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Accounts Shared Folder\Call Center\"/>
    </mc:Choice>
  </mc:AlternateContent>
  <xr:revisionPtr revIDLastSave="0" documentId="13_ncr:1_{6DB55AA6-1A69-4C43-A803-460887D0BF6A}" xr6:coauthVersionLast="36" xr6:coauthVersionMax="36" xr10:uidLastSave="{00000000-0000-0000-0000-000000000000}"/>
  <bookViews>
    <workbookView xWindow="-120" yWindow="-120" windowWidth="20736" windowHeight="11160" firstSheet="17" activeTab="29" xr2:uid="{00000000-000D-0000-FFFF-FFFF00000000}"/>
  </bookViews>
  <sheets>
    <sheet name="01.06" sheetId="1" r:id="rId1"/>
    <sheet name="02.06" sheetId="2" r:id="rId2"/>
    <sheet name="03.06" sheetId="3" r:id="rId3"/>
    <sheet name="04.06" sheetId="4" r:id="rId4"/>
    <sheet name="05.06" sheetId="7" r:id="rId5"/>
    <sheet name="06.06" sheetId="6" r:id="rId6"/>
    <sheet name="07.06" sheetId="5" r:id="rId7"/>
    <sheet name="08.06" sheetId="8" r:id="rId8"/>
    <sheet name="09.06" sheetId="10" r:id="rId9"/>
    <sheet name="10.06" sheetId="12" r:id="rId10"/>
    <sheet name="11.06" sheetId="13" r:id="rId11"/>
    <sheet name="12.06" sheetId="14" r:id="rId12"/>
    <sheet name="13.06" sheetId="15" r:id="rId13"/>
    <sheet name="14.06" sheetId="16" r:id="rId14"/>
    <sheet name="15.06" sheetId="17" r:id="rId15"/>
    <sheet name="16.05" sheetId="18" r:id="rId16"/>
    <sheet name="17.06" sheetId="19" r:id="rId17"/>
    <sheet name="18.06" sheetId="20" r:id="rId18"/>
    <sheet name="19.06" sheetId="21" r:id="rId19"/>
    <sheet name="20.06" sheetId="22" r:id="rId20"/>
    <sheet name="21.06" sheetId="23" r:id="rId21"/>
    <sheet name="22.06" sheetId="24" r:id="rId22"/>
    <sheet name="23.06" sheetId="25" r:id="rId23"/>
    <sheet name="24.06" sheetId="26" r:id="rId24"/>
    <sheet name="25.06" sheetId="30" r:id="rId25"/>
    <sheet name="26.06" sheetId="28" r:id="rId26"/>
    <sheet name="27.06" sheetId="29" r:id="rId27"/>
    <sheet name="28.06" sheetId="31" r:id="rId28"/>
    <sheet name="29.06" sheetId="32" r:id="rId29"/>
    <sheet name="30.06" sheetId="33" r:id="rId30"/>
  </sheets>
  <definedNames>
    <definedName name="_xlnm._FilterDatabase" localSheetId="0" hidden="1">'01.06'!$A$1:$I$618</definedName>
    <definedName name="_xlnm._FilterDatabase" localSheetId="1" hidden="1">'02.06'!$A$1:$H$766</definedName>
    <definedName name="_xlnm._FilterDatabase" localSheetId="2" hidden="1">'03.06'!$A$1:$H$738</definedName>
    <definedName name="_xlnm._FilterDatabase" localSheetId="3" hidden="1">'04.06'!$A$1:$G$1332</definedName>
    <definedName name="_xlnm._FilterDatabase" localSheetId="4" hidden="1">'05.06'!$A$1:$G$1662</definedName>
    <definedName name="_xlnm._FilterDatabase" localSheetId="5" hidden="1">'06.06'!$A$1:$G$1024</definedName>
    <definedName name="_xlnm._FilterDatabase" localSheetId="6" hidden="1">'07.06'!$A$1:$G$631</definedName>
    <definedName name="_xlnm._FilterDatabase" localSheetId="7" hidden="1">'08.06'!$A$1:$G$667</definedName>
    <definedName name="_xlnm._FilterDatabase" localSheetId="8" hidden="1">'09.06'!$A$1:$G$545</definedName>
    <definedName name="_xlnm._FilterDatabase" localSheetId="9" hidden="1">'10.06'!$A$1:$G$500</definedName>
    <definedName name="_xlnm._FilterDatabase" localSheetId="10" hidden="1">'11.06'!$A$1:$G$453</definedName>
    <definedName name="_xlnm._FilterDatabase" localSheetId="11" hidden="1">'12.06'!$A$1:$G$547</definedName>
    <definedName name="_xlnm._FilterDatabase" localSheetId="12" hidden="1">'13.06'!$A$1:$G$559</definedName>
    <definedName name="_xlnm._FilterDatabase" localSheetId="13" hidden="1">'14.06'!$A$1:$G$429</definedName>
    <definedName name="_xlnm._FilterDatabase" localSheetId="14" hidden="1">'15.06'!$A$1:$G$405</definedName>
    <definedName name="_xlnm._FilterDatabase" localSheetId="15" hidden="1">'16.05'!$A$1:$G$341</definedName>
    <definedName name="_xlnm._FilterDatabase" localSheetId="16" hidden="1">'17.06'!$A$1:$G$362</definedName>
    <definedName name="_xlnm._FilterDatabase" localSheetId="17" hidden="1">'18.06'!$A$1:$G$445</definedName>
    <definedName name="_xlnm._FilterDatabase" localSheetId="18" hidden="1">'19.06'!$A$1:$G$513</definedName>
    <definedName name="_xlnm._FilterDatabase" localSheetId="19" hidden="1">'20.06'!$A$1:$G$542</definedName>
    <definedName name="_xlnm._FilterDatabase" localSheetId="20" hidden="1">'21.06'!$A$1:$G$460</definedName>
    <definedName name="_xlnm._FilterDatabase" localSheetId="21" hidden="1">'22.06'!$A$1:$G$453</definedName>
    <definedName name="_xlnm._FilterDatabase" localSheetId="22" hidden="1">'23.06'!$A$1:$G$630</definedName>
    <definedName name="_xlnm._FilterDatabase" localSheetId="23" hidden="1">'24.06'!$A$1:$G$717</definedName>
    <definedName name="_xlnm._FilterDatabase" localSheetId="24" hidden="1">'25.06'!$A$1:$G$966</definedName>
    <definedName name="_xlnm._FilterDatabase" localSheetId="25" hidden="1">'26.06'!$A$1:$G$998</definedName>
    <definedName name="_xlnm._FilterDatabase" localSheetId="26" hidden="1">'27.06'!$A$1:$G$713</definedName>
    <definedName name="_xlnm._FilterDatabase" localSheetId="27" hidden="1">'28.06'!$A$1:$G$638</definedName>
    <definedName name="_xlnm._FilterDatabase" localSheetId="28" hidden="1">'29.06'!$A$1:$G$526</definedName>
    <definedName name="_xlnm._FilterDatabase" localSheetId="29" hidden="1">'30.06'!$A$1:$G$545</definedName>
  </definedNames>
  <calcPr calcId="179021"/>
</workbook>
</file>

<file path=xl/sharedStrings.xml><?xml version="1.0" encoding="utf-8"?>
<sst xmlns="http://schemas.openxmlformats.org/spreadsheetml/2006/main" count="61411" uniqueCount="2698">
  <si>
    <t>Queue</t>
  </si>
  <si>
    <t>Answered</t>
  </si>
  <si>
    <t>Missed</t>
  </si>
  <si>
    <t>Abandoned</t>
  </si>
  <si>
    <t>AVG Handle Time</t>
  </si>
  <si>
    <t>AVG Waiting Time (Answered Calls)</t>
  </si>
  <si>
    <t>AVG Waiting Time (All Calls)</t>
  </si>
  <si>
    <t>Max Waiting Time (All Calls)</t>
  </si>
  <si>
    <t>Average Talking Time</t>
  </si>
  <si>
    <t>Kefan</t>
  </si>
  <si>
    <t>Kefan&lt;555&gt;</t>
  </si>
  <si>
    <t xml:space="preserve">Queue Kefan&lt;6405&gt; connected    </t>
  </si>
  <si>
    <t>NONE</t>
  </si>
  <si>
    <t>Abandoned(UnHandled//)</t>
  </si>
  <si>
    <t xml:space="preserve">66331044 hangup    </t>
  </si>
  <si>
    <t xml:space="preserve">97122231 hangup    </t>
  </si>
  <si>
    <t xml:space="preserve">97333719 hangup    </t>
  </si>
  <si>
    <t xml:space="preserve">55533618 hangup    </t>
  </si>
  <si>
    <t>Kefan&lt;556&gt;</t>
  </si>
  <si>
    <t xml:space="preserve">55003360 hangup    </t>
  </si>
  <si>
    <t xml:space="preserve">92212355 hangup    </t>
  </si>
  <si>
    <t xml:space="preserve">50329913 hangup    </t>
  </si>
  <si>
    <t>Abandoned(Handling/Call Center(887)/01/06/2025 02:40:27 PM)</t>
  </si>
  <si>
    <t xml:space="preserve">66429666 hangup    </t>
  </si>
  <si>
    <t>Abandoned(Handled/Call Center(887)/01/06/2025 12:04:02 PM)</t>
  </si>
  <si>
    <t xml:space="preserve">97369136 hangup    </t>
  </si>
  <si>
    <t>Sabah Al Salam</t>
  </si>
  <si>
    <t xml:space="preserve">60940711 hangup    </t>
  </si>
  <si>
    <t xml:space="preserve">99979732 hangup    </t>
  </si>
  <si>
    <t xml:space="preserve">51035777 hangup    </t>
  </si>
  <si>
    <t xml:space="preserve">50758888 hangup    </t>
  </si>
  <si>
    <t xml:space="preserve">96642285 hangup    </t>
  </si>
  <si>
    <t xml:space="preserve">99597290 hangup    </t>
  </si>
  <si>
    <t xml:space="preserve">66670660 hangup    </t>
  </si>
  <si>
    <t xml:space="preserve">99799485 hangup    </t>
  </si>
  <si>
    <t xml:space="preserve">41444410 hangup    </t>
  </si>
  <si>
    <t xml:space="preserve">90092945 hangup    </t>
  </si>
  <si>
    <t xml:space="preserve">97377170 hangup    </t>
  </si>
  <si>
    <t xml:space="preserve">65177752 hangup    </t>
  </si>
  <si>
    <t xml:space="preserve">98899115 hangup    </t>
  </si>
  <si>
    <t xml:space="preserve">99767378 hangup    </t>
  </si>
  <si>
    <t xml:space="preserve">99982799 hangup    </t>
  </si>
  <si>
    <t>Sabah Al Salam&lt;444&gt;</t>
  </si>
  <si>
    <t xml:space="preserve">Queue Sabah Al Salam&lt;6404&gt; connected    </t>
  </si>
  <si>
    <t xml:space="preserve">60019992 hangup    </t>
  </si>
  <si>
    <t xml:space="preserve">90066013 hangup    </t>
  </si>
  <si>
    <t xml:space="preserve">98788580 hangup    </t>
  </si>
  <si>
    <t xml:space="preserve">68888957 hangup    </t>
  </si>
  <si>
    <t xml:space="preserve">66005181 hangup    </t>
  </si>
  <si>
    <t xml:space="preserve">97914604 hangup    </t>
  </si>
  <si>
    <t xml:space="preserve">66225815 hangup    </t>
  </si>
  <si>
    <t xml:space="preserve">55232940 hangup    </t>
  </si>
  <si>
    <t xml:space="preserve">97125111 hangup    </t>
  </si>
  <si>
    <t xml:space="preserve">99055477 hangup    </t>
  </si>
  <si>
    <t xml:space="preserve">99341323 hangup    </t>
  </si>
  <si>
    <t xml:space="preserve">99154713 hangup    </t>
  </si>
  <si>
    <t xml:space="preserve">55765546 hangup    </t>
  </si>
  <si>
    <t xml:space="preserve">98845235 hangup    </t>
  </si>
  <si>
    <t xml:space="preserve">97900650 hangup    </t>
  </si>
  <si>
    <t xml:space="preserve">94002011 hangup    </t>
  </si>
  <si>
    <t xml:space="preserve">97619901 hangup    </t>
  </si>
  <si>
    <t xml:space="preserve">90001009 hangup    </t>
  </si>
  <si>
    <t xml:space="preserve">55110035 hangup    </t>
  </si>
  <si>
    <t xml:space="preserve">98758482 hangup    </t>
  </si>
  <si>
    <t xml:space="preserve">96655263 hangup    </t>
  </si>
  <si>
    <t xml:space="preserve">97778476 hangup    </t>
  </si>
  <si>
    <t>Abandoned(Handled/Call Center(887)/01/06/2025 04:44:13 PM)</t>
  </si>
  <si>
    <t xml:space="preserve">95569979 hangup    </t>
  </si>
  <si>
    <t>Abandoned(Handled/Call Center(887)/01/06/2025 04:48:09 PM)</t>
  </si>
  <si>
    <t xml:space="preserve">56614783 hangup    </t>
  </si>
  <si>
    <t>Abandoned(Handled/Call Center(887)/01/06/2025 04:48:27 PM)</t>
  </si>
  <si>
    <t>Abandoned(Handled/Call Center(887)/01/06/2025 04:44:17 PM)</t>
  </si>
  <si>
    <t>Abandoned(Handled/Call Center(887)/01/06/2025 04:34:26 PM)</t>
  </si>
  <si>
    <t xml:space="preserve">66434962 hangup    </t>
  </si>
  <si>
    <t>Abandoned(Handled/Call Center(887)/01/06/2025 04:34:59 PM)</t>
  </si>
  <si>
    <t>Abandoned(Handling/Call Center(887)/01/06/2025 04:35:25 PM)</t>
  </si>
  <si>
    <t>Abandoned(Handling/Call Center(887)/01/06/2025 04:38:14 PM)</t>
  </si>
  <si>
    <t>Abandoned(Handled/Call Center(887)/01/06/2025 04:27:05 PM)</t>
  </si>
  <si>
    <t xml:space="preserve">98829900 hangup    </t>
  </si>
  <si>
    <t>Abandoned(Handled/Call Center(887)/01/06/2025 04:27:07 PM)</t>
  </si>
  <si>
    <t>Abandoned(Handling/Call Center(887)/01/06/2025 04:28:33 PM)</t>
  </si>
  <si>
    <t xml:space="preserve">51007101 hangup    </t>
  </si>
  <si>
    <t>Abandoned(Handling/Call Center(887)/01/06/2025 04:37:27 PM)</t>
  </si>
  <si>
    <t xml:space="preserve">99473979 hangup    </t>
  </si>
  <si>
    <t>Abandoned(Handling/Call Center(887)/01/06/2025 04:37:03 PM)</t>
  </si>
  <si>
    <t xml:space="preserve">55004160 hangup    </t>
  </si>
  <si>
    <t>Abandoned(Handled/Call Center(887)/01/06/2025 04:28:36 PM)</t>
  </si>
  <si>
    <t>Abandoned(Handled/Call Center(887)/01/06/2025 04:37:05 PM)</t>
  </si>
  <si>
    <t xml:space="preserve">51520006 hangup    </t>
  </si>
  <si>
    <t xml:space="preserve">98880623 hangup    </t>
  </si>
  <si>
    <t xml:space="preserve">51526727 hangup    </t>
  </si>
  <si>
    <t xml:space="preserve">94449439 hangup    </t>
  </si>
  <si>
    <t xml:space="preserve">96055228 hangup    </t>
  </si>
  <si>
    <t xml:space="preserve">97795504 hangup    </t>
  </si>
  <si>
    <t>Abandoned(Handled/Call Center(887)/01/06/2025 02:58:28 PM)</t>
  </si>
  <si>
    <t>Abandoned(Handled/Call Center(887)/01/06/2025 02:58:43 PM)</t>
  </si>
  <si>
    <t xml:space="preserve">99976262 hangup    </t>
  </si>
  <si>
    <t>Abandoned(Handled/Call Center(887)/01/06/2025 02:59:02 PM)</t>
  </si>
  <si>
    <t>Abandoned(Handling/Call Center(887)/01/06/2025 02:59:22 PM)</t>
  </si>
  <si>
    <t xml:space="preserve">98045626 hangup    </t>
  </si>
  <si>
    <t>Abandoned(Handled/Call Center(887)/01/06/2025 03:00:27 PM)</t>
  </si>
  <si>
    <t>Abandoned(Handling/Call Center(887)/01/06/2025 03:02:27 PM)</t>
  </si>
  <si>
    <t xml:space="preserve">69689896 hangup    </t>
  </si>
  <si>
    <t>Abandoned(Handled/Call Center(887)/01/06/2025 03:06:33 PM)</t>
  </si>
  <si>
    <t xml:space="preserve">97923403 hangup    </t>
  </si>
  <si>
    <t xml:space="preserve">96944963 hangup    </t>
  </si>
  <si>
    <t xml:space="preserve">66007887 hangup    </t>
  </si>
  <si>
    <t xml:space="preserve">97711292 hangup    </t>
  </si>
  <si>
    <t xml:space="preserve">97778223 hangup    </t>
  </si>
  <si>
    <t xml:space="preserve">99351158 hangup    </t>
  </si>
  <si>
    <t xml:space="preserve">99353344 hangup    </t>
  </si>
  <si>
    <t xml:space="preserve">97997624 hangup    </t>
  </si>
  <si>
    <t xml:space="preserve">66469661 hangup    </t>
  </si>
  <si>
    <t>Abandoned(Handled/Call Center(887)/01/06/2025 01:50:28 PM)</t>
  </si>
  <si>
    <t>Abandoned(Handled/Call Center(887)/01/06/2025 01:54:49 PM)</t>
  </si>
  <si>
    <t xml:space="preserve">98720859 hangup    </t>
  </si>
  <si>
    <t xml:space="preserve">99082966 hangup    </t>
  </si>
  <si>
    <t>Abandoned(Handling/Call Center(887)/01/06/2025 01:34:59 PM)</t>
  </si>
  <si>
    <t>Abandoned(Handled/Call Center(887)/01/06/2025 01:35:23 PM)</t>
  </si>
  <si>
    <t xml:space="preserve">96916888 hangup    </t>
  </si>
  <si>
    <t>Abandoned(Handling/Call Center(887)/01/06/2025 01:35:18 PM)</t>
  </si>
  <si>
    <t>Abandoned(Handled/Call Center(887)/01/06/2025 01:35:15 PM)</t>
  </si>
  <si>
    <t>Abandoned(Handled/Call Center(887)/01/06/2025 01:36:32 PM)</t>
  </si>
  <si>
    <t xml:space="preserve">65111055 hangup    </t>
  </si>
  <si>
    <t>Abandoned(Handled/Call Center(887)/01/06/2025 12:59:48 PM)</t>
  </si>
  <si>
    <t>Abandoned(Handling/Call Center(887)/01/06/2025 12:59:56 PM)</t>
  </si>
  <si>
    <t>Abandoned(Handling/Call Center(887)/01/06/2025 12:52:10 PM)</t>
  </si>
  <si>
    <t xml:space="preserve">90900675 hangup    </t>
  </si>
  <si>
    <t>Abandoned(Handled/Call Center(887)/01/06/2025 12:46:31 PM)</t>
  </si>
  <si>
    <t>Abandoned(Handled/Call Center(887)/01/06/2025 12:43:25 PM)</t>
  </si>
  <si>
    <t>Abandoned(Handling/Call Center(887)/01/06/2025 12:47:27 PM)</t>
  </si>
  <si>
    <t xml:space="preserve">97124899 hangup    </t>
  </si>
  <si>
    <t>Abandoned(Handled/Call Center(887)/01/06/2025 12:43:42 PM)</t>
  </si>
  <si>
    <t xml:space="preserve">97565001 hangup    </t>
  </si>
  <si>
    <t>Abandoned(Handled/Call Center(887)/01/06/2025 12:42:16 PM)</t>
  </si>
  <si>
    <t xml:space="preserve">94442078 hangup    </t>
  </si>
  <si>
    <t>Abandoned(Handled/Call Center(887)/01/06/2025 11:56:10 AM)</t>
  </si>
  <si>
    <t xml:space="preserve">95566474 hangup    </t>
  </si>
  <si>
    <t>Abandoned(Handled/Call Center(887)/01/06/2025 11:49:05 AM)</t>
  </si>
  <si>
    <t>Abandoned(Handled/Call Center(887)/01/06/2025 11:46:28 AM)</t>
  </si>
  <si>
    <t xml:space="preserve">55554541 hangup    </t>
  </si>
  <si>
    <t>Abandoned(Handled/Call Center(887)/01/06/2025 11:28:42 AM)</t>
  </si>
  <si>
    <t xml:space="preserve">67679439 hangup    </t>
  </si>
  <si>
    <t>Abandoned(Handled/Call Center(887)/01/06/2025 11:30:02 AM)</t>
  </si>
  <si>
    <t xml:space="preserve">97159159 hangup    </t>
  </si>
  <si>
    <t>Abandoned(Handled/Call Center(887)/01/06/2025 11:29:38 AM)</t>
  </si>
  <si>
    <t>Abandoned(Handling/Call Center(887)/01/06/2025 11:10:45 AM)</t>
  </si>
  <si>
    <t>Abandoned(Handling/Call Center(887)/01/06/2025 11:19:30 AM)</t>
  </si>
  <si>
    <t xml:space="preserve">66669528 hangup    </t>
  </si>
  <si>
    <t>Abandoned(Handled/Call Center(887)/01/06/2025 11:41:34 AM)</t>
  </si>
  <si>
    <t xml:space="preserve">66650524 hangup    </t>
  </si>
  <si>
    <t>Abandoned(Handled/Call Center(887)/01/06/2025 11:44:53 AM)</t>
  </si>
  <si>
    <t xml:space="preserve">99501801 hangup    </t>
  </si>
  <si>
    <t>Abandoned(Handled/Call Center(887)/01/06/2025 11:44:57 AM)</t>
  </si>
  <si>
    <t>Abandoned(Handled/Call Center(887)/01/06/2025 11:59:22 AM)</t>
  </si>
  <si>
    <t xml:space="preserve">60402428 hangup    </t>
  </si>
  <si>
    <t>Abandoned(Handled/Call Center(887)/01/06/2025 11:56:07 AM)</t>
  </si>
  <si>
    <t>Abandoned(Handled/Call Center(887)/01/06/2025 11:55:56 AM)</t>
  </si>
  <si>
    <t>Abandoned(Handling/Call Center(887)/01/06/2025 11:55:59 AM)</t>
  </si>
  <si>
    <t>Abandoned(Handling/Call Center(887)/01/06/2025 11:52:07 AM)</t>
  </si>
  <si>
    <t xml:space="preserve">95549492 hangup    </t>
  </si>
  <si>
    <t>Abandoned(Handled/Call Center(887)/01/06/2025 11:56:42 AM)</t>
  </si>
  <si>
    <t xml:space="preserve">98868959 hangup    </t>
  </si>
  <si>
    <t>Abandoned(Handled/Call Center(887)/01/06/2025 11:52:04 AM)</t>
  </si>
  <si>
    <t>Abandoned(Handled/Call Center(887)/01/06/2025 12:01:08 PM)</t>
  </si>
  <si>
    <t xml:space="preserve">99081322 hangup    </t>
  </si>
  <si>
    <t>Abandoned(Handled/Call Center(887)/01/06/2025 12:01:40 PM)</t>
  </si>
  <si>
    <t xml:space="preserve">99780465 hangup    </t>
  </si>
  <si>
    <t>Abandoned(Handled/Call Center(887)/01/06/2025 11:58:44 AM)</t>
  </si>
  <si>
    <t xml:space="preserve">52522352 hangup    </t>
  </si>
  <si>
    <t>Abandoned(Handled/Call Center(887)/01/06/2025 12:01:50 PM)</t>
  </si>
  <si>
    <t>Abandoned(Handling/Call Center(887)/01/06/2025 12:01:53 PM)</t>
  </si>
  <si>
    <t>Abandoned(Handled/Call Center(887)/01/06/2025 12:01:56 PM)</t>
  </si>
  <si>
    <t>Abandoned(Handling/Call Center(887)/01/06/2025 12:01:59 PM)</t>
  </si>
  <si>
    <t>Abandoned(Handled/Call Center(887)/01/06/2025 12:02:02 PM)</t>
  </si>
  <si>
    <t>Abandoned(Handling/Call Center(887)/01/06/2025 12:02:04 PM)</t>
  </si>
  <si>
    <t>Abandoned(Handled/Call Center(887)/01/06/2025 12:02:08 PM)</t>
  </si>
  <si>
    <t>Abandoned(Handling/Call Center(887)/01/06/2025 12:02:12 PM)</t>
  </si>
  <si>
    <t>Qurtuba 1</t>
  </si>
  <si>
    <t xml:space="preserve">60020259 hangup    </t>
  </si>
  <si>
    <t>Qurtuba 1&lt;776&gt;</t>
  </si>
  <si>
    <t xml:space="preserve">Queue Qurtuba 1&lt;6407&gt; connected    </t>
  </si>
  <si>
    <t xml:space="preserve">67786665 hangup    </t>
  </si>
  <si>
    <t xml:space="preserve">97779508 hangup    </t>
  </si>
  <si>
    <t xml:space="preserve">97410099 hangup    </t>
  </si>
  <si>
    <t xml:space="preserve">97105511 hangup    </t>
  </si>
  <si>
    <t xml:space="preserve">99163367 hangup    </t>
  </si>
  <si>
    <t xml:space="preserve">61004945 hangup    </t>
  </si>
  <si>
    <t xml:space="preserve">99033645 hangup    </t>
  </si>
  <si>
    <t xml:space="preserve">97677717 hangup    </t>
  </si>
  <si>
    <t xml:space="preserve">67001121 hangup    </t>
  </si>
  <si>
    <t xml:space="preserve">99626321 hangup    </t>
  </si>
  <si>
    <t xml:space="preserve">99954479 hangup    </t>
  </si>
  <si>
    <t xml:space="preserve">55693350 hangup    </t>
  </si>
  <si>
    <t xml:space="preserve">66374374 hangup    </t>
  </si>
  <si>
    <t xml:space="preserve">51688936 hangup    </t>
  </si>
  <si>
    <t>Abandoned(Handled/Call Center(887)/01/06/2025 04:47:52 PM)</t>
  </si>
  <si>
    <t>Abandoned(Handled/Call Center(887)/01/06/2025 04:46:02 PM)</t>
  </si>
  <si>
    <t xml:space="preserve">99393973 hangup    </t>
  </si>
  <si>
    <t xml:space="preserve">99578840 hangup    </t>
  </si>
  <si>
    <t>Abandoned(Handled/Call Center(887)/01/06/2025 04:49:41 PM)</t>
  </si>
  <si>
    <t>Abandoned(Handled/Call Center(887)/01/06/2025 04:33:55 PM)</t>
  </si>
  <si>
    <t xml:space="preserve">98555098 hangup    </t>
  </si>
  <si>
    <t xml:space="preserve">99628091 hangup    </t>
  </si>
  <si>
    <t xml:space="preserve">99822896 hangup    </t>
  </si>
  <si>
    <t>Abandoned(Handled/Call Center(887)/01/06/2025 03:05:39 PM)</t>
  </si>
  <si>
    <t xml:space="preserve">65072500 hangup    </t>
  </si>
  <si>
    <t>Abandoned(Handled/Call Center(887)/01/06/2025 03:06:04 PM)</t>
  </si>
  <si>
    <t xml:space="preserve">98933122 hangup    </t>
  </si>
  <si>
    <t>Abandoned(Handling/Call Center(887)/01/06/2025 02:37:03 PM)</t>
  </si>
  <si>
    <t xml:space="preserve">97333747 hangup    </t>
  </si>
  <si>
    <t xml:space="preserve">97888924 hangup    </t>
  </si>
  <si>
    <t>Abandoned(Handled/Call Center(887)/01/06/2025 02:37:06 PM)</t>
  </si>
  <si>
    <t xml:space="preserve">99555559 hangup    </t>
  </si>
  <si>
    <t>Abandoned(Handled/Call Center(887)/01/06/2025 01:55:31 PM)</t>
  </si>
  <si>
    <t xml:space="preserve">98990277 hangup    </t>
  </si>
  <si>
    <t>Abandoned(Handled/Call Center(887)/01/06/2025 01:17:46 PM)</t>
  </si>
  <si>
    <t xml:space="preserve">66999555 hangup    </t>
  </si>
  <si>
    <t>Abandoned(Handling/Call Center(887)/01/06/2025 01:17:54 PM)</t>
  </si>
  <si>
    <t>Abandoned(Handling/Call Center(887)/01/06/2025 01:17:18 PM)</t>
  </si>
  <si>
    <t>Abandoned(Handled/Call Center(887)/01/06/2025 12:46:48 PM)</t>
  </si>
  <si>
    <t xml:space="preserve">99991476 hangup    </t>
  </si>
  <si>
    <t>Abandoned(Handled/Call Center(887)/01/06/2025 11:51:39 AM)</t>
  </si>
  <si>
    <t xml:space="preserve">98822187 hangup    </t>
  </si>
  <si>
    <t>Abandoned(Handling/Call Center(887)/01/06/2025 11:51:43 AM)</t>
  </si>
  <si>
    <t>Abandoned(Handled/Call Center(887)/01/06/2025 11:49:49 AM)</t>
  </si>
  <si>
    <t xml:space="preserve">99091908 hangup    </t>
  </si>
  <si>
    <t>Abandoned(Handled/Call Center(887)/01/06/2025 11:12:22 AM)</t>
  </si>
  <si>
    <t xml:space="preserve">99743201 hangup    </t>
  </si>
  <si>
    <t xml:space="preserve">99972277 hangup    </t>
  </si>
  <si>
    <t>Abandoned(Handled/Call Center(887)/01/06/2025 12:00:05 PM)</t>
  </si>
  <si>
    <t xml:space="preserve">99781237 hangup    </t>
  </si>
  <si>
    <t xml:space="preserve">99764789 hangup    </t>
  </si>
  <si>
    <t xml:space="preserve">55630345 hangup    </t>
  </si>
  <si>
    <t xml:space="preserve">94407761 hangup    </t>
  </si>
  <si>
    <t>89 MALL</t>
  </si>
  <si>
    <t xml:space="preserve">99719650 hangup    </t>
  </si>
  <si>
    <t xml:space="preserve">55055409 hangup    </t>
  </si>
  <si>
    <t xml:space="preserve">50883319 hangup    </t>
  </si>
  <si>
    <t>89 Mall&lt;111&gt;</t>
  </si>
  <si>
    <t xml:space="preserve">Queue 89 MALL&lt;6400&gt; connected    </t>
  </si>
  <si>
    <t xml:space="preserve">90075828 hangup    </t>
  </si>
  <si>
    <t xml:space="preserve">95556243 hangup    </t>
  </si>
  <si>
    <t xml:space="preserve">94495444 hangup    </t>
  </si>
  <si>
    <t xml:space="preserve">96776936 hangup    </t>
  </si>
  <si>
    <t>Abandoned(Handled/Call Center(887)/01/06/2025 04:36:41 PM)</t>
  </si>
  <si>
    <t xml:space="preserve">68886727 hangup    </t>
  </si>
  <si>
    <t xml:space="preserve">51088547 hangup    </t>
  </si>
  <si>
    <t>89 Mall&lt;112&gt;</t>
  </si>
  <si>
    <t>Abandoned(Handled/Call Center(887)/01/06/2025 01:36:05 PM)</t>
  </si>
  <si>
    <t xml:space="preserve">96086432 hangup    </t>
  </si>
  <si>
    <t>Abandoned(Handled/Call Center(887)/01/06/2025 01:19:45 PM)</t>
  </si>
  <si>
    <t xml:space="preserve">90090124 hangup    </t>
  </si>
  <si>
    <t>Abandoned(Handled/Call Center(887)/01/06/2025 12:59:27 PM)</t>
  </si>
  <si>
    <t xml:space="preserve">90996393 hangup    </t>
  </si>
  <si>
    <t>Abandoned(Handled/Call Center(887)/01/06/2025 12:42:13 PM)</t>
  </si>
  <si>
    <t>Abandoned(Handled/Call Center(887)/01/06/2025 12:41:58 PM)</t>
  </si>
  <si>
    <t xml:space="preserve">98947100 hangup    </t>
  </si>
  <si>
    <t>Abandoned(Handled/Call Center(887)/01/06/2025 11:58:02 AM)</t>
  </si>
  <si>
    <t xml:space="preserve">99394735 hangup    </t>
  </si>
  <si>
    <t>Abandoned(Handled/Call Center(887)/01/06/2025 12:03:10 PM)</t>
  </si>
  <si>
    <t xml:space="preserve">66225654 hangup    </t>
  </si>
  <si>
    <t>Abandoned(Handled/Call Center(887)/01/06/2025 12:03:13 PM)</t>
  </si>
  <si>
    <t>Surra Block 3</t>
  </si>
  <si>
    <t>Surra Block 6&lt;222&gt;</t>
  </si>
  <si>
    <t xml:space="preserve">Queue Surra Block 3&lt;6402&gt; connected    </t>
  </si>
  <si>
    <t xml:space="preserve">97660660 hangup    </t>
  </si>
  <si>
    <t xml:space="preserve">97854977 hangup    </t>
  </si>
  <si>
    <t>Abandoned(Handled/Call Center(887)/01/06/2025 11:27:00 AM)</t>
  </si>
  <si>
    <t xml:space="preserve">51292262 hangup    </t>
  </si>
  <si>
    <t>Abandoned(Handled/Call Center(887)/01/06/2025 12:03:58 PM)</t>
  </si>
  <si>
    <t>Abandoned(Handled/Call Center(887)/01/06/2025 12:00:42 PM)</t>
  </si>
  <si>
    <t xml:space="preserve">97797989 hangup    </t>
  </si>
  <si>
    <t>Dasman</t>
  </si>
  <si>
    <t>Dasman&lt;333&gt;</t>
  </si>
  <si>
    <t xml:space="preserve">Queue Dasman&lt;6403&gt; connected    </t>
  </si>
  <si>
    <t xml:space="preserve">50347643 hangup    </t>
  </si>
  <si>
    <t>Abandoned(Handling/Call Center(887)/01/06/2025 11:12:27 AM)</t>
  </si>
  <si>
    <t>Saad Abdulla</t>
  </si>
  <si>
    <t xml:space="preserve">95563060 hangup    </t>
  </si>
  <si>
    <t xml:space="preserve">50966499 hangup    </t>
  </si>
  <si>
    <t>Saad Abdulla&lt;666&gt;</t>
  </si>
  <si>
    <t xml:space="preserve">Queue Saad Abdulla&lt;6406&gt; connected    </t>
  </si>
  <si>
    <t xml:space="preserve">61002227 hangup    </t>
  </si>
  <si>
    <t xml:space="preserve">51600090 hangup    </t>
  </si>
  <si>
    <t xml:space="preserve">66478541 hangup    </t>
  </si>
  <si>
    <t xml:space="preserve">55634766 hangup    </t>
  </si>
  <si>
    <t xml:space="preserve">51112546 hangup    </t>
  </si>
  <si>
    <t>Abandoned(Handled/Call Center(887)/01/06/2025 04:23:05 PM)</t>
  </si>
  <si>
    <t xml:space="preserve">66687918 hangup    </t>
  </si>
  <si>
    <t>Abandoned(Handled/Call Center(887)/01/06/2025 04:23:08 PM)</t>
  </si>
  <si>
    <t>Abandoned(Handled/Call Center(887)/01/06/2025 04:28:16 PM)</t>
  </si>
  <si>
    <t xml:space="preserve">55039082 hangup    </t>
  </si>
  <si>
    <t>Abandoned(Handled/Call Center(887)/01/06/2025 04:17:01 PM)</t>
  </si>
  <si>
    <t>Abandoned(Handled/Call Center(887)/01/06/2025 04:22:30 PM)</t>
  </si>
  <si>
    <t>Abandoned(Handled/Call Center(887)/01/06/2025 04:36:06 PM)</t>
  </si>
  <si>
    <t xml:space="preserve">65620705 hangup    </t>
  </si>
  <si>
    <t>Abandoned(Handling/Call Center(887)/01/06/2025 04:33:02 PM)</t>
  </si>
  <si>
    <t xml:space="preserve">50266151 hangup    </t>
  </si>
  <si>
    <t>Abandoned(Handled/Call Center(887)/01/06/2025 04:33:04 PM)</t>
  </si>
  <si>
    <t>Abandoned(Handled/Call Center(887)/01/06/2025 04:33:09 PM)</t>
  </si>
  <si>
    <t>Abandoned(Handled/Call Center(887)/01/06/2025 03:43:32 PM)</t>
  </si>
  <si>
    <t>Abandoned(Handled/Call Center(887)/01/06/2025 03:43:35 PM)</t>
  </si>
  <si>
    <t xml:space="preserve">64441823 hangup    </t>
  </si>
  <si>
    <t xml:space="preserve">51515292 hangup    </t>
  </si>
  <si>
    <t>Abandoned(Handled/Call Center(887)/01/06/2025 11:45:24 AM)</t>
  </si>
  <si>
    <t xml:space="preserve">99721404 hangup    </t>
  </si>
  <si>
    <t>Abandoned(Handling/Call Center(887)/01/06/2025 11:11:04 AM)</t>
  </si>
  <si>
    <t xml:space="preserve">65137247 hangup    </t>
  </si>
  <si>
    <t>Abandoned(Handled/Call Center(887)/01/06/2025 11:45:26 AM)</t>
  </si>
  <si>
    <t>Abandoned(Handled/Call Center(887)/01/06/2025 11:45:30 AM)</t>
  </si>
  <si>
    <t>Abandoned(Handled/Call Center(887)/01/06/2025 11:29:09 AM)</t>
  </si>
  <si>
    <t xml:space="preserve">51605111 hangup    </t>
  </si>
  <si>
    <t>89 MALL Hair spa</t>
  </si>
  <si>
    <t>89 Mall Hair Spa&lt;113&gt;</t>
  </si>
  <si>
    <t xml:space="preserve">Queue 89 MALL Hair spa&lt;6401&gt; connected    </t>
  </si>
  <si>
    <t xml:space="preserve">99718999 hangup    </t>
  </si>
  <si>
    <t xml:space="preserve">95000036 hangup    </t>
  </si>
  <si>
    <t xml:space="preserve">97742011 hangup    </t>
  </si>
  <si>
    <t xml:space="preserve">90088727 hangup    </t>
  </si>
  <si>
    <t xml:space="preserve">99581553 hangup    </t>
  </si>
  <si>
    <t xml:space="preserve">99026315 hangup    </t>
  </si>
  <si>
    <t xml:space="preserve">97758015 hangup    </t>
  </si>
  <si>
    <t xml:space="preserve">97318484 hangup    </t>
  </si>
  <si>
    <t xml:space="preserve">99144952 hangup    </t>
  </si>
  <si>
    <t xml:space="preserve">50296411 hangup    </t>
  </si>
  <si>
    <t xml:space="preserve">99977854 hangup    </t>
  </si>
  <si>
    <t xml:space="preserve">66927012 hangup    </t>
  </si>
  <si>
    <t xml:space="preserve">66339048 hangup    </t>
  </si>
  <si>
    <t xml:space="preserve">66723037 hangup    </t>
  </si>
  <si>
    <t xml:space="preserve">66611345 hangup    </t>
  </si>
  <si>
    <t>Abandoned(Handled/Call Center(887)/02/06/2025 05:00:47 PM)</t>
  </si>
  <si>
    <t xml:space="preserve">99616498 hangup    </t>
  </si>
  <si>
    <t>Call Center&lt;888&gt;</t>
  </si>
  <si>
    <t>Abandoned(Handled/Call Center(887)/02/06/2025 04:35:19 PM)</t>
  </si>
  <si>
    <t xml:space="preserve">99173444 hangup    </t>
  </si>
  <si>
    <t>Abandoned(Handling/Call Center(887)/02/06/2025 03:50:33 PM)</t>
  </si>
  <si>
    <t xml:space="preserve">66668468 hangup    </t>
  </si>
  <si>
    <t>Abandoned(Handled/Call Center(887)/02/06/2025 03:52:08 PM)</t>
  </si>
  <si>
    <t xml:space="preserve">50900200 hangup    </t>
  </si>
  <si>
    <t xml:space="preserve">99424522 hangup    </t>
  </si>
  <si>
    <t>Abandoned(Handling/Call Center(887)/02/06/2025 03:06:24 PM)</t>
  </si>
  <si>
    <t xml:space="preserve">90977726 hangup    </t>
  </si>
  <si>
    <t xml:space="preserve">98899603 hangup    </t>
  </si>
  <si>
    <t>Abandoned(Handled/Call Center(887)/02/06/2025 01:02:46 PM)</t>
  </si>
  <si>
    <t xml:space="preserve">95530555 hangup    </t>
  </si>
  <si>
    <t>Abandoned(Handled/Call Center(887)/02/06/2025 01:00:30 PM)</t>
  </si>
  <si>
    <t xml:space="preserve">99000178 hangup    </t>
  </si>
  <si>
    <t>Abandoned(Handled/Call Center(887)/02/06/2025 12:58:35 PM)</t>
  </si>
  <si>
    <t xml:space="preserve">99143838 hangup    </t>
  </si>
  <si>
    <t>Abandoned(Handled/Call Center(887)/02/06/2025 12:55:06 PM)</t>
  </si>
  <si>
    <t>Abandoned(Handled/Call Center(887)/02/06/2025 12:57:42 PM)</t>
  </si>
  <si>
    <t xml:space="preserve">62222543 hangup    </t>
  </si>
  <si>
    <t>Abandoned(Handled/Call Center(887)/02/06/2025 12:57:45 PM)</t>
  </si>
  <si>
    <t>Abandoned(Handling/Call Center(887)/02/06/2025 01:09:04 PM)</t>
  </si>
  <si>
    <t xml:space="preserve">99330218 hangup    </t>
  </si>
  <si>
    <t>Abandoned(Handled/Call Center(887)/02/06/2025 12:57:11 PM)</t>
  </si>
  <si>
    <t xml:space="preserve">94491132 hangup    </t>
  </si>
  <si>
    <t>Abandoned(Handled/Call Center(887)/02/06/2025 12:57:16 PM)</t>
  </si>
  <si>
    <t>Abandoned(Handling/Call Center(887)/02/06/2025 12:57:23 PM)</t>
  </si>
  <si>
    <t>Abandoned(Handled/Call Center(887)/02/06/2025 01:54:56 PM)</t>
  </si>
  <si>
    <t xml:space="preserve">55477466 hangup    </t>
  </si>
  <si>
    <t>Abandoned(Handling/Call Center(887)/02/06/2025 01:50:40 PM)</t>
  </si>
  <si>
    <t xml:space="preserve">99977025 hangup    </t>
  </si>
  <si>
    <t>Abandoned(Handled/Call Center(887)/02/06/2025 03:09:55 PM)</t>
  </si>
  <si>
    <t xml:space="preserve">95599187 hangup    </t>
  </si>
  <si>
    <t>Abandoned(Handled/Call Center(887)/02/06/2025 01:50:47 PM)</t>
  </si>
  <si>
    <t>Abandoned(Handled/Call Center(887)/02/06/2025 03:54:35 PM)</t>
  </si>
  <si>
    <t xml:space="preserve">99469796 hangup    </t>
  </si>
  <si>
    <t>Abandoned(Handled/Call Center(887)/02/06/2025 03:09:58 PM)</t>
  </si>
  <si>
    <t>Abandoned(Handled/Call Center(887)/02/06/2025 03:17:27 PM)</t>
  </si>
  <si>
    <t xml:space="preserve">99553422 hangup    </t>
  </si>
  <si>
    <t>Abandoned(Handled/Call Center(887)/02/06/2025 01:44:53 PM)</t>
  </si>
  <si>
    <t xml:space="preserve">97578559 hangup    </t>
  </si>
  <si>
    <t>Abandoned(Handling/Call Center(887)/02/06/2025 03:17:20 PM)</t>
  </si>
  <si>
    <t>Abandoned(Handled/Call Center(887)/02/06/2025 03:17:23 PM)</t>
  </si>
  <si>
    <t>Abandoned(Handled/Call Center(887)/02/06/2025 01:13:46 PM)</t>
  </si>
  <si>
    <t xml:space="preserve">66697771 hangup    </t>
  </si>
  <si>
    <t xml:space="preserve">99072262 hangup    </t>
  </si>
  <si>
    <t>Abandoned(Handled/Call Center(887)/02/06/2025 01:13:50 PM)</t>
  </si>
  <si>
    <t>Abandoned(Handled/Call Center(887)/02/06/2025 12:57:27 PM)</t>
  </si>
  <si>
    <t xml:space="preserve">65694469 hangup    </t>
  </si>
  <si>
    <t>Abandoned(Handled/Call Center(887)/02/06/2025 11:02:16 AM)</t>
  </si>
  <si>
    <t xml:space="preserve">67604013 hangup    </t>
  </si>
  <si>
    <t xml:space="preserve">67056000 hangup    </t>
  </si>
  <si>
    <t xml:space="preserve">55860900 hangup    </t>
  </si>
  <si>
    <t xml:space="preserve">97267888 hangup    </t>
  </si>
  <si>
    <t xml:space="preserve">99977761 hangup    </t>
  </si>
  <si>
    <t xml:space="preserve">50044005 hangup    </t>
  </si>
  <si>
    <t xml:space="preserve">61001235 hangup    </t>
  </si>
  <si>
    <t>Abandoned(Handled/Call Center(887)/02/06/2025 01:46:53 PM)</t>
  </si>
  <si>
    <t xml:space="preserve">99393679 hangup    </t>
  </si>
  <si>
    <t>Abandoned(Handled/Call Center(887)/02/06/2025 01:48:37 PM)</t>
  </si>
  <si>
    <t xml:space="preserve">51165116 hangup    </t>
  </si>
  <si>
    <t xml:space="preserve">99776120 hangup    </t>
  </si>
  <si>
    <t xml:space="preserve">66850008 hangup    </t>
  </si>
  <si>
    <t xml:space="preserve">96022629 hangup    </t>
  </si>
  <si>
    <t xml:space="preserve">99389168 hangup    </t>
  </si>
  <si>
    <t xml:space="preserve">66236601 hangup    </t>
  </si>
  <si>
    <t xml:space="preserve">98894321 hangup    </t>
  </si>
  <si>
    <t xml:space="preserve">55931136 hangup    </t>
  </si>
  <si>
    <t xml:space="preserve">99222534 hangup    </t>
  </si>
  <si>
    <t xml:space="preserve">94943122 hangup    </t>
  </si>
  <si>
    <t xml:space="preserve">66544855 hangup    </t>
  </si>
  <si>
    <t xml:space="preserve">50966632 hangup    </t>
  </si>
  <si>
    <t xml:space="preserve">99956678 hangup    </t>
  </si>
  <si>
    <t xml:space="preserve">99713988 hangup    </t>
  </si>
  <si>
    <t xml:space="preserve">97957599 hangup    </t>
  </si>
  <si>
    <t xml:space="preserve">66664231 hangup    </t>
  </si>
  <si>
    <t xml:space="preserve">90091533 hangup    </t>
  </si>
  <si>
    <t xml:space="preserve">94087144 hangup    </t>
  </si>
  <si>
    <t xml:space="preserve">50779930 hangup    </t>
  </si>
  <si>
    <t xml:space="preserve">99900147 hangup    </t>
  </si>
  <si>
    <t xml:space="preserve">94118824 hangup    </t>
  </si>
  <si>
    <t xml:space="preserve">66461892 hangup    </t>
  </si>
  <si>
    <t>Abandoned(Handling/Call Center(887)/02/06/2025 05:00:18 PM)</t>
  </si>
  <si>
    <t xml:space="preserve">94994439 hangup    </t>
  </si>
  <si>
    <t>Abandoned(Handling/Call Center(887)/02/06/2025 04:42:31 PM)</t>
  </si>
  <si>
    <t xml:space="preserve">51212654 hangup    </t>
  </si>
  <si>
    <t>Abandoned(Handling/Call Center(887)/02/06/2025 04:36:52 PM)</t>
  </si>
  <si>
    <t xml:space="preserve">99443363 hangup    </t>
  </si>
  <si>
    <t>Abandoned(Handled/Call Center(887)/02/06/2025 04:24:50 PM)</t>
  </si>
  <si>
    <t xml:space="preserve">66708800 hangup    </t>
  </si>
  <si>
    <t>Abandoned(Handled/Call Center(887)/02/06/2025 04:24:53 PM)</t>
  </si>
  <si>
    <t>Abandoned(Handling/Call Center(887)/02/06/2025 04:26:04 PM)</t>
  </si>
  <si>
    <t xml:space="preserve">96688601 hangup    </t>
  </si>
  <si>
    <t>Abandoned(Handled/Call Center(887)/02/06/2025 04:26:07 PM)</t>
  </si>
  <si>
    <t>Abandoned(Handled/Call Center(887)/02/06/2025 04:35:43 PM)</t>
  </si>
  <si>
    <t xml:space="preserve">94991110 hangup    </t>
  </si>
  <si>
    <t>Abandoned(Handled/Call Center(887)/02/06/2025 03:49:06 PM)</t>
  </si>
  <si>
    <t xml:space="preserve">97970768 hangup    </t>
  </si>
  <si>
    <t>Abandoned(Handled/Call Center(887)/02/06/2025 03:48:27 PM)</t>
  </si>
  <si>
    <t xml:space="preserve">99556086 hangup    </t>
  </si>
  <si>
    <t>Abandoned(Handled/Call Center(887)/02/06/2025 02:57:52 PM)</t>
  </si>
  <si>
    <t xml:space="preserve">97759238 hangup    </t>
  </si>
  <si>
    <t>Abandoned(Handled/Call Center(887)/02/06/2025 03:53:42 PM)</t>
  </si>
  <si>
    <t>Abandoned(Handled/Call Center(887)/02/06/2025 03:53:11 PM)</t>
  </si>
  <si>
    <t xml:space="preserve">97877242 hangup    </t>
  </si>
  <si>
    <t>Abandoned(Handling/Call Center(887)/02/06/2025 03:06:22 PM)</t>
  </si>
  <si>
    <t xml:space="preserve">97567333 hangup    </t>
  </si>
  <si>
    <t>Abandoned(Handled/Call Center(887)/02/06/2025 03:06:27 PM)</t>
  </si>
  <si>
    <t>Abandoned(Handled/Call Center(887)/02/06/2025 01:51:38 PM)</t>
  </si>
  <si>
    <t>Abandoned(Handling/Call Center(887)/02/06/2025 01:47:36 PM)</t>
  </si>
  <si>
    <t xml:space="preserve">69096059 hangup    </t>
  </si>
  <si>
    <t>Abandoned(Handled/Call Center(887)/02/06/2025 01:45:27 PM)</t>
  </si>
  <si>
    <t>Abandoned(Handling/Call Center(887)/02/06/2025 12:59:06 PM)</t>
  </si>
  <si>
    <t>Abandoned(Handling/Call Center(887)/02/06/2025 12:54:11 PM)</t>
  </si>
  <si>
    <t xml:space="preserve">55044014 hangup    </t>
  </si>
  <si>
    <t>Abandoned(Handled/Call Center(887)/02/06/2025 01:13:27 PM)</t>
  </si>
  <si>
    <t xml:space="preserve">97222031 hangup    </t>
  </si>
  <si>
    <t>Abandoned(Handled/Call Center(887)/02/06/2025 12:26:10 PM)</t>
  </si>
  <si>
    <t xml:space="preserve">52220581 hangup    </t>
  </si>
  <si>
    <t>Abandoned(Handled/Call Center(887)/02/06/2025 12:25:07 PM)</t>
  </si>
  <si>
    <t xml:space="preserve">69601976 hangup    </t>
  </si>
  <si>
    <t>Abandoned(Handled/Call Center(887)/02/06/2025 12:25:14 PM)</t>
  </si>
  <si>
    <t>Abandoned(Handled/Call Center(887)/02/06/2025 12:26:23 PM)</t>
  </si>
  <si>
    <t>Abandoned(Handling/Call Center(887)/02/06/2025 12:25:48 PM)</t>
  </si>
  <si>
    <t>Sabah Al Salam&lt;445&gt;</t>
  </si>
  <si>
    <t>Abandoned(Handled/Call Center(887)/02/06/2025 01:51:12 PM)</t>
  </si>
  <si>
    <t xml:space="preserve">50600195 hangup    </t>
  </si>
  <si>
    <t>Abandoned(Handled/Call Center(887)/02/06/2025 12:25:51 PM)</t>
  </si>
  <si>
    <t>Abandoned(Handling/Call Center(887)/02/06/2025 12:26:51 PM)</t>
  </si>
  <si>
    <t>Abandoned(Handled/Call Center(887)/02/06/2025 12:25:55 PM)</t>
  </si>
  <si>
    <t>Abandoned(Handled/Call Center(887)/02/06/2025 12:26:45 PM)</t>
  </si>
  <si>
    <t xml:space="preserve">98870370 hangup    </t>
  </si>
  <si>
    <t>Abandoned(Handling/Call Center(887)/02/06/2025 01:55:35 PM)</t>
  </si>
  <si>
    <t xml:space="preserve">94199776 hangup    </t>
  </si>
  <si>
    <t>Abandoned(Handled/Call Center(887)/02/06/2025 01:44:57 PM)</t>
  </si>
  <si>
    <t>Abandoned(Handled/Call Center(887)/02/06/2025 03:13:49 PM)</t>
  </si>
  <si>
    <t xml:space="preserve">97671701 hangup    </t>
  </si>
  <si>
    <t>Abandoned(Handling/Call Center(887)/02/06/2025 11:02:40 AM)</t>
  </si>
  <si>
    <t xml:space="preserve">99541559 hangup    </t>
  </si>
  <si>
    <t xml:space="preserve">65775155 hangup    </t>
  </si>
  <si>
    <t xml:space="preserve">99771578 hangup    </t>
  </si>
  <si>
    <t xml:space="preserve">56600323 hangup    </t>
  </si>
  <si>
    <t xml:space="preserve">66339836 hangup    </t>
  </si>
  <si>
    <t xml:space="preserve">67667962 hangup    </t>
  </si>
  <si>
    <t xml:space="preserve">50444534 hangup    </t>
  </si>
  <si>
    <t>Abandoned(Handled/Call Center(887)/02/06/2025 10:52:28 AM)</t>
  </si>
  <si>
    <t xml:space="preserve">51773105 hangup    </t>
  </si>
  <si>
    <t xml:space="preserve">94744442 hangup    </t>
  </si>
  <si>
    <t xml:space="preserve">51134873 hangup    </t>
  </si>
  <si>
    <t xml:space="preserve">94946907 hangup    </t>
  </si>
  <si>
    <t xml:space="preserve">98047745 hangup    </t>
  </si>
  <si>
    <t xml:space="preserve">60065352 hangup    </t>
  </si>
  <si>
    <t xml:space="preserve">55446458 hangup    </t>
  </si>
  <si>
    <t xml:space="preserve">50501219 hangup    </t>
  </si>
  <si>
    <t xml:space="preserve">23634010 hangup    </t>
  </si>
  <si>
    <t xml:space="preserve">51426333 hangup    </t>
  </si>
  <si>
    <t xml:space="preserve">97337226 hangup    </t>
  </si>
  <si>
    <t xml:space="preserve">97833777 hangup    </t>
  </si>
  <si>
    <t xml:space="preserve">99299048 hangup    </t>
  </si>
  <si>
    <t xml:space="preserve">65944784 hangup    </t>
  </si>
  <si>
    <t xml:space="preserve">98994999 hangup    </t>
  </si>
  <si>
    <t xml:space="preserve">99028535 hangup    </t>
  </si>
  <si>
    <t xml:space="preserve">51473000 hangup    </t>
  </si>
  <si>
    <t>Abandoned(Handled/Call Center(887)/02/06/2025 04:41:46 PM)</t>
  </si>
  <si>
    <t xml:space="preserve">66883661 hangup    </t>
  </si>
  <si>
    <t>Abandoned(Handling/Call Center(887)/02/06/2025 04:52:32 PM)</t>
  </si>
  <si>
    <t xml:space="preserve">97771872 hangup    </t>
  </si>
  <si>
    <t>Abandoned(Handling/Call Center(887)/02/06/2025 03:47:48 PM)</t>
  </si>
  <si>
    <t xml:space="preserve">96699006 hangup    </t>
  </si>
  <si>
    <t>Abandoned(Handled/Call Center(887)/02/06/2025 03:47:51 PM)</t>
  </si>
  <si>
    <t xml:space="preserve">97974433 hangup    </t>
  </si>
  <si>
    <t xml:space="preserve">90942225 hangup    </t>
  </si>
  <si>
    <t>Abandoned(Handling/Call Center(887)/02/06/2025 02:04:36 PM)</t>
  </si>
  <si>
    <t>Abandoned(Handled/Call Center(887)/02/06/2025 01:52:07 PM)</t>
  </si>
  <si>
    <t xml:space="preserve">99177047 hangup    </t>
  </si>
  <si>
    <t>Abandoned(Handled/Call Center(887)/02/06/2025 12:53:20 PM)</t>
  </si>
  <si>
    <t>Abandoned(Handled/Call Center(887)/02/06/2025 12:49:43 PM)</t>
  </si>
  <si>
    <t xml:space="preserve">99899659 hangup    </t>
  </si>
  <si>
    <t>Abandoned(Handled/Call Center(887)/02/06/2025 12:50:18 PM)</t>
  </si>
  <si>
    <t xml:space="preserve">60665534 hangup    </t>
  </si>
  <si>
    <t>Abandoned(Handling/Call Center(887)/02/06/2025 12:53:22 PM)</t>
  </si>
  <si>
    <t>Abandoned(Handled/Call Center(887)/02/06/2025 12:53:24 PM)</t>
  </si>
  <si>
    <t>Abandoned(Handled/Call Center(887)/02/06/2025 12:54:27 PM)</t>
  </si>
  <si>
    <t xml:space="preserve">51324754 hangup    </t>
  </si>
  <si>
    <t>Abandoned(Handling/Call Center(887)/02/06/2025 12:54:35 PM)</t>
  </si>
  <si>
    <t>Abandoned(Handled/Call Center(887)/02/06/2025 03:11:57 PM)</t>
  </si>
  <si>
    <t xml:space="preserve">99868033 hangup    </t>
  </si>
  <si>
    <t>Abandoned(Handled/Call Center(887)/02/06/2025 03:12:06 PM)</t>
  </si>
  <si>
    <t>Abandoned(Handled/Call Center(887)/02/06/2025 11:03:05 AM)</t>
  </si>
  <si>
    <t xml:space="preserve">65557806 hangup    </t>
  </si>
  <si>
    <t xml:space="preserve">99992114 hangup    </t>
  </si>
  <si>
    <t xml:space="preserve">60600822 hangup    </t>
  </si>
  <si>
    <t>Abandoned(Handled/Call Center(887)/02/06/2025 12:53:02 PM)</t>
  </si>
  <si>
    <t xml:space="preserve">50544170 hangup    </t>
  </si>
  <si>
    <t xml:space="preserve">65510955 hangup    </t>
  </si>
  <si>
    <t xml:space="preserve">55669410 hangup    </t>
  </si>
  <si>
    <t xml:space="preserve">66604096 hangup    </t>
  </si>
  <si>
    <t xml:space="preserve">98888449 hangup    </t>
  </si>
  <si>
    <t xml:space="preserve">50506101 hangup    </t>
  </si>
  <si>
    <t xml:space="preserve">94199771 hangup    </t>
  </si>
  <si>
    <t xml:space="preserve">99531953 hangup    </t>
  </si>
  <si>
    <t xml:space="preserve">98992226 hangup    </t>
  </si>
  <si>
    <t xml:space="preserve">99062671 hangup    </t>
  </si>
  <si>
    <t xml:space="preserve">51240859 hangup    </t>
  </si>
  <si>
    <t xml:space="preserve">65827233 hangup    </t>
  </si>
  <si>
    <t xml:space="preserve">98986999 hangup    </t>
  </si>
  <si>
    <t xml:space="preserve">60696611 hangup    </t>
  </si>
  <si>
    <t xml:space="preserve">66992722 hangup    </t>
  </si>
  <si>
    <t xml:space="preserve">99109999 hangup    </t>
  </si>
  <si>
    <t xml:space="preserve">99108102 hangup    </t>
  </si>
  <si>
    <t>Abandoned(Handled/Call Center(887)/02/06/2025 04:51:31 PM)</t>
  </si>
  <si>
    <t xml:space="preserve">99798899 hangup    </t>
  </si>
  <si>
    <t>Abandoned(Handling/Call Center(887)/02/06/2025 04:51:34 PM)</t>
  </si>
  <si>
    <t>Abandoned(Handled/Call Center(887)/02/06/2025 04:51:40 PM)</t>
  </si>
  <si>
    <t>Abandoned(Handling/Call Center(887)/02/06/2025 04:36:04 PM)</t>
  </si>
  <si>
    <t xml:space="preserve">66570230 hangup    </t>
  </si>
  <si>
    <t xml:space="preserve">50239920 hangup    </t>
  </si>
  <si>
    <t xml:space="preserve">99966441 hangup    </t>
  </si>
  <si>
    <t>Abandoned(Handled/Call Center(887)/02/06/2025 04:34:25 PM)</t>
  </si>
  <si>
    <t xml:space="preserve">51115000 hangup    </t>
  </si>
  <si>
    <t>Abandoned(Handled/Call Center(887)/02/06/2025 04:34:28 PM)</t>
  </si>
  <si>
    <t xml:space="preserve">66242253 hangup    </t>
  </si>
  <si>
    <t>Abandoned(Handled/Call Center(887)/02/06/2025 03:49:29 PM)</t>
  </si>
  <si>
    <t xml:space="preserve">99944570 hangup    </t>
  </si>
  <si>
    <t>Abandoned(Handled/Call Center(887)/02/06/2025 03:48:49 PM)</t>
  </si>
  <si>
    <t>Abandoned(Handled/Call Center(887)/02/06/2025 03:48:52 PM)</t>
  </si>
  <si>
    <t>Abandoned(Handled/Call Center(887)/02/06/2025 03:49:52 PM)</t>
  </si>
  <si>
    <t xml:space="preserve">99021577 hangup    </t>
  </si>
  <si>
    <t>Abandoned(Handling/Call Center(887)/02/06/2025 03:51:33 PM)</t>
  </si>
  <si>
    <t xml:space="preserve">96685751 hangup    </t>
  </si>
  <si>
    <t>Abandoned(Handled/Call Center(887)/02/06/2025 02:57:06 PM)</t>
  </si>
  <si>
    <t xml:space="preserve">66604117 hangup    </t>
  </si>
  <si>
    <t>Abandoned(Handled/Call Center(887)/02/06/2025 02:57:03 PM)</t>
  </si>
  <si>
    <t>Abandoned(Handled/Call Center(887)/02/06/2025 02:57:34 PM)</t>
  </si>
  <si>
    <t>Abandoned(Handled/Call Center(887)/02/06/2025 02:59:18 PM)</t>
  </si>
  <si>
    <t xml:space="preserve">97201201 hangup    </t>
  </si>
  <si>
    <t>Abandoned(Handled/Call Center(887)/02/06/2025 03:01:07 PM)</t>
  </si>
  <si>
    <t xml:space="preserve">99181984 hangup    </t>
  </si>
  <si>
    <t>Abandoned(Handling/Call Center(887)/02/06/2025 02:59:45 PM)</t>
  </si>
  <si>
    <t xml:space="preserve">98075533 hangup    </t>
  </si>
  <si>
    <t>Abandoned(Handled/Call Center(887)/02/06/2025 02:59:48 PM)</t>
  </si>
  <si>
    <t>Abandoned(Handled/Call Center(887)/02/06/2025 03:00:09 PM)</t>
  </si>
  <si>
    <t xml:space="preserve">97767848 hangup    </t>
  </si>
  <si>
    <t xml:space="preserve">52222331 hangup    </t>
  </si>
  <si>
    <t>Abandoned(Handling/Call Center(887)/02/06/2025 02:49:50 PM)</t>
  </si>
  <si>
    <t xml:space="preserve">50060203 hangup    </t>
  </si>
  <si>
    <t>Abandoned(Handled/Call Center(887)/02/06/2025 02:50:11 PM)</t>
  </si>
  <si>
    <t>Abandoned(Handling/Call Center(887)/02/06/2025 02:08:02 PM)</t>
  </si>
  <si>
    <t xml:space="preserve">99801012 hangup    </t>
  </si>
  <si>
    <t>Abandoned(Handled/Call Center(887)/02/06/2025 12:59:26 PM)</t>
  </si>
  <si>
    <t>Abandoned(Handled/Call Center(887)/02/06/2025 01:11:12 PM)</t>
  </si>
  <si>
    <t xml:space="preserve">99119094 hangup    </t>
  </si>
  <si>
    <t>Abandoned(Handling/Call Center(887)/02/06/2025 12:57:14 PM)</t>
  </si>
  <si>
    <t>Abandoned(Handling/Call Center(887)/02/06/2025 01:10:09 PM)</t>
  </si>
  <si>
    <t xml:space="preserve">66600346 hangup    </t>
  </si>
  <si>
    <t>Abandoned(Handled/Call Center(887)/02/06/2025 01:11:37 PM)</t>
  </si>
  <si>
    <t xml:space="preserve">99060954 hangup    </t>
  </si>
  <si>
    <t>Abandoned(Handling/Call Center(887)/02/06/2025 01:12:26 PM)</t>
  </si>
  <si>
    <t xml:space="preserve">67794200 hangup    </t>
  </si>
  <si>
    <t>Abandoned(Handled/Call Center(887)/02/06/2025 12:24:38 PM)</t>
  </si>
  <si>
    <t>Abandoned(Handled/Call Center(887)/02/06/2025 03:10:38 PM)</t>
  </si>
  <si>
    <t xml:space="preserve">97882565 hangup    </t>
  </si>
  <si>
    <t>Abandoned(Handling/Call Center(887)/02/06/2025 03:10:40 PM)</t>
  </si>
  <si>
    <t xml:space="preserve">96033717 hangup    </t>
  </si>
  <si>
    <t>Abandoned(Handled/Call Center(887)/02/06/2025 10:53:22 AM)</t>
  </si>
  <si>
    <t xml:space="preserve">97877044 hangup    </t>
  </si>
  <si>
    <t>Abandoned(Handled/Call Center(887)/02/06/2025 03:13:16 PM)</t>
  </si>
  <si>
    <t xml:space="preserve">94408808 hangup    </t>
  </si>
  <si>
    <t>Abandoned(Handled/Call Center(887)/02/06/2025 10:53:32 AM)</t>
  </si>
  <si>
    <t xml:space="preserve">65548666 hangup    </t>
  </si>
  <si>
    <t>Abandoned(Handled/Call Center(887)/02/06/2025 03:13:10 PM)</t>
  </si>
  <si>
    <t xml:space="preserve">99272393 hangup    </t>
  </si>
  <si>
    <t>Abandoned(Handling/Call Center(887)/02/06/2025 03:13:13 PM)</t>
  </si>
  <si>
    <t>Abandoned(Handling/Call Center(887)/02/06/2025 10:52:54 AM)</t>
  </si>
  <si>
    <t xml:space="preserve">98895588 hangup    </t>
  </si>
  <si>
    <t xml:space="preserve">50311336 hangup    </t>
  </si>
  <si>
    <t>Abandoned(Handled/Call Center(887)/02/06/2025 04:41:49 PM)</t>
  </si>
  <si>
    <t>Abandoned(Handling/Call Center(887)/02/06/2025 04:41:31 PM)</t>
  </si>
  <si>
    <t xml:space="preserve">66738008 hangup    </t>
  </si>
  <si>
    <t xml:space="preserve">55446572 hangup    </t>
  </si>
  <si>
    <t>Abandoned(Handled/Call Center(887)/02/06/2025 04:34:50 PM)</t>
  </si>
  <si>
    <t xml:space="preserve">57557308 hangup    </t>
  </si>
  <si>
    <t>Abandoned(Handled/Call Center(887)/02/06/2025 03:54:00 PM)</t>
  </si>
  <si>
    <t xml:space="preserve">97298222 hangup    </t>
  </si>
  <si>
    <t xml:space="preserve">51432850 hangup    </t>
  </si>
  <si>
    <t>Abandoned(Handled/Call Center(887)/02/06/2025 01:47:09 PM)</t>
  </si>
  <si>
    <t xml:space="preserve">60002287 hangup    </t>
  </si>
  <si>
    <t>Abandoned(Handled/Call Center(887)/02/06/2025 01:47:12 PM)</t>
  </si>
  <si>
    <t xml:space="preserve">50131221 hangup    </t>
  </si>
  <si>
    <t xml:space="preserve">94931195 hangup    </t>
  </si>
  <si>
    <t xml:space="preserve">97666962 hangup    </t>
  </si>
  <si>
    <t xml:space="preserve">65120078 hangup    </t>
  </si>
  <si>
    <t>Abandoned(Handling/Call Center(887)/02/06/2025 01:06:38 PM)</t>
  </si>
  <si>
    <t xml:space="preserve">60090245 hangup    </t>
  </si>
  <si>
    <t>Abandoned(Handling/Call Center(887)/02/06/2025 03:13:07 PM)</t>
  </si>
  <si>
    <t xml:space="preserve">51360713 hangup    </t>
  </si>
  <si>
    <t>Total</t>
  </si>
  <si>
    <t xml:space="preserve">66991115 hangup    </t>
  </si>
  <si>
    <t xml:space="preserve">66234903 hangup    </t>
  </si>
  <si>
    <t xml:space="preserve">99326685 hangup    </t>
  </si>
  <si>
    <t xml:space="preserve">60008831 hangup    </t>
  </si>
  <si>
    <t xml:space="preserve">67722158 hangup    </t>
  </si>
  <si>
    <t xml:space="preserve">52521165 hangup    </t>
  </si>
  <si>
    <t xml:space="preserve">96019699 hangup    </t>
  </si>
  <si>
    <t xml:space="preserve">99949363 hangup    </t>
  </si>
  <si>
    <t xml:space="preserve">55149487 hangup    </t>
  </si>
  <si>
    <t xml:space="preserve">61668626 hangup    </t>
  </si>
  <si>
    <t xml:space="preserve">55801108 hangup    </t>
  </si>
  <si>
    <t xml:space="preserve">67703305 hangup    </t>
  </si>
  <si>
    <t xml:space="preserve">98854320 hangup    </t>
  </si>
  <si>
    <t xml:space="preserve">98889392 hangup    </t>
  </si>
  <si>
    <t xml:space="preserve">97972218 hangup    </t>
  </si>
  <si>
    <t xml:space="preserve">99995578 hangup    </t>
  </si>
  <si>
    <t xml:space="preserve">97900046 hangup    </t>
  </si>
  <si>
    <t xml:space="preserve">99193849 hangup    </t>
  </si>
  <si>
    <t xml:space="preserve">97574515 hangup    </t>
  </si>
  <si>
    <t xml:space="preserve">98092944 hangup    </t>
  </si>
  <si>
    <t>Abandoned(Handling/Call Center(887)/03/06/2025 01:57:40 PM)</t>
  </si>
  <si>
    <t xml:space="preserve">55133012 hangup    </t>
  </si>
  <si>
    <t>Abandoned(Handling/Call Center(887)/03/06/2025 01:29:48 PM)</t>
  </si>
  <si>
    <t xml:space="preserve">99622512 hangup    </t>
  </si>
  <si>
    <t>Abandoned(Handling/Call Center(887)/03/06/2025 01:29:24 PM)</t>
  </si>
  <si>
    <t xml:space="preserve">99465572 hangup    </t>
  </si>
  <si>
    <t>Abandoned(Handling/Call Center(887)/03/06/2025 01:31:24 PM)</t>
  </si>
  <si>
    <t xml:space="preserve">67673083 hangup    </t>
  </si>
  <si>
    <t>Abandoned(Handling/Call Center(887)/03/06/2025 01:07:38 PM)</t>
  </si>
  <si>
    <t>Abandoned(Handling/Call Center(887)/03/06/2025 01:10:07 PM)</t>
  </si>
  <si>
    <t xml:space="preserve">67761313 hangup    </t>
  </si>
  <si>
    <t>Abandoned(Handling/Call Center(887)/03/06/2025 01:07:41 PM)</t>
  </si>
  <si>
    <t>Abandoned(Handling/Call Center(887)/03/06/2025 12:54:31 PM)</t>
  </si>
  <si>
    <t xml:space="preserve">55548999 hangup    </t>
  </si>
  <si>
    <t>Abandoned(Handling/Call Center(887)/03/06/2025 12:49:45 PM)</t>
  </si>
  <si>
    <t xml:space="preserve">97890052 hangup    </t>
  </si>
  <si>
    <t>Abandoned(Handling/Call Center(887)/03/06/2025 12:36:57 PM)</t>
  </si>
  <si>
    <t>Abandoned(Handling/Call Center(887)/03/06/2025 12:41:39 PM)</t>
  </si>
  <si>
    <t xml:space="preserve">67648998 hangup    </t>
  </si>
  <si>
    <t>Abandoned(Handled/Call Center(887)/03/06/2025 12:40:37 PM)</t>
  </si>
  <si>
    <t xml:space="preserve">66447090 hangup    </t>
  </si>
  <si>
    <t>Abandoned(Handling/Call Center(887)/03/06/2025 11:59:40 AM)</t>
  </si>
  <si>
    <t xml:space="preserve">66534123 hangup    </t>
  </si>
  <si>
    <t>Abandoned(Handling/Call Center(887)/03/06/2025 11:43:47 AM)</t>
  </si>
  <si>
    <t xml:space="preserve">67777260 hangup    </t>
  </si>
  <si>
    <t>Abandoned(Handling/Call Center(887)/03/06/2025 11:43:03 AM)</t>
  </si>
  <si>
    <t xml:space="preserve">55126556 hangup    </t>
  </si>
  <si>
    <t>Abandoned(Handling/Call Center(887)/03/06/2025 11:48:01 AM)</t>
  </si>
  <si>
    <t>Abandoned(Handling/Call Center(887)/03/06/2025 11:38:49 AM)</t>
  </si>
  <si>
    <t xml:space="preserve">90908976 hangup    </t>
  </si>
  <si>
    <t>Abandoned(Handling/Call Center(887)/03/06/2025 11:25:22 AM)</t>
  </si>
  <si>
    <t xml:space="preserve">96911022 hangup    </t>
  </si>
  <si>
    <t>Abandoned(Handled/Call Center(887)/03/06/2025 11:32:30 AM)</t>
  </si>
  <si>
    <t xml:space="preserve">97403303 hangup    </t>
  </si>
  <si>
    <t>Abandoned(Handling/Call Center(887)/03/06/2025 11:22:00 AM)</t>
  </si>
  <si>
    <t>Abandoned(Handled/Call Center(887)/03/06/2025 11:22:04 AM)</t>
  </si>
  <si>
    <t>Abandoned(Handled/Call Center(887)/03/06/2025 11:38:52 AM)</t>
  </si>
  <si>
    <t>Abandoned(Handling/Call Center(887)/03/06/2025 01:11:02 PM)</t>
  </si>
  <si>
    <t xml:space="preserve">66663273 hangup    </t>
  </si>
  <si>
    <t>Abandoned(Handled/Call Center(887)/03/06/2025 10:40:01 AM)</t>
  </si>
  <si>
    <t xml:space="preserve">96032971 hangup    </t>
  </si>
  <si>
    <t xml:space="preserve">50717529 hangup    </t>
  </si>
  <si>
    <t>Abandoned(Handling/Call Center(887)/03/06/2025 12:06:57 PM)</t>
  </si>
  <si>
    <t xml:space="preserve">96621404 hangup    </t>
  </si>
  <si>
    <t xml:space="preserve">97802898 hangup    </t>
  </si>
  <si>
    <t xml:space="preserve">97723277 hangup    </t>
  </si>
  <si>
    <t>Abandoned(Handling/Call Center(887)/03/06/2025 12:07:24 PM)</t>
  </si>
  <si>
    <t xml:space="preserve">66389306 hangup    </t>
  </si>
  <si>
    <t xml:space="preserve">98717484 hangup    </t>
  </si>
  <si>
    <t xml:space="preserve">98561481 hangup    </t>
  </si>
  <si>
    <t xml:space="preserve">94792379 hangup    </t>
  </si>
  <si>
    <t xml:space="preserve">65612063 hangup    </t>
  </si>
  <si>
    <t xml:space="preserve">99321225 hangup    </t>
  </si>
  <si>
    <t xml:space="preserve">51347324 hangup    </t>
  </si>
  <si>
    <t xml:space="preserve">51222913 hangup    </t>
  </si>
  <si>
    <t xml:space="preserve">51527751 hangup    </t>
  </si>
  <si>
    <t xml:space="preserve">66061976 hangup    </t>
  </si>
  <si>
    <t xml:space="preserve">96711229 hangup    </t>
  </si>
  <si>
    <t xml:space="preserve">51148847 hangup    </t>
  </si>
  <si>
    <t xml:space="preserve">69991449 hangup    </t>
  </si>
  <si>
    <t xml:space="preserve">99520288 hangup    </t>
  </si>
  <si>
    <t xml:space="preserve">97732229 hangup    </t>
  </si>
  <si>
    <t xml:space="preserve">66115905 hangup    </t>
  </si>
  <si>
    <t xml:space="preserve">58885478 hangup    </t>
  </si>
  <si>
    <t xml:space="preserve">55444373 hangup    </t>
  </si>
  <si>
    <t xml:space="preserve">55017518 hangup    </t>
  </si>
  <si>
    <t xml:space="preserve">99469967 hangup    </t>
  </si>
  <si>
    <t xml:space="preserve">51307541 hangup    </t>
  </si>
  <si>
    <t xml:space="preserve">97832779 hangup    </t>
  </si>
  <si>
    <t xml:space="preserve">60308946 hangup    </t>
  </si>
  <si>
    <t xml:space="preserve">98784411 hangup    </t>
  </si>
  <si>
    <t>Abandoned(Handling/Call Center(887)/03/06/2025 12:08:00 PM)</t>
  </si>
  <si>
    <t xml:space="preserve">66463440 hangup    </t>
  </si>
  <si>
    <t>Abandoned(Handling/Call Center(887)/03/06/2025 12:08:17 PM)</t>
  </si>
  <si>
    <t xml:space="preserve">50502053 hangup    </t>
  </si>
  <si>
    <t xml:space="preserve">51554977 hangup    </t>
  </si>
  <si>
    <t xml:space="preserve">67799445 hangup    </t>
  </si>
  <si>
    <t xml:space="preserve">65512775 hangup    </t>
  </si>
  <si>
    <t xml:space="preserve">90056151 hangup    </t>
  </si>
  <si>
    <t xml:space="preserve">60992992 hangup    </t>
  </si>
  <si>
    <t xml:space="preserve">99224262 hangup    </t>
  </si>
  <si>
    <t xml:space="preserve">97713342 hangup    </t>
  </si>
  <si>
    <t xml:space="preserve">98700087 hangup    </t>
  </si>
  <si>
    <t>Abandoned(Handling/Call Center(887)/03/06/2025 12:53:20 PM)</t>
  </si>
  <si>
    <t xml:space="preserve">90911137 hangup    </t>
  </si>
  <si>
    <t>Abandoned(Handled/Call Center(887)/03/06/2025 12:54:03 PM)</t>
  </si>
  <si>
    <t xml:space="preserve">99906144 hangup    </t>
  </si>
  <si>
    <t>Abandoned(Handling/Call Center(887)/03/06/2025 12:39:58 PM)</t>
  </si>
  <si>
    <t xml:space="preserve">99221986 hangup    </t>
  </si>
  <si>
    <t>Abandoned(Handled/Call Center(887)/03/06/2025 12:02:37 PM)</t>
  </si>
  <si>
    <t xml:space="preserve">55775105 hangup    </t>
  </si>
  <si>
    <t>Abandoned(Handling/Call Center(887)/03/06/2025 12:00:02 PM)</t>
  </si>
  <si>
    <t>Abandoned(Handling/Call Center(887)/03/06/2025 12:18:36 PM)</t>
  </si>
  <si>
    <t xml:space="preserve">97681661 hangup    </t>
  </si>
  <si>
    <t>Abandoned(Handled/Call Center(887)/03/06/2025 12:18:39 PM)</t>
  </si>
  <si>
    <t>Abandoned(Handling/Call Center(887)/03/06/2025 12:09:22 PM)</t>
  </si>
  <si>
    <t xml:space="preserve">66070413 hangup    </t>
  </si>
  <si>
    <t>Abandoned(Handling/Call Center(887)/03/06/2025 01:15:24 PM)</t>
  </si>
  <si>
    <t xml:space="preserve">98882107 hangup    </t>
  </si>
  <si>
    <t>Abandoned(Handled/Call Center(887)/03/06/2025 01:15:30 PM)</t>
  </si>
  <si>
    <t>Abandoned(Handled/Call Center(887)/03/06/2025 11:59:59 AM)</t>
  </si>
  <si>
    <t>Abandoned(Handled/Call Center(887)/03/06/2025 12:08:49 PM)</t>
  </si>
  <si>
    <t>Abandoned(Handling/Call Center(887)/03/06/2025 10:25:20 AM)</t>
  </si>
  <si>
    <t xml:space="preserve">69929030 hangup    </t>
  </si>
  <si>
    <t>Abandoned(Handling/Call Center(887)/03/06/2025 12:09:06 PM)</t>
  </si>
  <si>
    <t xml:space="preserve">97332378 hangup    </t>
  </si>
  <si>
    <t xml:space="preserve">50329237 hangup    </t>
  </si>
  <si>
    <t xml:space="preserve">97779175 hangup    </t>
  </si>
  <si>
    <t>Abandoned(Handling/Call Center(887)/03/06/2025 10:25:26 AM)</t>
  </si>
  <si>
    <t>Abandoned(Handled/Call Center(887)/03/06/2025 12:09:19 PM)</t>
  </si>
  <si>
    <t xml:space="preserve">55546665 hangup    </t>
  </si>
  <si>
    <t>Abandoned(Handled/Call Center(887)/03/06/2025 12:09:38 PM)</t>
  </si>
  <si>
    <t xml:space="preserve">56603446 hangup    </t>
  </si>
  <si>
    <t>Abandoned(Handled/Call Center(887)/03/06/2025 12:09:53 PM)</t>
  </si>
  <si>
    <t xml:space="preserve">99955551 hangup    </t>
  </si>
  <si>
    <t xml:space="preserve">90904019 hangup    </t>
  </si>
  <si>
    <t xml:space="preserve">65133788 hangup    </t>
  </si>
  <si>
    <t xml:space="preserve">99820270 hangup    </t>
  </si>
  <si>
    <t xml:space="preserve">99939393 hangup    </t>
  </si>
  <si>
    <t xml:space="preserve">67677364 hangup    </t>
  </si>
  <si>
    <t xml:space="preserve">69077992 hangup    </t>
  </si>
  <si>
    <t xml:space="preserve">99711533 hangup    </t>
  </si>
  <si>
    <t xml:space="preserve">99904070 hangup    </t>
  </si>
  <si>
    <t xml:space="preserve">66007926 hangup    </t>
  </si>
  <si>
    <t xml:space="preserve">94000293 hangup    </t>
  </si>
  <si>
    <t xml:space="preserve">92243428 hangup    </t>
  </si>
  <si>
    <t xml:space="preserve">66771057 hangup    </t>
  </si>
  <si>
    <t xml:space="preserve">51226988 hangup    </t>
  </si>
  <si>
    <t xml:space="preserve">99040411 hangup    </t>
  </si>
  <si>
    <t xml:space="preserve">69094660 hangup    </t>
  </si>
  <si>
    <t xml:space="preserve">65016077 hangup    </t>
  </si>
  <si>
    <t xml:space="preserve">66350465 hangup    </t>
  </si>
  <si>
    <t xml:space="preserve">66692590 hangup    </t>
  </si>
  <si>
    <t xml:space="preserve">60440006 hangup    </t>
  </si>
  <si>
    <t xml:space="preserve">94961314 hangup    </t>
  </si>
  <si>
    <t xml:space="preserve">97491155 hangup    </t>
  </si>
  <si>
    <t xml:space="preserve">66055963 hangup    </t>
  </si>
  <si>
    <t>Abandoned(Handling/Call Center(887)/03/06/2025 01:57:23 PM)</t>
  </si>
  <si>
    <t xml:space="preserve">90904424 hangup    </t>
  </si>
  <si>
    <t>Abandoned(Handling/Call Center(887)/03/06/2025 12:29:34 PM)</t>
  </si>
  <si>
    <t xml:space="preserve">69902714 hangup    </t>
  </si>
  <si>
    <t>Abandoned(Handling/Call Center(887)/03/06/2025 12:14:09 PM)</t>
  </si>
  <si>
    <t xml:space="preserve">51667910 hangup    </t>
  </si>
  <si>
    <t>Abandoned(Handling/Call Center(887)/03/06/2025 11:39:37 AM)</t>
  </si>
  <si>
    <t>Abandoned(Handling/Call Center(887)/03/06/2025 11:32:52 AM)</t>
  </si>
  <si>
    <t xml:space="preserve">94948998 hangup    </t>
  </si>
  <si>
    <t>Abandoned(Handled/Call Center(887)/03/06/2025 11:21:35 AM)</t>
  </si>
  <si>
    <t xml:space="preserve">98825432 hangup    </t>
  </si>
  <si>
    <t>Abandoned(Handling/Call Center(887)/03/06/2025 11:48:39 AM)</t>
  </si>
  <si>
    <t xml:space="preserve">66116090 hangup    </t>
  </si>
  <si>
    <t>Abandoned(Handling/Call Center(887)/03/06/2025 12:14:49 PM)</t>
  </si>
  <si>
    <t xml:space="preserve">90964886 hangup    </t>
  </si>
  <si>
    <t>Abandoned(Handling/Call Center(887)/03/06/2025 12:06:30 PM)</t>
  </si>
  <si>
    <t xml:space="preserve">94477968 hangup    </t>
  </si>
  <si>
    <t>Abandoned(Handled/Call Center(887)/03/06/2025 01:15:01 PM)</t>
  </si>
  <si>
    <t xml:space="preserve">60336400 hangup    </t>
  </si>
  <si>
    <t>Abandoned(Handled/Call Center(887)/03/06/2025 01:15:05 PM)</t>
  </si>
  <si>
    <t>Abandoned(Handling/Call Center(887)/03/06/2025 01:15:59 PM)</t>
  </si>
  <si>
    <t xml:space="preserve">99505255 hangup    </t>
  </si>
  <si>
    <t>Abandoned(Handled/Call Center(887)/03/06/2025 10:16:59 AM)</t>
  </si>
  <si>
    <t xml:space="preserve">60027569 hangup    </t>
  </si>
  <si>
    <t>Abandoned(Handling/Call Center(887)/03/06/2025 10:16:48 AM)</t>
  </si>
  <si>
    <t>Abandoned(Handling/Call Center(887)/03/06/2025 12:11:17 PM)</t>
  </si>
  <si>
    <t xml:space="preserve">99770585 hangup    </t>
  </si>
  <si>
    <t>Abandoned(Handled/Call Center(887)/03/06/2025 12:11:58 PM)</t>
  </si>
  <si>
    <t xml:space="preserve">97654881 hangup    </t>
  </si>
  <si>
    <t>Abandoned(Handling/Call Center(887)/03/06/2025 12:12:11 PM)</t>
  </si>
  <si>
    <t xml:space="preserve">65992333 hangup    </t>
  </si>
  <si>
    <t>Abandoned(Handling/Call Center(887)/03/06/2025 12:12:25 PM)</t>
  </si>
  <si>
    <t xml:space="preserve">99973310 hangup    </t>
  </si>
  <si>
    <t xml:space="preserve">56616444 hangup    </t>
  </si>
  <si>
    <t xml:space="preserve">68887555 hangup    </t>
  </si>
  <si>
    <t>Abandoned(Handling/Call Center(887)/03/06/2025 01:30:44 PM)</t>
  </si>
  <si>
    <t xml:space="preserve">94448805 hangup    </t>
  </si>
  <si>
    <t>Abandoned(Handled/Call Center(887)/03/06/2025 12:54:26 PM)</t>
  </si>
  <si>
    <t>Abandoned(Handling/Call Center(887)/03/06/2025 11:58:57 AM)</t>
  </si>
  <si>
    <t xml:space="preserve">99993247 hangup    </t>
  </si>
  <si>
    <t>Abandoned(Handling/Call Center(887)/03/06/2025 11:14:38 AM)</t>
  </si>
  <si>
    <t xml:space="preserve">99864487 hangup    </t>
  </si>
  <si>
    <t>Abandoned(Handled/Call Center(887)/03/06/2025 10:17:02 AM)</t>
  </si>
  <si>
    <t>Abandoned(Handling/Call Center(887)/03/06/2025 10:10:38 AM)</t>
  </si>
  <si>
    <t xml:space="preserve">69969499 hangup    </t>
  </si>
  <si>
    <t>Abandoned(Handled/Call Center(887)/03/06/2025 10:09:51 AM)</t>
  </si>
  <si>
    <t xml:space="preserve">67066045 hangup    </t>
  </si>
  <si>
    <t>Abandoned(Handled/Call Center(887)/03/06/2025 12:19:22 PM)</t>
  </si>
  <si>
    <t xml:space="preserve">60441140 hangup    </t>
  </si>
  <si>
    <t>Abandoned(Handling/Call Center(887)/03/06/2025 12:19:25 PM)</t>
  </si>
  <si>
    <t xml:space="preserve">99264645 hangup    </t>
  </si>
  <si>
    <t xml:space="preserve">99742563 hangup    </t>
  </si>
  <si>
    <t xml:space="preserve">55004514 hangup    </t>
  </si>
  <si>
    <t xml:space="preserve">92224854 hangup    </t>
  </si>
  <si>
    <t xml:space="preserve">97645599 hangup    </t>
  </si>
  <si>
    <t xml:space="preserve">50708082 hangup    </t>
  </si>
  <si>
    <t xml:space="preserve">64449621 hangup    </t>
  </si>
  <si>
    <t xml:space="preserve">69669852 hangup    </t>
  </si>
  <si>
    <t xml:space="preserve">61118856 hangup    </t>
  </si>
  <si>
    <t xml:space="preserve">66688911 hangup    </t>
  </si>
  <si>
    <t xml:space="preserve">97392727 hangup    </t>
  </si>
  <si>
    <t xml:space="preserve">66044870 hangup    </t>
  </si>
  <si>
    <t xml:space="preserve">60622644 hangup    </t>
  </si>
  <si>
    <t xml:space="preserve">55339434 hangup    </t>
  </si>
  <si>
    <t xml:space="preserve">60666819 hangup    </t>
  </si>
  <si>
    <t>Abandoned(Handling/Call Center(887)/03/06/2025 01:23:45 PM)</t>
  </si>
  <si>
    <t xml:space="preserve">50636780 hangup    </t>
  </si>
  <si>
    <t>Abandoned(Handling/Call Center(887)/03/06/2025 01:00:15 PM)</t>
  </si>
  <si>
    <t xml:space="preserve">62224816 hangup    </t>
  </si>
  <si>
    <t>Abandoned(Handling/Call Center(887)/03/06/2025 12:17:25 PM)</t>
  </si>
  <si>
    <t xml:space="preserve">98733317 hangup    </t>
  </si>
  <si>
    <t>Abandoned(Handling/Call Center(887)/03/06/2025 01:11:37 PM)</t>
  </si>
  <si>
    <t>Abandoned(Handling/Call Center(887)/03/06/2025 12:20:15 PM)</t>
  </si>
  <si>
    <t xml:space="preserve">66398383 hangup    </t>
  </si>
  <si>
    <t>Abandoned(Handling/Call Center(887)/03/06/2025 12:19:35 PM)</t>
  </si>
  <si>
    <t xml:space="preserve">50805007 hangup    </t>
  </si>
  <si>
    <t>Abandoned(Handled/Call Center(887)/03/06/2025 12:20:17 PM)</t>
  </si>
  <si>
    <t xml:space="preserve">90944566 hangup    </t>
  </si>
  <si>
    <t xml:space="preserve">50696929 hangup    </t>
  </si>
  <si>
    <t>Abandoned(Handled/Call Center(887)/06/06/2025 10:48:22 AM)</t>
  </si>
  <si>
    <t>Abandoned(Handled/Call Center(887)/04/06/2025 02:43:56 PM)</t>
  </si>
  <si>
    <t>Abandoned(Handling/Call Center(887)/04/06/2025 04:36:36 PM)</t>
  </si>
  <si>
    <t>Abandoned(Handled/Call Center(887)/04/06/2025 01:52:51 PM)</t>
  </si>
  <si>
    <t>Abandoned(Handled/Call Center(887)/05/06/2025 11:56:05 AM)</t>
  </si>
  <si>
    <t>Abandoned(Handled/Call Center(887)/08/06/2025 02:04:26 PM)</t>
  </si>
  <si>
    <t>Abandoned(Handled/Call Center(887)/04/06/2025 04:09:20 PM)</t>
  </si>
  <si>
    <t>Abandoned(Handling/Call Center(887)/08/06/2025 01:47:40 PM)</t>
  </si>
  <si>
    <t>Abandoned(Handled/Call Center(887)/08/06/2025 01:47:37 PM)</t>
  </si>
  <si>
    <t>Abandoned(Handled/Call Center(887)/04/06/2025 01:52:48 PM)</t>
  </si>
  <si>
    <t>Abandoned(Handled/Call Center(887)/05/06/2025 12:12:24 PM)</t>
  </si>
  <si>
    <t>Abandoned(Handling/Call Center(887)/04/06/2025 01:50:53 PM)</t>
  </si>
  <si>
    <t>Abandoned(Handled/Call Center(887)/04/06/2025 01:50:49 PM)</t>
  </si>
  <si>
    <t>Abandoned(Handled/Call Center(887)/04/06/2025 01:49:28 PM)</t>
  </si>
  <si>
    <t>Abandoned(Handled/Call Center(887)/04/06/2025 01:49:25 PM)</t>
  </si>
  <si>
    <t>Abandoned(Handling/Call Center(887)/04/06/2025 01:49:22 PM)</t>
  </si>
  <si>
    <t>Abandoned(Handled/Call Center(887)/04/06/2025 02:11:36 PM)</t>
  </si>
  <si>
    <t>Abandoned(Handled/Call Center(887)/04/06/2025 04:22:44 PM)</t>
  </si>
  <si>
    <t>Abandoned(Handling/Call Center(887)/04/06/2025 02:12:25 PM)</t>
  </si>
  <si>
    <t>Abandoned(Handled/Call Center(887)/05/06/2025 12:15:52 PM)</t>
  </si>
  <si>
    <t>Abandoned(Handled/Call Center(887)/04/06/2025 03:49:23 PM)</t>
  </si>
  <si>
    <t>Abandoned(Handled/Call Center(887)/04/06/2025 03:49:48 PM)</t>
  </si>
  <si>
    <t>Abandoned(Handled/Call Center(887)/04/06/2025 04:10:34 PM)</t>
  </si>
  <si>
    <t>Abandoned(Handling/Call Center(887)/04/06/2025 04:26:00 PM)</t>
  </si>
  <si>
    <t>Abandoned(Handled/Call Center(887)/04/06/2025 04:09:17 PM)</t>
  </si>
  <si>
    <t>Abandoned(Handled/Call Center(887)/04/06/2025 04:10:31 PM)</t>
  </si>
  <si>
    <t>Abandoned(Handled/Call Center(887)/04/06/2025 04:21:41 PM)</t>
  </si>
  <si>
    <t>Abandoned(Handling/Call Center(887)/04/06/2025 04:24:42 PM)</t>
  </si>
  <si>
    <t>Abandoned(Handling/Call Center(887)/07/06/2025 11:48:33 AM)</t>
  </si>
  <si>
    <t>Abandoned(Handling/Call Center(887)/04/06/2025 04:41:24 PM)</t>
  </si>
  <si>
    <t>Abandoned(Handled/Call Center(887)/05/06/2025 10:55:28 AM)</t>
  </si>
  <si>
    <t>Abandoned(Handled/Call Center(887)/05/06/2025 10:55:25 AM)</t>
  </si>
  <si>
    <t>Abandoned(Handled/Call Center(887)/05/06/2025 10:55:22 AM)</t>
  </si>
  <si>
    <t>Abandoned(Handling/Call Center(887)/05/06/2025 10:55:20 AM)</t>
  </si>
  <si>
    <t>Abandoned(Handling/Call Center(887)/05/06/2025 12:12:26 PM)</t>
  </si>
  <si>
    <t>Abandoned(Handling/Call Center(887)/05/06/2025 12:12:32 PM)</t>
  </si>
  <si>
    <t>Abandoned(Handled/Call Center(887)/05/06/2025 12:12:34 PM)</t>
  </si>
  <si>
    <t>Abandoned(Handling/Call Center(887)/04/06/2025 02:57:42 PM)</t>
  </si>
  <si>
    <t>Abandoned(Handled/Call Center(887)/04/06/2025 04:09:57 PM)</t>
  </si>
  <si>
    <t>Abandoned(Handled/Call Center(887)/04/06/2025 04:24:27 PM)</t>
  </si>
  <si>
    <t>Abandoned(Handled/Call Center(887)/04/06/2025 04:23:28 PM)</t>
  </si>
  <si>
    <t>Abandoned(Handled/Call Center(887)/04/06/2025 04:23:11 PM)</t>
  </si>
  <si>
    <t>Abandoned(Handled/Call Center(887)/04/06/2025 04:21:23 PM)</t>
  </si>
  <si>
    <t>Abandoned(Handled/Call Center(887)/04/06/2025 04:16:24 PM)</t>
  </si>
  <si>
    <t>Abandoned(Handled/Call Center(887)/04/06/2025 04:19:26 PM)</t>
  </si>
  <si>
    <t>Abandoned(Handling/Call Center(887)/04/06/2025 04:21:18 PM)</t>
  </si>
  <si>
    <t>Abandoned(Handled/Call Center(887)/04/06/2025 04:37:13 PM)</t>
  </si>
  <si>
    <t>Abandoned(Handled/Call Center(887)/04/06/2025 04:37:10 PM)</t>
  </si>
  <si>
    <t>Abandoned(Handled/Call Center(887)/05/06/2025 10:51:47 AM)</t>
  </si>
  <si>
    <t>Abandoned(Handling/Call Center(887)/05/06/2025 10:51:50 AM)</t>
  </si>
  <si>
    <t>Abandoned(Handled/Call Center(887)/04/06/2025 04:52:14 PM)</t>
  </si>
  <si>
    <t>Abandoned(Handling/Call Center(887)/04/06/2025 04:54:59 PM)</t>
  </si>
  <si>
    <t>Abandoned(Handled/Call Center(887)/05/06/2025 10:51:53 AM)</t>
  </si>
  <si>
    <t>Abandoned(Handled/Call Center(887)/05/06/2025 10:51:55 AM)</t>
  </si>
  <si>
    <t>Abandoned(Handling/Call Center(887)/05/06/2025 10:49:21 AM)</t>
  </si>
  <si>
    <t>Abandoned(Handled/Call Center(887)/05/06/2025 11:55:03 AM)</t>
  </si>
  <si>
    <t>Abandoned(Handling/Call Center(887)/05/06/2025 10:51:59 AM)</t>
  </si>
  <si>
    <t>Abandoned(Handling/Call Center(887)/05/06/2025 11:55:00 AM)</t>
  </si>
  <si>
    <t>Abandoned(Handled/Call Center(887)/05/06/2025 10:47:37 AM)</t>
  </si>
  <si>
    <t>Abandoned(Handling/Call Center(887)/05/06/2025 10:52:06 AM)</t>
  </si>
  <si>
    <t>Abandoned(Handled/Call Center(887)/05/06/2025 01:00:55 PM)</t>
  </si>
  <si>
    <t>Abandoned(Handled/Call Center(887)/05/06/2025 10:52:10 AM)</t>
  </si>
  <si>
    <t>Abandoned(Handled/Call Center(887)/05/06/2025 10:52:12 AM)</t>
  </si>
  <si>
    <t>Abandoned(Handled/Call Center(887)/05/06/2025 10:52:15 AM)</t>
  </si>
  <si>
    <t>Abandoned(Handled/Call Center(887)/04/06/2025 01:54:16 PM)</t>
  </si>
  <si>
    <t>Abandoned(Handling/Call Center(887)/04/06/2025 01:54:13 PM)</t>
  </si>
  <si>
    <t>Abandoned(Handling/Call Center(887)/04/06/2025 01:53:49 PM)</t>
  </si>
  <si>
    <t>Abandoned(Handling/Call Center(887)/04/06/2025 02:02:32 PM)</t>
  </si>
  <si>
    <t>Abandoned(Handling/Call Center(887)/04/06/2025 02:12:00 PM)</t>
  </si>
  <si>
    <t>Abandoned(Handled/Call Center(887)/04/06/2025 03:21:20 PM)</t>
  </si>
  <si>
    <t>Abandoned(Handling/Call Center(887)/04/06/2025 03:21:12 PM)</t>
  </si>
  <si>
    <t>Abandoned(Handled/Call Center(887)/04/06/2025 04:19:29 PM)</t>
  </si>
  <si>
    <t>Abandoned(Handling/Call Center(887)/04/06/2025 02:58:36 PM)</t>
  </si>
  <si>
    <t>Abandoned(Handling/Call Center(887)/04/06/2025 03:14:13 PM)</t>
  </si>
  <si>
    <t>Abandoned(Handled/Call Center(887)/05/06/2025 12:15:11 PM)</t>
  </si>
  <si>
    <t>Abandoned(Handling/Call Center(887)/05/06/2025 12:15:08 PM)</t>
  </si>
  <si>
    <t>Abandoned(Handling/Call Center(887)/05/06/2025 12:15:17 PM)</t>
  </si>
  <si>
    <t>Abandoned(Handled/Call Center(887)/05/06/2025 12:15:20 PM)</t>
  </si>
  <si>
    <t>Abandoned(Handling/Call Center(887)/05/06/2025 12:15:22 PM)</t>
  </si>
  <si>
    <t>Abandoned(Handling/Call Center(887)/07/06/2025 11:26:21 AM)</t>
  </si>
  <si>
    <t>Abandoned(Handling/Call Center(887)/07/06/2025 11:10:43 AM)</t>
  </si>
  <si>
    <t>Abandoned(Handling/Call Center(887)/07/06/2025 12:40:42 PM)</t>
  </si>
  <si>
    <t>Abandoned(Handled/Call Center(887)/08/06/2025 04:08:53 PM)</t>
  </si>
  <si>
    <t>Abandoned(Handling/Call Center(887)/07/06/2025 11:39:46 AM)</t>
  </si>
  <si>
    <t>Abandoned(Handling/Call Center(887)/07/06/2025 11:58:32 AM)</t>
  </si>
  <si>
    <t>Abandoned(Handling/Call Center(887)/07/06/2025 12:42:53 PM)</t>
  </si>
  <si>
    <t>Abandoned(Handling/Call Center(887)/07/06/2025 11:18:15 AM)</t>
  </si>
  <si>
    <t>Abandoned(Handling/Call Center(887)/07/06/2025 11:11:08 AM)</t>
  </si>
  <si>
    <t>Abandoned(Handling/Call Center(887)/07/06/2025 11:48:29 AM)</t>
  </si>
  <si>
    <t>Abandoned(Handling/Call Center(887)/07/06/2025 12:41:51 PM)</t>
  </si>
  <si>
    <t>Abandoned(Handled/Call Center(887)/08/06/2025 10:48:21 AM)</t>
  </si>
  <si>
    <t>Abandoned(Handling/Call Center(887)/07/06/2025 10:37:47 AM)</t>
  </si>
  <si>
    <t>Abandoned(Handled/Call Center(887)/07/06/2025 10:37:58 AM)</t>
  </si>
  <si>
    <t>Abandoned(Handled/Call Center(887)/07/06/2025 12:41:32 PM)</t>
  </si>
  <si>
    <t>Abandoned(Handled/Call Center(887)/07/06/2025 12:41:54 PM)</t>
  </si>
  <si>
    <t>Abandoned(Handled/Call Center(887)/07/06/2025 12:42:31 PM)</t>
  </si>
  <si>
    <t>Abandoned(Handling/Call Center(887)/08/06/2025 11:02:28 AM)</t>
  </si>
  <si>
    <t>Abandoned(Handled/Call Center(887)/08/06/2025 01:43:56 PM)</t>
  </si>
  <si>
    <t>Abandoned(Handling/Call Center(887)/07/06/2025 11:12:51 AM)</t>
  </si>
  <si>
    <t>Abandoned(Handling/Call Center(887)/07/06/2025 11:13:10 AM)</t>
  </si>
  <si>
    <t>Abandoned(Handling/Call Center(887)/07/06/2025 11:18:36 AM)</t>
  </si>
  <si>
    <t>Abandoned(Handling/Call Center(887)/07/06/2025 11:27:21 AM)</t>
  </si>
  <si>
    <t>Abandoned(Handling/Call Center(887)/07/06/2025 11:27:58 AM)</t>
  </si>
  <si>
    <t>Abandoned(Handled/Call Center(887)/07/06/2025 12:00:16 PM)</t>
  </si>
  <si>
    <t>Abandoned(Handled/Call Center(887)/07/06/2025 12:01:26 PM)</t>
  </si>
  <si>
    <t>Abandoned(Handling/Call Center(887)/07/06/2025 12:01:41 PM)</t>
  </si>
  <si>
    <t>Abandoned(Handling/Call Center(887)/07/06/2025 12:01:59 PM)</t>
  </si>
  <si>
    <t>Abandoned(Handled/Call Center(887)/07/06/2025 12:41:25 PM)</t>
  </si>
  <si>
    <t>Abandoned(Handling/Call Center(887)/07/06/2025 12:41:28 PM)</t>
  </si>
  <si>
    <t>Abandoned(Handling/Call Center(887)/07/06/2025 12:41:05 PM)</t>
  </si>
  <si>
    <t>Abandoned(Handling/Call Center(887)/07/06/2025 12:48:40 PM)</t>
  </si>
  <si>
    <t>Abandoned(Handled/Call Center(887)/08/06/2025 01:46:01 PM)</t>
  </si>
  <si>
    <t>Abandoned(Handled/Call Center(887)/07/06/2025 12:41:48 PM)</t>
  </si>
  <si>
    <t>Abandoned(Handling/Call Center(887)/06/06/2025 10:35:11 AM)</t>
  </si>
  <si>
    <t>Abandoned(Handled/Call Center(887)/06/06/2025 10:45:45 AM)</t>
  </si>
  <si>
    <t>Abandoned(Handling/Call Center(887)/06/06/2025 12:12:41 PM)</t>
  </si>
  <si>
    <t>Abandoned(Handling/Call Center(887)/06/06/2025 12:26:24 PM)</t>
  </si>
  <si>
    <t>Abandoned(Handled/Call Center(887)/06/06/2025 12:26:30 PM)</t>
  </si>
  <si>
    <t>Abandoned(Handling/Call Center(887)/06/06/2025 02:18:29 PM)</t>
  </si>
  <si>
    <t>Abandoned(Handling/Call Center(887)/06/06/2025 03:00:49 PM)</t>
  </si>
  <si>
    <t>Abandoned(Handling/Call Center(887)/06/06/2025 03:05:05 PM)</t>
  </si>
  <si>
    <t>Abandoned(Handling/Call Center(887)/06/06/2025 03:11:15 PM)</t>
  </si>
  <si>
    <t>Abandoned(Handled/Call Center(887)/06/06/2025 03:40:03 PM)</t>
  </si>
  <si>
    <t>Abandoned(Handled/Call Center(887)/06/06/2025 04:16:20 PM)</t>
  </si>
  <si>
    <t>Abandoned(Handling/Call Center(887)/06/06/2025 04:09:44 PM)</t>
  </si>
  <si>
    <t>Abandoned(Handled/Call Center(887)/06/06/2025 04:06:28 PM)</t>
  </si>
  <si>
    <t>Abandoned(Handled/Call Center(887)/06/06/2025 04:06:26 PM)</t>
  </si>
  <si>
    <t>Abandoned(Handling/Call Center(887)/06/06/2025 11:57:53 AM)</t>
  </si>
  <si>
    <t>Abandoned(Handled/Call Center(887)/06/06/2025 12:28:19 PM)</t>
  </si>
  <si>
    <t>Abandoned(Handled/Call Center(887)/06/06/2025 03:10:51 PM)</t>
  </si>
  <si>
    <t>Abandoned(Handled/Call Center(887)/06/06/2025 10:48:49 AM)</t>
  </si>
  <si>
    <t>Abandoned(Handling/Call Center(887)/06/06/2025 10:48:46 AM)</t>
  </si>
  <si>
    <t>Abandoned(Handling/Call Center(887)/06/06/2025 10:33:00 AM)</t>
  </si>
  <si>
    <t>Abandoned(Handling/Call Center(887)/06/06/2025 10:36:15 AM)</t>
  </si>
  <si>
    <t>Abandoned(Handling/Call Center(887)/06/06/2025 10:36:24 AM)</t>
  </si>
  <si>
    <t>Abandoned(Handled/Call Center(887)/06/06/2025 10:36:28 AM)</t>
  </si>
  <si>
    <t>Abandoned(Handled/Call Center(887)/06/06/2025 10:49:20 AM)</t>
  </si>
  <si>
    <t>Abandoned(Handled/Call Center(887)/06/06/2025 11:47:13 AM)</t>
  </si>
  <si>
    <t>Abandoned(Handling/Call Center(887)/06/06/2025 11:47:10 AM)</t>
  </si>
  <si>
    <t>Abandoned(Handling/Call Center(887)/06/06/2025 11:47:08 AM)</t>
  </si>
  <si>
    <t>Abandoned(Handled/Call Center(887)/06/06/2025 11:39:20 AM)</t>
  </si>
  <si>
    <t>Abandoned(Handled/Call Center(887)/06/06/2025 12:12:16 PM)</t>
  </si>
  <si>
    <t>Abandoned(Handling/Call Center(887)/06/06/2025 11:39:16 AM)</t>
  </si>
  <si>
    <t>Abandoned(Handling/Call Center(887)/06/06/2025 12:12:14 PM)</t>
  </si>
  <si>
    <t>Abandoned(Handled/Call Center(887)/06/06/2025 12:10:02 PM)</t>
  </si>
  <si>
    <t>Abandoned(Handled/Call Center(887)/06/06/2025 12:09:33 PM)</t>
  </si>
  <si>
    <t>Abandoned(Handled/Call Center(887)/06/06/2025 12:09:59 PM)</t>
  </si>
  <si>
    <t>Abandoned(Handling/Call Center(887)/06/06/2025 12:09:56 PM)</t>
  </si>
  <si>
    <t>Abandoned(Handling/Call Center(887)/06/06/2025 12:27:06 PM)</t>
  </si>
  <si>
    <t>Abandoned(Handled/Call Center(887)/06/06/2025 12:27:02 PM)</t>
  </si>
  <si>
    <t>Abandoned(Handled/Call Center(887)/06/06/2025 12:28:27 PM)</t>
  </si>
  <si>
    <t>Abandoned(Handling/Call Center(887)/06/06/2025 12:26:59 PM)</t>
  </si>
  <si>
    <t>Abandoned(Handling/Call Center(887)/06/06/2025 12:28:16 PM)</t>
  </si>
  <si>
    <t>Abandoned(Handling/Call Center(887)/06/06/2025 02:08:53 PM)</t>
  </si>
  <si>
    <t>Abandoned(Handled/Call Center(887)/06/06/2025 03:02:40 PM)</t>
  </si>
  <si>
    <t>Abandoned(Handled/Call Center(887)/06/06/2025 02:15:46 PM)</t>
  </si>
  <si>
    <t>Abandoned(Handling/Call Center(887)/06/06/2025 02:59:24 PM)</t>
  </si>
  <si>
    <t>Abandoned(Handled/Call Center(887)/06/06/2025 02:12:51 PM)</t>
  </si>
  <si>
    <t>Abandoned(Handling/Call Center(887)/06/06/2025 02:10:24 PM)</t>
  </si>
  <si>
    <t>Abandoned(Handling/Call Center(887)/06/06/2025 02:15:33 PM)</t>
  </si>
  <si>
    <t>Abandoned(Handled/Call Center(887)/06/06/2025 02:16:43 PM)</t>
  </si>
  <si>
    <t>Abandoned(Handling/Call Center(887)/06/06/2025 02:04:44 PM)</t>
  </si>
  <si>
    <t>Abandoned(Handled/Call Center(887)/06/06/2025 02:07:23 PM)</t>
  </si>
  <si>
    <t>Abandoned(Handling/Call Center(887)/06/06/2025 02:12:48 PM)</t>
  </si>
  <si>
    <t>Abandoned(Handling/Call Center(887)/06/06/2025 02:18:04 PM)</t>
  </si>
  <si>
    <t>Abandoned(Handled/Call Center(887)/06/06/2025 03:36:31 PM)</t>
  </si>
  <si>
    <t>Abandoned(Handled/Call Center(887)/06/06/2025 04:10:24 PM)</t>
  </si>
  <si>
    <t>Abandoned(Handling/Call Center(887)/06/06/2025 04:10:20 PM)</t>
  </si>
  <si>
    <t>Abandoned(Handling/Call Center(887)/06/06/2025 03:03:24 PM)</t>
  </si>
  <si>
    <t>Abandoned(Handling/Call Center(887)/06/06/2025 03:02:45 PM)</t>
  </si>
  <si>
    <t>Abandoned(Handling/Call Center(887)/06/06/2025 03:10:25 PM)</t>
  </si>
  <si>
    <t>Abandoned(Handled/Call Center(887)/06/06/2025 03:37:26 PM)</t>
  </si>
  <si>
    <t>Abandoned(Handled/Call Center(887)/06/06/2025 03:36:28 PM)</t>
  </si>
  <si>
    <t>Abandoned(Handling/Call Center(887)/06/06/2025 03:37:14 PM)</t>
  </si>
  <si>
    <t>Abandoned(Handling/Call Center(887)/06/06/2025 03:36:26 PM)</t>
  </si>
  <si>
    <t>Abandoned(Handled/Call Center(887)/06/06/2025 03:39:40 PM)</t>
  </si>
  <si>
    <t>Abandoned(Handled/Call Center(887)/06/06/2025 04:12:09 PM)</t>
  </si>
  <si>
    <t>Abandoned(Handling/Call Center(887)/06/06/2025 04:10:18 PM)</t>
  </si>
  <si>
    <t>Abandoned(Handling/Call Center(887)/06/06/2025 04:09:19 PM)</t>
  </si>
  <si>
    <t>Abandoned(Handled/Call Center(887)/06/06/2025 04:06:05 PM)</t>
  </si>
  <si>
    <t>Abandoned(Handled/Call Center(887)/06/06/2025 04:06:51 PM)</t>
  </si>
  <si>
    <t>Abandoned(Handling/Call Center(887)/06/06/2025 04:08:52 PM)</t>
  </si>
  <si>
    <t>Abandoned(Handling/Call Center(887)/06/06/2025 04:07:18 PM)</t>
  </si>
  <si>
    <t>Abandoned(Handling/Call Center(887)/06/06/2025 04:19:50 PM)</t>
  </si>
  <si>
    <t>Abandoned(Handled/Call Center(887)/06/06/2025 10:46:06 AM)</t>
  </si>
  <si>
    <t>Abandoned(Handling/Call Center(887)/06/06/2025 10:46:10 AM)</t>
  </si>
  <si>
    <t>Abandoned(Handling/Call Center(887)/06/06/2025 12:11:35 PM)</t>
  </si>
  <si>
    <t>Abandoned(Handled/Call Center(887)/06/06/2025 12:27:58 PM)</t>
  </si>
  <si>
    <t>Abandoned(Handling/Call Center(887)/06/06/2025 02:19:36 PM)</t>
  </si>
  <si>
    <t>Abandoned(Handled/Call Center(887)/06/06/2025 02:05:04 PM)</t>
  </si>
  <si>
    <t>Abandoned(Handling/Call Center(887)/06/06/2025 02:05:02 PM)</t>
  </si>
  <si>
    <t>Abandoned(Handling/Call Center(887)/06/06/2025 03:10:49 PM)</t>
  </si>
  <si>
    <t>Abandoned(Handling/Call Center(887)/06/06/2025 10:47:14 AM)</t>
  </si>
  <si>
    <t>Abandoned(Handled/Call Center(887)/06/06/2025 10:37:00 AM)</t>
  </si>
  <si>
    <t>Abandoned(Handling/Call Center(887)/06/06/2025 10:36:54 AM)</t>
  </si>
  <si>
    <t>Abandoned(Handled/Call Center(887)/06/06/2025 10:33:35 AM)</t>
  </si>
  <si>
    <t>Abandoned(Handled/Call Center(887)/06/06/2025 10:36:51 AM)</t>
  </si>
  <si>
    <t>Abandoned(Handling/Call Center(887)/06/06/2025 10:46:49 AM)</t>
  </si>
  <si>
    <t>Abandoned(Handling/Call Center(887)/06/06/2025 10:47:51 AM)</t>
  </si>
  <si>
    <t>Abandoned(Handling/Call Center(887)/06/06/2025 10:33:33 AM)</t>
  </si>
  <si>
    <t>Abandoned(Handling/Call Center(887)/06/06/2025 10:49:37 AM)</t>
  </si>
  <si>
    <t>Abandoned(Handled/Call Center(887)/06/06/2025 10:50:12 AM)</t>
  </si>
  <si>
    <t>Abandoned(Handling/Call Center(887)/06/06/2025 10:50:09 AM)</t>
  </si>
  <si>
    <t>Abandoned(Handled/Call Center(887)/06/06/2025 12:10:21 PM)</t>
  </si>
  <si>
    <t>Abandoned(Handled/Call Center(887)/06/06/2025 12:32:35 PM)</t>
  </si>
  <si>
    <t>Abandoned(Handling/Call Center(887)/06/06/2025 12:10:57 PM)</t>
  </si>
  <si>
    <t>Abandoned(Handling/Call Center(887)/06/06/2025 12:10:18 PM)</t>
  </si>
  <si>
    <t>Abandoned(Handling/Call Center(887)/06/06/2025 12:32:32 PM)</t>
  </si>
  <si>
    <t>Abandoned(Handled/Call Center(887)/06/06/2025 12:28:57 PM)</t>
  </si>
  <si>
    <t>Abandoned(Handling/Call Center(887)/06/06/2025 12:31:57 PM)</t>
  </si>
  <si>
    <t>Abandoned(Handling/Call Center(887)/06/06/2025 02:14:55 PM)</t>
  </si>
  <si>
    <t>Abandoned(Handled/Call Center(887)/06/06/2025 02:14:43 PM)</t>
  </si>
  <si>
    <t>Abandoned(Handling/Call Center(887)/06/06/2025 02:14:40 PM)</t>
  </si>
  <si>
    <t>Abandoned(Handled/Call Center(887)/06/06/2025 02:20:17 PM)</t>
  </si>
  <si>
    <t>Abandoned(Handling/Call Center(887)/06/06/2025 02:20:13 PM)</t>
  </si>
  <si>
    <t>Abandoned(Handled/Call Center(887)/06/06/2025 02:14:59 PM)</t>
  </si>
  <si>
    <t>Abandoned(Handling/Call Center(887)/06/06/2025 02:14:16 PM)</t>
  </si>
  <si>
    <t>Abandoned(Handling/Call Center(887)/06/06/2025 02:10:42 PM)</t>
  </si>
  <si>
    <t>Abandoned(Handled/Call Center(887)/06/06/2025 02:11:38 PM)</t>
  </si>
  <si>
    <t>Abandoned(Handling/Call Center(887)/06/06/2025 02:17:37 PM)</t>
  </si>
  <si>
    <t>Abandoned(Handling/Call Center(887)/06/06/2025 02:03:59 PM)</t>
  </si>
  <si>
    <t>Abandoned(Handled/Call Center(887)/06/06/2025 02:12:24 PM)</t>
  </si>
  <si>
    <t>Abandoned(Handling/Call Center(887)/06/06/2025 02:08:32 PM)</t>
  </si>
  <si>
    <t>Abandoned(Handling/Call Center(887)/06/06/2025 02:12:22 PM)</t>
  </si>
  <si>
    <t>Abandoned(Handling/Call Center(887)/06/06/2025 02:17:14 PM)</t>
  </si>
  <si>
    <t>Abandoned(Handled/Call Center(887)/06/06/2025 03:38:15 PM)</t>
  </si>
  <si>
    <t>Abandoned(Handled/Call Center(887)/06/06/2025 03:00:09 PM)</t>
  </si>
  <si>
    <t>Abandoned(Handling/Call Center(887)/06/06/2025 03:00:04 PM)</t>
  </si>
  <si>
    <t>Abandoned(Handling/Call Center(887)/06/06/2025 02:59:56 PM)</t>
  </si>
  <si>
    <t>Abandoned(Handling/Call Center(887)/06/06/2025 03:02:22 PM)</t>
  </si>
  <si>
    <t>Abandoned(Handling/Call Center(887)/06/06/2025 03:37:43 PM)</t>
  </si>
  <si>
    <t>Abandoned(Handling/Call Center(887)/06/06/2025 04:12:06 PM)</t>
  </si>
  <si>
    <t>Abandoned(Handling/Call Center(887)/06/06/2025 04:10:56 PM)</t>
  </si>
  <si>
    <t>Abandoned(Handled/Call Center(887)/06/06/2025 04:08:02 PM)</t>
  </si>
  <si>
    <t>Abandoned(Handling/Call Center(887)/06/06/2025 04:07:37 PM)</t>
  </si>
  <si>
    <t>Abandoned(Handling/Call Center(887)/06/06/2025 04:08:30 PM)</t>
  </si>
  <si>
    <t>Abandoned(Handling/Call Center(887)/06/06/2025 04:08:19 PM)</t>
  </si>
  <si>
    <t>Abandoned(Handled/Call Center(887)/06/06/2025 04:07:40 PM)</t>
  </si>
  <si>
    <t>Abandoned(Handled/Call Center(887)/06/06/2025 04:22:26 PM)</t>
  </si>
  <si>
    <t>Abandoned(Handled/Call Center(887)/06/06/2025 04:22:20 PM)</t>
  </si>
  <si>
    <t>Abandoned(Handling/Call Center(887)/06/06/2025 04:22:18 PM)</t>
  </si>
  <si>
    <t>Abandoned(Handling/Call Center(887)/06/06/2025 10:48:19 AM)</t>
  </si>
  <si>
    <t>Abandoned(Handling/Call Center(887)/06/06/2025 10:48:17 AM)</t>
  </si>
  <si>
    <t>Abandoned(Handled/Call Center(887)/06/06/2025 03:37:47 PM)</t>
  </si>
  <si>
    <t>Abandoned(Handled/Call Center(887)/05/06/2025 11:20:37 AM)</t>
  </si>
  <si>
    <t>Abandoned(Handled/Call Center(887)/05/06/2025 11:21:28 AM)</t>
  </si>
  <si>
    <t>Abandoned(Handled/Call Center(887)/05/06/2025 12:15:30 PM)</t>
  </si>
  <si>
    <t>Abandoned(Handled/Call Center(887)/05/06/2025 12:28:29 PM)</t>
  </si>
  <si>
    <t>Abandoned(Handling/Call Center(887)/05/06/2025 01:43:09 PM)</t>
  </si>
  <si>
    <t>Abandoned(Handling/Call Center(887)/05/06/2025 02:05:46 PM)</t>
  </si>
  <si>
    <t>Abandoned(Handling/Call Center(887)/05/06/2025 12:27:55 PM)</t>
  </si>
  <si>
    <t>Abandoned(Handled/Call Center(887)/05/06/2025 01:43:29 PM)</t>
  </si>
  <si>
    <t>Abandoned(Handling/Call Center(887)/05/06/2025 02:04:19 PM)</t>
  </si>
  <si>
    <t>Abandoned(Handled/Call Center(887)/05/06/2025 10:49:18 AM)</t>
  </si>
  <si>
    <t>Abandoned(Handled/Call Center(887)/05/06/2025 10:52:23 AM)</t>
  </si>
  <si>
    <t>Abandoned(Handling/Call Center(887)/05/06/2025 10:49:16 AM)</t>
  </si>
  <si>
    <t>Abandoned(Handling/Call Center(887)/05/06/2025 10:48:11 AM)</t>
  </si>
  <si>
    <t>Abandoned(Handled/Call Center(887)/05/06/2025 10:48:07 AM)</t>
  </si>
  <si>
    <t>Abandoned(Handling/Call Center(887)/05/06/2025 10:47:34 AM)</t>
  </si>
  <si>
    <t>Abandoned(Handling/Call Center(887)/05/06/2025 10:48:05 AM)</t>
  </si>
  <si>
    <t>Abandoned(Handling/Call Center(887)/05/06/2025 10:56:31 AM)</t>
  </si>
  <si>
    <t>Abandoned(Handled/Call Center(887)/05/06/2025 10:58:23 AM)</t>
  </si>
  <si>
    <t>Abandoned(Handling/Call Center(887)/05/06/2025 12:12:05 PM)</t>
  </si>
  <si>
    <t>Abandoned(Handling/Call Center(887)/05/06/2025 01:00:52 PM)</t>
  </si>
  <si>
    <t>Abandoned(Handled/Call Center(887)/05/06/2025 11:54:57 AM)</t>
  </si>
  <si>
    <t>Abandoned(Handled/Call Center(887)/05/06/2025 11:57:23 AM)</t>
  </si>
  <si>
    <t>Abandoned(Handling/Call Center(887)/05/06/2025 11:52:28 AM)</t>
  </si>
  <si>
    <t>Abandoned(Handled/Call Center(887)/05/06/2025 12:10:29 PM)</t>
  </si>
  <si>
    <t>Abandoned(Handling/Call Center(887)/05/06/2025 12:27:35 PM)</t>
  </si>
  <si>
    <t>Abandoned(Handled/Call Center(887)/05/06/2025 01:04:31 PM)</t>
  </si>
  <si>
    <t>Abandoned(Handling/Call Center(887)/05/06/2025 01:01:51 PM)</t>
  </si>
  <si>
    <t>Abandoned(Handling/Call Center(887)/05/06/2025 01:04:27 PM)</t>
  </si>
  <si>
    <t>Abandoned(Handling/Call Center(887)/05/06/2025 01:03:33 PM)</t>
  </si>
  <si>
    <t>Abandoned(Handling/Call Center(887)/05/06/2025 02:03:23 PM)</t>
  </si>
  <si>
    <t>Abandoned(Handled/Call Center(887)/05/06/2025 01:43:58 PM)</t>
  </si>
  <si>
    <t>Abandoned(Handling/Call Center(887)/05/06/2025 01:43:51 PM)</t>
  </si>
  <si>
    <t>Abandoned(Handled/Call Center(887)/05/06/2025 01:41:11 PM)</t>
  </si>
  <si>
    <t>Abandoned(Handled/Call Center(887)/05/06/2025 01:41:09 PM)</t>
  </si>
  <si>
    <t>Abandoned(Handling/Call Center(887)/05/06/2025 01:44:29 PM)</t>
  </si>
  <si>
    <t>Abandoned(Handling/Call Center(887)/05/06/2025 01:41:07 PM)</t>
  </si>
  <si>
    <t>Abandoned(Handled/Call Center(887)/05/06/2025 02:04:46 PM)</t>
  </si>
  <si>
    <t>Abandoned(Handling/Call Center(887)/05/06/2025 02:03:01 PM)</t>
  </si>
  <si>
    <t>Abandoned(Handled/Call Center(887)/05/06/2025 02:03:32 PM)</t>
  </si>
  <si>
    <t>Abandoned(Handled/Call Center(887)/05/06/2025 03:13:26 PM)</t>
  </si>
  <si>
    <t>Abandoned(Handling/Call Center(887)/05/06/2025 03:12:57 PM)</t>
  </si>
  <si>
    <t>Abandoned(Handled/Call Center(887)/06/06/2025 12:32:41 PM)</t>
  </si>
  <si>
    <t>Abandoned(Handled/Call Center(887)/06/06/2025 12:29:03 PM)</t>
  </si>
  <si>
    <t>Abandoned(Handling/Call Center(887)/06/06/2025 10:33:52 AM)</t>
  </si>
  <si>
    <t>Abandoned(Handling/Call Center(887)/06/06/2025 10:33:42 AM)</t>
  </si>
  <si>
    <t>Abandoned(Handled/Call Center(887)/06/06/2025 10:33:39 AM)</t>
  </si>
  <si>
    <t>Abandoned(Handling/Call Center(887)/06/06/2025 10:50:19 AM)</t>
  </si>
  <si>
    <t>Abandoned(Handling/Call Center(887)/06/06/2025 10:50:16 AM)</t>
  </si>
  <si>
    <t>Abandoned(Handling/Call Center(887)/06/06/2025 12:28:59 PM)</t>
  </si>
  <si>
    <t>Abandoned(Handled/Call Center(887)/06/06/2025 12:32:07 PM)</t>
  </si>
  <si>
    <t>Abandoned(Handling/Call Center(887)/06/06/2025 04:07:50 PM)</t>
  </si>
  <si>
    <t>Abandoned(Handled/Call Center(887)/06/06/2025 12:32:00 PM)</t>
  </si>
  <si>
    <t>Abandoned(Handling/Call Center(887)/06/06/2025 04:07:43 PM)</t>
  </si>
  <si>
    <t>Abandoned(Handling/Call Center(887)/06/06/2025 03:05:26 PM)</t>
  </si>
  <si>
    <t>Abandoned(Handled/Call Center(887)/06/06/2025 04:07:47 PM)</t>
  </si>
  <si>
    <t>Abandoned(Handled/Call Center(887)/06/06/2025 10:47:35 AM)</t>
  </si>
  <si>
    <t>Abandoned(Handled/Call Center(887)/06/06/2025 04:10:59 PM)</t>
  </si>
  <si>
    <t>Abandoned(Handling/Call Center(887)/05/06/2025 10:48:52 AM)</t>
  </si>
  <si>
    <t>Abandoned(Handled/Call Center(887)/05/06/2025 10:48:36 AM)</t>
  </si>
  <si>
    <t>Abandoned(Handling/Call Center(887)/05/06/2025 10:38:18 AM)</t>
  </si>
  <si>
    <t>Abandoned(Handled/Call Center(887)/05/06/2025 10:37:43 AM)</t>
  </si>
  <si>
    <t>Abandoned(Handled/Call Center(887)/05/06/2025 10:37:22 AM)</t>
  </si>
  <si>
    <t>Abandoned(Handled/Call Center(887)/05/06/2025 10:52:49 AM)</t>
  </si>
  <si>
    <t>Abandoned(Handling/Call Center(887)/05/06/2025 10:48:33 AM)</t>
  </si>
  <si>
    <t>Abandoned(Handled/Call Center(887)/05/06/2025 10:55:17 AM)</t>
  </si>
  <si>
    <t>Abandoned(Handling/Call Center(887)/05/06/2025 10:56:07 AM)</t>
  </si>
  <si>
    <t>Abandoned(Handled/Call Center(887)/05/06/2025 10:58:06 AM)</t>
  </si>
  <si>
    <t>Abandoned(Handled/Call Center(887)/05/06/2025 11:18:38 AM)</t>
  </si>
  <si>
    <t>Abandoned(Handling/Call Center(887)/05/06/2025 11:19:03 AM)</t>
  </si>
  <si>
    <t>Abandoned(Handled/Call Center(887)/05/06/2025 11:21:01 AM)</t>
  </si>
  <si>
    <t>Abandoned(Handled/Call Center(887)/05/06/2025 11:21:54 AM)</t>
  </si>
  <si>
    <t>Abandoned(Handled/Call Center(887)/05/06/2025 12:12:39 PM)</t>
  </si>
  <si>
    <t>Abandoned(Handled/Call Center(887)/05/06/2025 12:15:55 PM)</t>
  </si>
  <si>
    <t>Abandoned(Handling/Call Center(887)/05/06/2025 12:16:20 PM)</t>
  </si>
  <si>
    <t>Abandoned(Handling/Call Center(887)/05/06/2025 12:14:44 PM)</t>
  </si>
  <si>
    <t>Abandoned(Handling/Call Center(887)/05/06/2025 12:12:46 PM)</t>
  </si>
  <si>
    <t>Abandoned(Handling/Call Center(887)/05/06/2025 11:56:01 AM)</t>
  </si>
  <si>
    <t>Abandoned(Handling/Call Center(887)/05/06/2025 11:55:41 AM)</t>
  </si>
  <si>
    <t>Abandoned(Handling/Call Center(887)/05/06/2025 12:00:45 PM)</t>
  </si>
  <si>
    <t>Abandoned(Handled/Call Center(887)/05/06/2025 11:55:59 AM)</t>
  </si>
  <si>
    <t>Abandoned(Handling/Call Center(887)/05/06/2025 11:56:07 AM)</t>
  </si>
  <si>
    <t>Abandoned(Handled/Call Center(887)/05/06/2025 11:55:44 AM)</t>
  </si>
  <si>
    <t>Abandoned(Handling/Call Center(887)/05/06/2025 11:51:57 AM)</t>
  </si>
  <si>
    <t>Abandoned(Handling/Call Center(887)/05/06/2025 11:52:49 AM)</t>
  </si>
  <si>
    <t>Abandoned(Handling/Call Center(887)/05/06/2025 11:52:00 AM)</t>
  </si>
  <si>
    <t>Abandoned(Handled/Call Center(887)/05/06/2025 11:52:54 AM)</t>
  </si>
  <si>
    <t>Abandoned(Handled/Call Center(887)/05/06/2025 11:52:10 AM)</t>
  </si>
  <si>
    <t>Abandoned(Handled/Call Center(887)/05/06/2025 11:52:47 AM)</t>
  </si>
  <si>
    <t>Abandoned(Handled/Call Center(887)/05/06/2025 01:04:00 PM)</t>
  </si>
  <si>
    <t>Abandoned(Handling/Call Center(887)/05/06/2025 01:03:58 PM)</t>
  </si>
  <si>
    <t>Abandoned(Handling/Call Center(887)/05/06/2025 01:53:21 PM)</t>
  </si>
  <si>
    <t>Abandoned(Handling/Call Center(887)/05/06/2025 01:42:18 PM)</t>
  </si>
  <si>
    <t>Abandoned(Handling/Call Center(887)/05/06/2025 01:41:27 PM)</t>
  </si>
  <si>
    <t>Abandoned(Handling/Call Center(887)/05/06/2025 01:40:50 PM)</t>
  </si>
  <si>
    <t>Abandoned(Handled/Call Center(887)/05/06/2025 01:54:36 PM)</t>
  </si>
  <si>
    <t>Abandoned(Handled/Call Center(887)/05/06/2025 03:12:35 PM)</t>
  </si>
  <si>
    <t>Abandoned(Handled/Call Center(887)/06/06/2025 10:36:21 AM)</t>
  </si>
  <si>
    <t>Abandoned(Handled/Call Center(887)/06/06/2025 10:36:17 AM)</t>
  </si>
  <si>
    <t>Abandoned(Handled/Call Center(887)/06/06/2025 04:08:56 PM)</t>
  </si>
  <si>
    <t>Abandoned(Handled/Call Center(887)/06/06/2025 12:12:20 PM)</t>
  </si>
  <si>
    <t>Abandoned(Handling/Call Center(887)/06/06/2025 03:36:34 PM)</t>
  </si>
  <si>
    <t>Abandoned(Handled/Call Center(887)/05/06/2025 10:49:01 AM)</t>
  </si>
  <si>
    <t>Abandoned(Handled/Call Center(887)/05/06/2025 11:18:22 AM)</t>
  </si>
  <si>
    <t>Abandoned(Handled/Call Center(887)/05/06/2025 11:18:18 AM)</t>
  </si>
  <si>
    <t>Abandoned(Handling/Call Center(887)/05/06/2025 11:18:16 AM)</t>
  </si>
  <si>
    <t>Abandoned(Handled/Call Center(887)/05/06/2025 01:08:05 PM)</t>
  </si>
  <si>
    <t>Abandoned(Handled/Call Center(887)/05/06/2025 01:03:16 PM)</t>
  </si>
  <si>
    <t>Abandoned(Handled/Call Center(887)/05/06/2025 12:29:12 PM)</t>
  </si>
  <si>
    <t>Abandoned(Handling/Call Center(887)/05/06/2025 01:09:28 PM)</t>
  </si>
  <si>
    <t>Abandoned(Handling/Call Center(887)/05/06/2025 01:10:22 PM)</t>
  </si>
  <si>
    <t>Abandoned(Handling/Call Center(887)/05/06/2025 01:10:47 PM)</t>
  </si>
  <si>
    <t>Abandoned(Handling/Call Center(887)/05/06/2025 01:08:02 PM)</t>
  </si>
  <si>
    <t>Abandoned(Handling/Call Center(887)/05/06/2025 01:43:26 PM)</t>
  </si>
  <si>
    <t>Abandoned(Handling/Call Center(887)/05/06/2025 01:56:59 PM)</t>
  </si>
  <si>
    <t>Abandoned(Handled/Call Center(887)/05/06/2025 12:10:54 PM)</t>
  </si>
  <si>
    <t>Abandoned(Handled/Call Center(887)/05/06/2025 12:11:34 PM)</t>
  </si>
  <si>
    <t>Abandoned(Handling/Call Center(887)/05/06/2025 01:02:15 PM)</t>
  </si>
  <si>
    <t>Abandoned(Handled/Call Center(887)/05/06/2025 01:02:31 PM)</t>
  </si>
  <si>
    <t>Abandoned(Handling/Call Center(887)/05/06/2025 01:02:29 PM)</t>
  </si>
  <si>
    <t>Abandoned(Handling/Call Center(887)/05/06/2025 01:53:50 PM)</t>
  </si>
  <si>
    <t>Abandoned(Handling/Call Center(887)/05/06/2025 01:54:58 PM)</t>
  </si>
  <si>
    <t>Abandoned(Handling/Call Center(887)/05/06/2025 03:12:39 PM)</t>
  </si>
  <si>
    <t>Abandoned(Handled/Call Center(887)/08/06/2025 04:12:31 PM)</t>
  </si>
  <si>
    <t>Abandoned(Handled/Call Center(887)/08/06/2025 01:40:44 PM)</t>
  </si>
  <si>
    <t>Abandoned(Handling/Call Center(887)/08/06/2025 01:40:37 PM)</t>
  </si>
  <si>
    <t>Abandoned(Handled/Call Center(887)/08/06/2025 02:06:34 PM)</t>
  </si>
  <si>
    <t>Abandoned(Handled/Call Center(887)/08/06/2025 04:07:28 PM)</t>
  </si>
  <si>
    <t>Abandoned(Handling/Call Center(887)/08/06/2025 04:17:19 PM)</t>
  </si>
  <si>
    <t>Abandoned(Handling/Call Center(887)/08/06/2025 10:48:24 AM)</t>
  </si>
  <si>
    <t>Abandoned(Handled/Call Center(887)/08/06/2025 12:39:07 PM)</t>
  </si>
  <si>
    <t>Abandoned(Handling/Call Center(887)/08/06/2025 12:14:27 PM)</t>
  </si>
  <si>
    <t>Abandoned(Handled/Call Center(887)/08/06/2025 12:14:25 PM)</t>
  </si>
  <si>
    <t>Abandoned(Handled/Call Center(887)/08/06/2025 12:15:24 PM)</t>
  </si>
  <si>
    <t>Abandoned(Handling/Call Center(887)/08/06/2025 01:45:37 PM)</t>
  </si>
  <si>
    <t>Abandoned(Handled/Call Center(887)/08/06/2025 01:40:39 PM)</t>
  </si>
  <si>
    <t>Abandoned(Handled/Call Center(887)/08/06/2025 04:14:55 PM)</t>
  </si>
  <si>
    <t>Abandoned(Handling/Call Center(887)/08/06/2025 04:10:53 PM)</t>
  </si>
  <si>
    <t>Abandoned(Handling/Call Center(887)/08/06/2025 04:08:30 PM)</t>
  </si>
  <si>
    <t>Abandoned(Handled/Call Center(887)/08/06/2025 04:08:27 PM)</t>
  </si>
  <si>
    <t>Abandoned(Handled/Call Center(887)/08/06/2025 10:48:45 AM)</t>
  </si>
  <si>
    <t>Abandoned(Handling/Call Center(887)/08/06/2025 12:18:53 PM)</t>
  </si>
  <si>
    <t>Abandoned(Handling/Call Center(887)/08/06/2025 12:35:38 PM)</t>
  </si>
  <si>
    <t>Abandoned(Handling/Call Center(887)/08/06/2025 12:39:48 PM)</t>
  </si>
  <si>
    <t>Abandoned(Handled/Call Center(887)/08/06/2025 12:14:57 PM)</t>
  </si>
  <si>
    <t>Abandoned(Handling/Call Center(887)/08/06/2025 12:14:54 PM)</t>
  </si>
  <si>
    <t>Abandoned(Handled/Call Center(887)/08/06/2025 12:38:12 PM)</t>
  </si>
  <si>
    <t>Abandoned(Handled/Call Center(887)/08/06/2025 10:46:58 AM)</t>
  </si>
  <si>
    <t>Abandoned(Handling/Call Center(887)/08/06/2025 12:36:05 PM)</t>
  </si>
  <si>
    <t>Abandoned(Handling/Call Center(887)/08/06/2025 10:46:28 AM)</t>
  </si>
  <si>
    <t>Abandoned(Handling/Call Center(887)/08/06/2025 10:46:52 AM)</t>
  </si>
  <si>
    <t>Abandoned(Handling/Call Center(887)/08/06/2025 10:47:38 AM)</t>
  </si>
  <si>
    <t>Abandoned(Handled/Call Center(887)/08/06/2025 10:48:03 AM)</t>
  </si>
  <si>
    <t>Abandoned(Handled/Call Center(887)/08/06/2025 10:49:02 AM)</t>
  </si>
  <si>
    <t>Abandoned(Handled/Call Center(887)/08/06/2025 10:49:27 AM)</t>
  </si>
  <si>
    <t>Abandoned(Handling/Call Center(887)/08/06/2025 10:49:23 AM)</t>
  </si>
  <si>
    <t>Abandoned(Handled/Call Center(887)/08/06/2025 12:39:29 PM)</t>
  </si>
  <si>
    <t>Abandoned(Handled/Call Center(887)/08/06/2025 12:40:13 PM)</t>
  </si>
  <si>
    <t>Abandoned(Handled/Call Center(887)/08/06/2025 12:38:38 PM)</t>
  </si>
  <si>
    <t>Abandoned(Handling/Call Center(887)/08/06/2025 12:39:27 PM)</t>
  </si>
  <si>
    <t>Abandoned(Handling/Call Center(887)/08/06/2025 01:44:59 PM)</t>
  </si>
  <si>
    <t>Abandoned(Handling/Call Center(887)/08/06/2025 01:47:34 PM)</t>
  </si>
  <si>
    <t>Abandoned(Handled/Call Center(887)/08/06/2025 04:16:28 PM)</t>
  </si>
  <si>
    <t>Abandoned(Handling/Call Center(887)/08/06/2025 04:16:33 PM)</t>
  </si>
  <si>
    <t>Abandoned(Handling/Call Center(887)/08/06/2025 04:07:22 PM)</t>
  </si>
  <si>
    <t>Abandoned(Handling/Call Center(887)/08/06/2025 04:14:21 PM)</t>
  </si>
  <si>
    <t>Abandoned(Handled/Call Center(887)/08/06/2025 04:10:23 PM)</t>
  </si>
  <si>
    <t>Abandoned(Handled/Call Center(887)/08/06/2025 04:10:21 PM)</t>
  </si>
  <si>
    <t>Abandoned(Handled/Call Center(887)/08/06/2025 04:08:07 PM)</t>
  </si>
  <si>
    <t>Abandoned(Handling/Call Center(887)/08/06/2025 04:08:04 PM)</t>
  </si>
  <si>
    <t>Abandoned(Handling/Call Center(887)/08/06/2025 04:17:00 PM)</t>
  </si>
  <si>
    <t>Abandoned(Handled/Call Center(887)/08/06/2025 04:15:41 PM)</t>
  </si>
  <si>
    <t>Abandoned(Handling/Call Center(887)/08/06/2025 04:15:39 PM)</t>
  </si>
  <si>
    <t>Abandoned(Handled/Call Center(887)/08/06/2025 11:02:30 AM)</t>
  </si>
  <si>
    <t>Abandoned(Handled/Call Center(887)/08/06/2025 11:02:35 AM)</t>
  </si>
  <si>
    <t>Abandoned(Handled/Call Center(887)/08/06/2025 11:07:57 AM)</t>
  </si>
  <si>
    <t>Abandoned(Handling/Call Center(887)/08/06/2025 11:07:54 AM)</t>
  </si>
  <si>
    <t>Abandoned(Handled/Call Center(887)/08/06/2025 12:18:58 PM)</t>
  </si>
  <si>
    <t>Abandoned(Handled/Call Center(887)/08/06/2025 12:18:50 PM)</t>
  </si>
  <si>
    <t>Abandoned(Handled/Call Center(887)/08/06/2025 12:18:46 PM)</t>
  </si>
  <si>
    <t>Abandoned(Handling/Call Center(887)/08/06/2025 12:18:44 PM)</t>
  </si>
  <si>
    <t>Abandoned(Handled/Call Center(887)/08/06/2025 01:47:17 PM)</t>
  </si>
  <si>
    <t>Abandoned(Handling/Call Center(887)/08/06/2025 01:46:21 PM)</t>
  </si>
  <si>
    <t>Abandoned(Handled/Call Center(887)/08/06/2025 01:45:58 PM)</t>
  </si>
  <si>
    <t>Abandoned(Handling/Call Center(887)/08/06/2025 01:43:53 PM)</t>
  </si>
  <si>
    <t>Abandoned(Handled/Call Center(887)/08/06/2025 04:07:32 PM)</t>
  </si>
  <si>
    <t>Abandoned(Handled/Call Center(887)/08/06/2025 04:07:24 PM)</t>
  </si>
  <si>
    <t>Abandoned(Handled/Call Center(887)/08/06/2025 04:17:22 PM)</t>
  </si>
  <si>
    <t>Abandoned(Handled/Call Center(887)/08/06/2025 02:04:58 PM)</t>
  </si>
  <si>
    <t>Abandoned(Handling/Call Center(887)/08/06/2025 01:44:30 PM)</t>
  </si>
  <si>
    <t>Abandoned(Handling/Call Center(887)/09/06/2025 03:53:08 PM)</t>
  </si>
  <si>
    <t>Abandoned(Handled/Call Center(887)/09/06/2025 03:48:45 PM)</t>
  </si>
  <si>
    <t>Abandoned(Handling/Call Center(887)/09/06/2025 02:51:22 PM)</t>
  </si>
  <si>
    <t>Abandoned(Handled/Call Center(887)/09/06/2025 03:48:00 PM)</t>
  </si>
  <si>
    <t>Abandoned(Handling/Call Center(887)/09/06/2025 03:47:58 PM)</t>
  </si>
  <si>
    <t>Abandoned(Handling/Call Center(887)/09/06/2025 11:43:23 AM)</t>
  </si>
  <si>
    <t>Abandoned(Handled/Call Center(887)/09/06/2025 11:43:52 AM)</t>
  </si>
  <si>
    <t>Abandoned(Handling/Call Center(887)/09/06/2025 11:43:55 AM)</t>
  </si>
  <si>
    <t>Abandoned(Handled/Call Center(887)/09/06/2025 11:43:58 AM)</t>
  </si>
  <si>
    <t>Abandoned(Handling/Call Center(887)/09/06/2025 03:47:30 PM)</t>
  </si>
  <si>
    <t>Abandoned(Handling/Call Center(887)/09/06/2025 02:54:36 PM)</t>
  </si>
  <si>
    <t>Abandoned(Handling/Call Center(887)/09/06/2025 03:49:45 PM)</t>
  </si>
  <si>
    <t>Abandoned(Handling/Call Center(887)/09/06/2025 12:07:10 PM)</t>
  </si>
  <si>
    <t>Abandoned(Handling/Call Center(887)/09/06/2025 02:55:01 PM)</t>
  </si>
  <si>
    <t>Abandoned(Handled/Call Center(887)/09/06/2025 03:48:04 PM)</t>
  </si>
  <si>
    <t>Abandoned(Handling/Call Center(887)/09/06/2025 12:27:34 PM)</t>
  </si>
  <si>
    <t>Abandoned(Handling/Call Center(887)/09/06/2025 02:52:07 PM)</t>
  </si>
  <si>
    <t>Abandoned(Handling/Call Center(887)/09/06/2025 11:42:46 AM)</t>
  </si>
  <si>
    <t>Abandoned(Handling/Call Center(887)/09/06/2025 03:55:51 PM)</t>
  </si>
  <si>
    <t>Abandoned(Handled/Call Center(887)/09/06/2025 11:42:49 AM)</t>
  </si>
  <si>
    <t>Abandoned(Handling/Call Center(887)/09/06/2025 11:54:45 AM)</t>
  </si>
  <si>
    <t>Abandoned(Handling/Call Center(887)/09/06/2025 12:27:31 PM)</t>
  </si>
  <si>
    <t>Abandoned(Handling/Call Center(887)/09/06/2025 02:57:00 PM)</t>
  </si>
  <si>
    <t>Abandoned(Handling/Call Center(887)/09/06/2025 03:53:27 PM)</t>
  </si>
  <si>
    <t>Abandoned(Handled/Call Center(887)/09/06/2025 11:42:08 AM)</t>
  </si>
  <si>
    <t>Abandoned(Handling/Call Center(887)/09/06/2025 11:44:26 AM)</t>
  </si>
  <si>
    <t>Abandoned(Handling/Call Center(887)/09/06/2025 03:55:26 PM)</t>
  </si>
  <si>
    <t>Abandoned(Handling/Call Center(887)/09/06/2025 03:52:39 PM)</t>
  </si>
  <si>
    <t>Abandoned(Handling/Call Center(887)/09/06/2025 02:54:17 PM)</t>
  </si>
  <si>
    <t>Abandoned(Handled/Call Center(887)/09/06/2025 02:51:38 PM)</t>
  </si>
  <si>
    <t>Abandoned(Handled/Call Center(887)/09/06/2025 03:49:18 PM)</t>
  </si>
  <si>
    <t>Abandoned(Handling/Call Center(887)/09/06/2025 03:51:37 PM)</t>
  </si>
  <si>
    <t>Abandoned(Handling/Call Center(887)/09/06/2025 03:56:23 PM)</t>
  </si>
  <si>
    <t>Abandoned(Handled/Call Center(887)/11/06/2025 02:39:44 PM)</t>
  </si>
  <si>
    <t>Abandoned(Handled/Call Center(887)/11/06/2025 02:57:17 PM)</t>
  </si>
  <si>
    <t>Abandoned(Handling/Call Center(887)/11/06/2025 10:55:38 AM)</t>
  </si>
  <si>
    <t>Abandoned(Handled/Call Center(887)/11/06/2025 10:55:29 AM)</t>
  </si>
  <si>
    <t>Abandoned(Handled/Call Center(887)/11/06/2025 10:55:27 AM)</t>
  </si>
  <si>
    <t>Abandoned(Handling/Call Center(887)/11/06/2025 10:55:24 AM)</t>
  </si>
  <si>
    <t>Abandoned(Handling/Call Center(887)/11/06/2025 10:55:21 AM)</t>
  </si>
  <si>
    <t>Abandoned(Handling/Call Center(887)/11/06/2025 02:55:41 PM)</t>
  </si>
  <si>
    <t>Abandoned(Handled/Call Center(887)/11/06/2025 03:03:33 PM)</t>
  </si>
  <si>
    <t>Abandoned(Handling/Call Center(887)/11/06/2025 03:05:14 PM)</t>
  </si>
  <si>
    <t>Abandoned(Handling/Call Center(887)/11/06/2025 03:03:05 PM)</t>
  </si>
  <si>
    <t>Abandoned(Handling/Call Center(887)/11/06/2025 03:05:45 PM)</t>
  </si>
  <si>
    <t>Abandoned(Handling/Call Center(887)/11/06/2025 04:21:47 PM)</t>
  </si>
  <si>
    <t>Abandoned(Handled/Call Center(887)/11/06/2025 02:58:00 PM)</t>
  </si>
  <si>
    <t>Abandoned(Handled/Call Center(887)/11/06/2025 02:58:05 PM)</t>
  </si>
  <si>
    <t>Abandoned(Handling/Call Center(887)/11/06/2025 02:58:19 PM)</t>
  </si>
  <si>
    <t>Abandoned(Handling/Call Center(887)/11/06/2025 03:04:24 PM)</t>
  </si>
  <si>
    <t>Abandoned(Handling/Call Center(887)/11/06/2025 03:06:36 PM)</t>
  </si>
  <si>
    <t>Abandoned(Handled/Call Center(887)/11/06/2025 04:20:44 PM)</t>
  </si>
  <si>
    <t>Abandoned(Handled/Call Center(887)/11/06/2025 04:20:40 PM)</t>
  </si>
  <si>
    <t>Abandoned(Handling/Call Center(887)/11/06/2025 04:20:37 PM)</t>
  </si>
  <si>
    <t>Abandoned(Handling/Call Center(887)/11/06/2025 04:24:30 PM)</t>
  </si>
  <si>
    <t>Abandoned(Handling/Call Center(887)/11/06/2025 03:04:52 PM)</t>
  </si>
  <si>
    <t>Abandoned(Handled/Call Center(887)/11/06/2025 04:25:54 PM)</t>
  </si>
  <si>
    <t>Abandoned(Handling/Call Center(887)/11/06/2025 10:54:51 AM)</t>
  </si>
  <si>
    <t>Abandoned(Handled/Call Center(887)/11/06/2025 10:55:57 AM)</t>
  </si>
  <si>
    <t>Abandoned(Handling/Call Center(887)/11/06/2025 10:58:55 AM)</t>
  </si>
  <si>
    <t>Abandoned(Handling/Call Center(887)/11/06/2025 11:10:36 AM)</t>
  </si>
  <si>
    <t>Abandoned(Handling/Call Center(887)/11/06/2025 11:12:16 AM)</t>
  </si>
  <si>
    <t>Abandoned(Handling/Call Center(887)/11/06/2025 11:27:15 AM)</t>
  </si>
  <si>
    <t>Abandoned(Handled/Call Center(887)/11/06/2025 02:55:15 PM)</t>
  </si>
  <si>
    <t>Abandoned(Handling/Call Center(887)/11/06/2025 02:57:31 PM)</t>
  </si>
  <si>
    <t>Abandoned(Handled/Call Center(887)/11/06/2025 02:56:54 PM)</t>
  </si>
  <si>
    <t>Abandoned(Handling/Call Center(887)/11/06/2025 03:06:02 PM)</t>
  </si>
  <si>
    <t>Abandoned(Handled/Call Center(887)/11/06/2025 04:22:16 PM)</t>
  </si>
  <si>
    <t>Abandoned(Handled/Call Center(887)/11/06/2025 04:24:49 PM)</t>
  </si>
  <si>
    <t>Abandoned(Handling/Call Center(887)/12/06/2025 02:13:26 PM)</t>
  </si>
  <si>
    <t>Abandoned(Handling/Call Center(887)/12/06/2025 04:15:19 PM)</t>
  </si>
  <si>
    <t>Abandoned(Handling/Call Center(887)/12/06/2025 04:35:20 PM)</t>
  </si>
  <si>
    <t>Abandoned(Handled/Call Center(887)/12/06/2025 11:04:18 AM)</t>
  </si>
  <si>
    <t>Abandoned(Handling/Call Center(887)/12/06/2025 11:06:57 AM)</t>
  </si>
  <si>
    <t>Abandoned(Handling/Call Center(887)/12/06/2025 11:52:03 AM)</t>
  </si>
  <si>
    <t>Abandoned(Handled/Call Center(887)/12/06/2025 11:51:59 AM)</t>
  </si>
  <si>
    <t>Abandoned(Handled/Call Center(887)/12/06/2025 11:52:31 AM)</t>
  </si>
  <si>
    <t>Abandoned(Handling/Call Center(887)/12/06/2025 11:52:28 AM)</t>
  </si>
  <si>
    <t>Abandoned(Handling/Call Center(887)/12/06/2025 11:51:55 AM)</t>
  </si>
  <si>
    <t>Abandoned(Handled/Call Center(887)/12/06/2025 12:06:52 PM)</t>
  </si>
  <si>
    <t>Abandoned(Handling/Call Center(887)/12/06/2025 12:24:18 PM)</t>
  </si>
  <si>
    <t>Abandoned(Handled/Call Center(887)/12/06/2025 12:06:49 PM)</t>
  </si>
  <si>
    <t>Abandoned(Handling/Call Center(887)/12/06/2025 12:06:47 PM)</t>
  </si>
  <si>
    <t>Abandoned(Handled/Call Center(887)/12/06/2025 11:52:05 AM)</t>
  </si>
  <si>
    <t>Abandoned(Handling/Call Center(887)/12/06/2025 12:34:18 PM)</t>
  </si>
  <si>
    <t>Abandoned(Handled/Call Center(887)/12/06/2025 12:35:18 PM)</t>
  </si>
  <si>
    <t>Abandoned(Handled/Call Center(887)/12/06/2025 01:49:40 PM)</t>
  </si>
  <si>
    <t>Abandoned(Handling/Call Center(887)/12/06/2025 01:50:23 PM)</t>
  </si>
  <si>
    <t>Abandoned(Handled/Call Center(887)/12/06/2025 02:13:50 PM)</t>
  </si>
  <si>
    <t>Abandoned(Handling/Call Center(887)/12/06/2025 04:38:14 PM)</t>
  </si>
  <si>
    <t>Abandoned(Handled/Call Center(887)/12/06/2025 11:03:40 AM)</t>
  </si>
  <si>
    <t>Abandoned(Handling/Call Center(887)/12/06/2025 12:24:43 PM)</t>
  </si>
  <si>
    <t>Abandoned(Handled/Call Center(887)/12/06/2025 01:49:18 PM)</t>
  </si>
  <si>
    <t>Abandoned(Handling/Call Center(887)/12/06/2025 03:45:32 PM)</t>
  </si>
  <si>
    <t>Abandoned(Handled/Call Center(887)/12/06/2025 11:04:38 AM)</t>
  </si>
  <si>
    <t>Abandoned(Handled/Call Center(887)/12/06/2025 12:07:21 PM)</t>
  </si>
  <si>
    <t>Abandoned(Handling/Call Center(887)/12/06/2025 12:50:10 PM)</t>
  </si>
  <si>
    <t>Abandoned(Handling/Call Center(887)/12/06/2025 01:50:01 PM)</t>
  </si>
  <si>
    <t>Abandoned(Handling/Call Center(887)/12/06/2025 02:01:50 PM)</t>
  </si>
  <si>
    <t>Abandoned(Handled/Call Center(887)/12/06/2025 02:32:45 PM)</t>
  </si>
  <si>
    <t>Abandoned(Handled/Call Center(887)/12/06/2025 02:32:48 PM)</t>
  </si>
  <si>
    <t>Abandoned(Handling/Call Center(887)/12/06/2025 04:42:12 PM)</t>
  </si>
  <si>
    <t>Abandoned(Handled/Call Center(887)/13/06/2025 03:38:41 PM)</t>
  </si>
  <si>
    <t>Abandoned(Handling/Call Center(887)/13/06/2025 03:38:32 PM)</t>
  </si>
  <si>
    <t>Abandoned(Handled/Call Center(887)/13/06/2025 03:38:30 PM)</t>
  </si>
  <si>
    <t>Abandoned(Handled/Call Center(887)/13/06/2025 03:38:27 PM)</t>
  </si>
  <si>
    <t>Abandoned(Handled/Call Center(887)/12/06/2025 12:50:51 PM)</t>
  </si>
  <si>
    <t>Abandoned(Handled/Call Center(887)/12/06/2025 01:40:07 PM)</t>
  </si>
  <si>
    <t>Abandoned(Handling/Call Center(887)/12/06/2025 02:00:42 PM)</t>
  </si>
  <si>
    <t>Abandoned(Handling/Call Center(887)/12/06/2025 02:00:57 PM)</t>
  </si>
  <si>
    <t>Abandoned(Handled/Call Center(887)/12/06/2025 02:33:08 PM)</t>
  </si>
  <si>
    <t>Abandoned(Handled/Call Center(887)/12/06/2025 04:15:21 PM)</t>
  </si>
  <si>
    <t>Abandoned(Handled/Call Center(887)/12/06/2025 11:03:19 AM)</t>
  </si>
  <si>
    <t>Abandoned(Handled/Call Center(887)/12/06/2025 01:42:11 PM)</t>
  </si>
  <si>
    <t>Abandoned(Handling/Call Center(887)/12/06/2025 03:27:58 PM)</t>
  </si>
  <si>
    <t>Abandoned(Handled/Call Center(887)/12/06/2025 11:51:33 AM)</t>
  </si>
  <si>
    <t>Abandoned(Handled/Call Center(887)/12/06/2025 01:41:45 PM)</t>
  </si>
  <si>
    <t>Abandoned(Handling/Call Center(887)/12/06/2025 01:44:01 PM)</t>
  </si>
  <si>
    <t>Abandoned(Handling/Call Center(887)/12/06/2025 01:49:14 PM)</t>
  </si>
  <si>
    <t>Abandoned(Handled/Call Center(887)/12/06/2025 02:01:14 PM)</t>
  </si>
  <si>
    <t>Abandoned(Handled/Call Center(887)/12/06/2025 03:27:12 PM)</t>
  </si>
  <si>
    <t>Abandoned(Handling/Call Center(887)/12/06/2025 03:27:14 PM)</t>
  </si>
  <si>
    <t>Abandoned(Handled/Call Center(887)/12/06/2025 03:28:20 PM)</t>
  </si>
  <si>
    <t>Abandoned(Handled/Call Center(887)/12/06/2025 03:29:02 PM)</t>
  </si>
  <si>
    <t>Abandoned(Handling/Call Center(887)/12/06/2025 03:28:38 PM)</t>
  </si>
  <si>
    <t>Abandoned(Handling/Call Center(887)/12/06/2025 03:30:00 PM)</t>
  </si>
  <si>
    <t>Abandoned(Handling/Call Center(887)/12/06/2025 03:46:57 PM)</t>
  </si>
  <si>
    <t>Abandoned(Handling/Call Center(887)/12/06/2025 04:11:05 PM)</t>
  </si>
  <si>
    <t>Abandoned(Handled/Call Center(887)/12/06/2025 04:12:35 PM)</t>
  </si>
  <si>
    <t>Abandoned(Handling/Call Center(887)/12/06/2025 04:14:12 PM)</t>
  </si>
  <si>
    <t>Abandoned(Handled/Call Center(887)/12/06/2025 04:14:50 PM)</t>
  </si>
  <si>
    <t>Abandoned(Handling/Call Center(887)/12/06/2025 04:14:48 PM)</t>
  </si>
  <si>
    <t>Abandoned(Handling/Call Center(887)/12/06/2025 04:15:47 PM)</t>
  </si>
  <si>
    <t>Abandoned(Handling/Call Center(887)/12/06/2025 04:19:24 PM)</t>
  </si>
  <si>
    <t>Abandoned(Handling/Call Center(887)/12/06/2025 04:35:39 PM)</t>
  </si>
  <si>
    <t>Abandoned(Handling/Call Center(887)/12/06/2025 04:41:49 PM)</t>
  </si>
  <si>
    <t>Abandoned(Handled/Call Center(887)/13/06/2025 04:03:41 PM)</t>
  </si>
  <si>
    <t>Abandoned(Handling/Call Center(887)/13/06/2025 11:31:18 AM)</t>
  </si>
  <si>
    <t>Abandoned(Handled/Call Center(887)/13/06/2025 01:29:07 PM)</t>
  </si>
  <si>
    <t>Abandoned(Handling/Call Center(887)/13/06/2025 04:03:35 PM)</t>
  </si>
  <si>
    <t>Abandoned(Handled/Call Center(887)/13/06/2025 04:11:23 PM)</t>
  </si>
  <si>
    <t>Abandoned(Handling/Call Center(887)/13/06/2025 04:12:52 PM)</t>
  </si>
  <si>
    <t>Abandoned(Handled/Call Center(887)/13/06/2025 04:12:55 PM)</t>
  </si>
  <si>
    <t>Abandoned(Handled/Call Center(887)/13/06/2025 03:25:07 PM)</t>
  </si>
  <si>
    <t>Abandoned(Handling/Call Center(887)/13/06/2025 03:31:28 PM)</t>
  </si>
  <si>
    <t>Abandoned(Handled/Call Center(887)/13/06/2025 03:39:38 PM)</t>
  </si>
  <si>
    <t>Abandoned(Handled/Call Center(887)/13/06/2025 03:39:46 PM)</t>
  </si>
  <si>
    <t>Abandoned(Handling/Call Center(887)/13/06/2025 03:57:47 PM)</t>
  </si>
  <si>
    <t>Abandoned(Handling/Call Center(887)/13/06/2025 04:00:22 PM)</t>
  </si>
  <si>
    <t>Abandoned(Handling/Call Center(887)/13/06/2025 04:00:53 PM)</t>
  </si>
  <si>
    <t>Abandoned(Handled/Call Center(887)/13/06/2025 04:03:38 PM)</t>
  </si>
  <si>
    <t>Abandoned(Handled/Call Center(887)/13/06/2025 02:49:13 PM)</t>
  </si>
  <si>
    <t>Abandoned(Handling/Call Center(887)/13/06/2025 02:48:57 PM)</t>
  </si>
  <si>
    <t>Abandoned(Handled/Call Center(887)/13/06/2025 03:32:34 PM)</t>
  </si>
  <si>
    <t>Abandoned(Handled/Call Center(887)/13/06/2025 03:31:30 PM)</t>
  </si>
  <si>
    <t>Abandoned(Handling/Call Center(887)/13/06/2025 03:31:26 PM)</t>
  </si>
  <si>
    <t>Abandoned(Handling/Call Center(887)/13/06/2025 03:33:52 PM)</t>
  </si>
  <si>
    <t>Abandoned(Handled/Call Center(887)/13/06/2025 03:34:33 PM)</t>
  </si>
  <si>
    <t>Abandoned(Handling/Call Center(887)/13/06/2025 03:37:14 PM)</t>
  </si>
  <si>
    <t>Abandoned(Handled/Call Center(887)/13/06/2025 03:39:04 PM)</t>
  </si>
  <si>
    <t>Abandoned(Handled/Call Center(887)/13/06/2025 03:40:33 PM)</t>
  </si>
  <si>
    <t>Abandoned(Handling/Call Center(887)/13/06/2025 03:40:35 PM)</t>
  </si>
  <si>
    <t>Abandoned(Handled/Call Center(887)/13/06/2025 03:56:48 PM)</t>
  </si>
  <si>
    <t>Abandoned(Handled/Call Center(887)/13/06/2025 03:57:24 PM)</t>
  </si>
  <si>
    <t>Abandoned(Handling/Call Center(887)/13/06/2025 04:01:16 PM)</t>
  </si>
  <si>
    <t>Abandoned(Handling/Call Center(887)/13/06/2025 04:07:33 PM)</t>
  </si>
  <si>
    <t>Abandoned(Handled/Call Center(887)/13/06/2025 11:31:27 AM)</t>
  </si>
  <si>
    <t>Abandoned(Handling/Call Center(887)/13/06/2025 01:29:18 PM)</t>
  </si>
  <si>
    <t>Abandoned(Handled/Call Center(887)/13/06/2025 02:30:55 PM)</t>
  </si>
  <si>
    <t>Abandoned(Handling/Call Center(887)/13/06/2025 02:31:29 PM)</t>
  </si>
  <si>
    <t>Abandoned(Handling/Call Center(887)/13/06/2025 02:31:52 PM)</t>
  </si>
  <si>
    <t>Abandoned(Handling/Call Center(887)/13/06/2025 02:34:09 PM)</t>
  </si>
  <si>
    <t>Abandoned(Handling/Call Center(887)/13/06/2025 03:28:38 PM)</t>
  </si>
  <si>
    <t>Abandoned(Handling/Call Center(887)/13/06/2025 03:25:26 PM)</t>
  </si>
  <si>
    <t>Abandoned(Handling/Call Center(887)/13/06/2025 03:31:08 PM)</t>
  </si>
  <si>
    <t>Abandoned(Handling/Call Center(887)/13/06/2025 03:33:31 PM)</t>
  </si>
  <si>
    <t>Abandoned(Handled/Call Center(887)/13/06/2025 03:28:54 PM)</t>
  </si>
  <si>
    <t>Abandoned(Handled/Call Center(887)/13/06/2025 03:35:10 PM)</t>
  </si>
  <si>
    <t>Abandoned(Handling/Call Center(887)/13/06/2025 03:38:24 PM)</t>
  </si>
  <si>
    <t>Abandoned(Handling/Call Center(887)/13/06/2025 03:56:21 PM)</t>
  </si>
  <si>
    <t>Abandoned(Handling/Call Center(887)/13/06/2025 04:03:19 PM)</t>
  </si>
  <si>
    <t>Abandoned(Handling/Call Center(887)/13/06/2025 04:14:56 PM)</t>
  </si>
  <si>
    <t>Abandoned(Handling/Call Center(887)/14/06/2025 12:15:24 PM)</t>
  </si>
  <si>
    <t>Abandoned(Handling/Call Center(887)/14/06/2025 01:46:48 PM)</t>
  </si>
  <si>
    <t>Abandoned(Handling/Call Center(887)/14/06/2025 01:11:27 PM)</t>
  </si>
  <si>
    <t>Abandoned(Handled/Call Center(887)/14/06/2025 03:56:35 PM)</t>
  </si>
  <si>
    <t>Abandoned(Handling/Call Center(887)/14/06/2025 01:02:55 PM)</t>
  </si>
  <si>
    <t>Abandoned(Handled/Call Center(887)/14/06/2025 03:17:01 PM)</t>
  </si>
  <si>
    <t>Abandoned(Handling/Call Center(887)/14/06/2025 11:10:57 AM)</t>
  </si>
  <si>
    <t>Abandoned(Handled/Call Center(887)/14/06/2025 11:04:48 AM)</t>
  </si>
  <si>
    <t>Abandoned(Handled/Call Center(887)/14/06/2025 11:05:19 AM)</t>
  </si>
  <si>
    <t>Abandoned(Handled/Call Center(887)/14/06/2025 11:05:48 AM)</t>
  </si>
  <si>
    <t>Abandoned(Handling/Call Center(887)/14/06/2025 11:06:15 AM)</t>
  </si>
  <si>
    <t>Abandoned(Handling/Call Center(887)/14/06/2025 11:05:17 AM)</t>
  </si>
  <si>
    <t>Abandoned(Handling/Call Center(887)/14/06/2025 11:05:46 AM)</t>
  </si>
  <si>
    <t>Abandoned(Handling/Call Center(887)/14/06/2025 11:10:39 AM)</t>
  </si>
  <si>
    <t>Abandoned(Handling/Call Center(887)/14/06/2025 11:11:25 AM)</t>
  </si>
  <si>
    <t>Abandoned(Handled/Call Center(887)/14/06/2025 11:11:48 AM)</t>
  </si>
  <si>
    <t>Abandoned(Handling/Call Center(887)/14/06/2025 11:52:26 AM)</t>
  </si>
  <si>
    <t>Abandoned(Handling/Call Center(887)/14/06/2025 11:54:21 AM)</t>
  </si>
  <si>
    <t>Abandoned(Handling/Call Center(887)/14/06/2025 12:57:05 PM)</t>
  </si>
  <si>
    <t>Abandoned(Handling/Call Center(887)/14/06/2025 01:02:23 PM)</t>
  </si>
  <si>
    <t>Abandoned(Handling/Call Center(887)/14/06/2025 01:05:20 PM)</t>
  </si>
  <si>
    <t>Abandoned(Handling/Call Center(887)/14/06/2025 01:09:50 PM)</t>
  </si>
  <si>
    <t>Abandoned(Handled/Call Center(887)/14/06/2025 01:11:13 PM)</t>
  </si>
  <si>
    <t>Abandoned(Handled/Call Center(887)/14/06/2025 01:48:04 PM)</t>
  </si>
  <si>
    <t>Abandoned(Handling/Call Center(887)/14/06/2025 02:44:12 PM)</t>
  </si>
  <si>
    <t>Abandoned(Handling/Call Center(887)/14/06/2025 02:55:29 PM)</t>
  </si>
  <si>
    <t>Abandoned(Handling/Call Center(887)/14/06/2025 03:16:34 PM)</t>
  </si>
  <si>
    <t>Abandoned(Handled/Call Center(887)/14/06/2025 03:16:40 PM)</t>
  </si>
  <si>
    <t>Abandoned(Handling/Call Center(887)/14/06/2025 03:16:59 PM)</t>
  </si>
  <si>
    <t>Abandoned(Handled/Call Center(887)/14/06/2025 03:29:03 PM)</t>
  </si>
  <si>
    <t>Abandoned(Handling/Call Center(887)/14/06/2025 03:55:18 PM)</t>
  </si>
  <si>
    <t>Abandoned(Handled/Call Center(887)/14/06/2025 03:29:19 PM)</t>
  </si>
  <si>
    <t>Abandoned(Handled/Call Center(887)/14/06/2025 03:55:39 PM)</t>
  </si>
  <si>
    <t>Abandoned(Handled/Call Center(887)/14/06/2025 03:56:03 PM)</t>
  </si>
  <si>
    <t>Abandoned(Handled/Call Center(887)/14/06/2025 11:05:23 AM)</t>
  </si>
  <si>
    <t>Abandoned(Handled/Call Center(887)/14/06/2025 01:24:49 PM)</t>
  </si>
  <si>
    <t>Abandoned(Handled/Call Center(887)/14/06/2025 01:25:37 PM)</t>
  </si>
  <si>
    <t>Abandoned(Handled/Call Center(887)/14/06/2025 01:24:47 PM)</t>
  </si>
  <si>
    <t>Abandoned(Handling/Call Center(887)/14/06/2025 01:25:34 PM)</t>
  </si>
  <si>
    <t>Abandoned(Handling/Call Center(887)/14/06/2025 04:16:07 PM)</t>
  </si>
  <si>
    <t>Abandoned(Handling/Call Center(887)/14/06/2025 04:17:09 PM)</t>
  </si>
  <si>
    <t>Abandoned(Handling/Call Center(887)/14/06/2025 01:11:41 PM)</t>
  </si>
  <si>
    <t>Abandoned(Handling/Call Center(887)/14/06/2025 02:56:42 PM)</t>
  </si>
  <si>
    <t>Abandoned(Handled/Call Center(887)/16/06/2025 12:35:54 PM)</t>
  </si>
  <si>
    <t>Abandoned(Handling/Call Center(887)/16/06/2025 04:07:41 PM)</t>
  </si>
  <si>
    <t>Abandoned(Handled/Call Center(887)/16/06/2025 12:36:14 PM)</t>
  </si>
  <si>
    <t>Abandoned(Handling/Call Center(887)/16/06/2025 03:04:22 PM)</t>
  </si>
  <si>
    <t>Abandoned(Handled/Call Center(887)/16/06/2025 04:41:29 PM)</t>
  </si>
  <si>
    <t>Abandoned(Handling/Call Center(887)/16/06/2025 11:26:31 AM)</t>
  </si>
  <si>
    <t>Abandoned(Handling/Call Center(887)/16/06/2025 12:35:28 PM)</t>
  </si>
  <si>
    <t>Abandoned(Handled/Call Center(887)/16/06/2025 12:36:18 PM)</t>
  </si>
  <si>
    <t>Abandoned(Handled/Call Center(887)/16/06/2025 12:37:03 PM)</t>
  </si>
  <si>
    <t>Abandoned(Handling/Call Center(887)/16/06/2025 12:36:39 PM)</t>
  </si>
  <si>
    <t>Abandoned(Handling/Call Center(887)/16/06/2025 12:34:51 PM)</t>
  </si>
  <si>
    <t>Abandoned(Handling/Call Center(887)/16/06/2025 02:14:23 PM)</t>
  </si>
  <si>
    <t>Abandoned(Handled/Call Center(887)/16/06/2025 02:35:22 PM)</t>
  </si>
  <si>
    <t>Abandoned(Handling/Call Center(887)/16/06/2025 03:04:43 PM)</t>
  </si>
  <si>
    <t>Abandoned(Handled/Call Center(887)/16/06/2025 10:57:04 AM)</t>
  </si>
  <si>
    <t>Abandoned(Handling/Call Center(887)/16/06/2025 03:05:03 PM)</t>
  </si>
  <si>
    <t>Abandoned(Handling/Call Center(887)/16/06/2025 11:07:40 AM)</t>
  </si>
  <si>
    <t>Abandoned(Handled/Call Center(887)/16/06/2025 02:14:55 PM)</t>
  </si>
  <si>
    <t>Abandoned(Handling/Call Center(887)/16/06/2025 03:03:31 PM)</t>
  </si>
  <si>
    <t>Abandoned(Handling/Call Center(887)/16/06/2025 03:03:56 PM)</t>
  </si>
  <si>
    <t>Abandoned(Handled/Call Center(887)/16/06/2025 03:25:35 PM)</t>
  </si>
  <si>
    <t>Abandoned(Handling/Call Center(887)/16/06/2025 03:26:01 PM)</t>
  </si>
  <si>
    <t>Abandoned(Handled/Call Center(887)/16/06/2025 03:26:51 PM)</t>
  </si>
  <si>
    <t>Abandoned(Handled/Call Center(887)/16/06/2025 03:26:09 PM)</t>
  </si>
  <si>
    <t>Abandoned(Handled/Call Center(887)/16/06/2025 03:28:20 PM)</t>
  </si>
  <si>
    <t>Abandoned(Handled/Call Center(887)/16/06/2025 03:28:22 PM)</t>
  </si>
  <si>
    <t>Abandoned(Handled/Call Center(887)/16/06/2025 04:06:54 PM)</t>
  </si>
  <si>
    <t>Abandoned(Handling/Call Center(887)/16/06/2025 04:41:12 PM)</t>
  </si>
  <si>
    <t>Abandoned(Handled/Call Center(887)/16/06/2025 03:05:28 PM)</t>
  </si>
  <si>
    <t>Abandoned(Handling/Call Center(887)/16/06/2025 03:05:26 PM)</t>
  </si>
  <si>
    <t>Abandoned(Handled/Call Center(887)/16/06/2025 11:32:00 AM)</t>
  </si>
  <si>
    <t>Abandoned(Handling/Call Center(887)/16/06/2025 03:06:52 PM)</t>
  </si>
  <si>
    <t>Abandoned(Handled/Call Center(887)/18/06/2025 02:46:11 PM)</t>
  </si>
  <si>
    <t>Abandoned(Handled/Call Center(887)/18/06/2025 03:14:31 PM)</t>
  </si>
  <si>
    <t>Abandoned(Handled/Call Center(887)/18/06/2025 03:14:09 PM)</t>
  </si>
  <si>
    <t>Abandoned(Handling/Call Center(887)/18/06/2025 02:46:53 PM)</t>
  </si>
  <si>
    <t>Abandoned(Handled/Call Center(887)/18/06/2025 03:13:11 PM)</t>
  </si>
  <si>
    <t>Abandoned(Handling/Call Center(887)/18/06/2025 03:13:14 PM)</t>
  </si>
  <si>
    <t>Abandoned(Handled/Call Center(887)/18/06/2025 03:13:18 PM)</t>
  </si>
  <si>
    <t>Abandoned(Handling/Call Center(887)/18/06/2025 03:13:48 PM)</t>
  </si>
  <si>
    <t>Abandoned(Handling/Call Center(887)/19/06/2025 12:09:23 PM)</t>
  </si>
  <si>
    <t>Abandoned(Handled/Call Center(887)/19/06/2025 12:24:26 PM)</t>
  </si>
  <si>
    <t>Abandoned(Handled/Call Center(887)/19/06/2025 03:14:27 PM)</t>
  </si>
  <si>
    <t>Abandoned(Handled/Call Center(887)/19/06/2025 03:40:31 PM)</t>
  </si>
  <si>
    <t>Abandoned(Handled/Call Center(887)/19/06/2025 03:41:10 PM)</t>
  </si>
  <si>
    <t>Abandoned(Handled/Call Center(887)/19/06/2025 03:46:35 PM)</t>
  </si>
  <si>
    <t>Abandoned(Handled/Call Center(887)/19/06/2025 04:05:49 PM)</t>
  </si>
  <si>
    <t>Abandoned(Handled/Call Center(887)/19/06/2025 12:10:01 PM)</t>
  </si>
  <si>
    <t>Abandoned(Handling/Call Center(887)/19/06/2025 12:11:51 PM)</t>
  </si>
  <si>
    <t>Abandoned(Handled/Call Center(887)/19/06/2025 12:42:49 PM)</t>
  </si>
  <si>
    <t>Abandoned(Handled/Call Center(887)/19/06/2025 12:53:08 PM)</t>
  </si>
  <si>
    <t>Abandoned(Handling/Call Center(887)/19/06/2025 03:09:53 PM)</t>
  </si>
  <si>
    <t>Abandoned(Handled/Call Center(887)/19/06/2025 03:08:15 PM)</t>
  </si>
  <si>
    <t>Abandoned(Handled/Call Center(887)/19/06/2025 12:37:37 PM)</t>
  </si>
  <si>
    <t>Abandoned(Handled/Call Center(887)/19/06/2025 12:37:25 PM)</t>
  </si>
  <si>
    <t>Abandoned(Handled/Call Center(887)/19/06/2025 12:00:18 PM)</t>
  </si>
  <si>
    <t>Abandoned(Handled/Call Center(887)/19/06/2025 11:59:27 AM)</t>
  </si>
  <si>
    <t>Abandoned(Handled/Call Center(887)/19/06/2025 11:58:34 AM)</t>
  </si>
  <si>
    <t>Abandoned(Handled/Call Center(887)/19/06/2025 11:58:38 AM)</t>
  </si>
  <si>
    <t>Abandoned(Handling/Call Center(887)/19/06/2025 12:02:14 PM)</t>
  </si>
  <si>
    <t>Abandoned(Handled/Call Center(887)/19/06/2025 12:07:38 PM)</t>
  </si>
  <si>
    <t>Abandoned(Handled/Call Center(887)/19/06/2025 12:08:00 PM)</t>
  </si>
  <si>
    <t>Abandoned(Handling/Call Center(887)/19/06/2025 12:07:41 PM)</t>
  </si>
  <si>
    <t>Abandoned(Handling/Call Center(887)/19/06/2025 12:08:02 PM)</t>
  </si>
  <si>
    <t>Abandoned(Handling/Call Center(887)/19/06/2025 12:08:21 PM)</t>
  </si>
  <si>
    <t>Abandoned(Handled/Call Center(887)/19/06/2025 11:59:04 AM)</t>
  </si>
  <si>
    <t>Abandoned(Handled/Call Center(887)/19/06/2025 12:08:42 PM)</t>
  </si>
  <si>
    <t>Abandoned(Handling/Call Center(887)/19/06/2025 12:51:04 PM)</t>
  </si>
  <si>
    <t>Abandoned(Handled/Call Center(887)/19/06/2025 12:08:38 PM)</t>
  </si>
  <si>
    <t>Abandoned(Handled/Call Center(887)/19/06/2025 12:10:23 PM)</t>
  </si>
  <si>
    <t>Abandoned(Handling/Call Center(887)/19/06/2025 01:17:12 PM)</t>
  </si>
  <si>
    <t>Abandoned(Handled/Call Center(887)/19/06/2025 01:42:40 PM)</t>
  </si>
  <si>
    <t>Abandoned(Handled/Call Center(887)/19/06/2025 01:42:44 PM)</t>
  </si>
  <si>
    <t>Abandoned(Handled/Call Center(887)/19/06/2025 01:42:51 PM)</t>
  </si>
  <si>
    <t>Abandoned(Handled/Call Center(887)/19/06/2025 03:07:28 PM)</t>
  </si>
  <si>
    <t>Abandoned(Handling/Call Center(887)/19/06/2025 03:07:48 PM)</t>
  </si>
  <si>
    <t>Abandoned(Handled/Call Center(887)/19/06/2025 03:42:17 PM)</t>
  </si>
  <si>
    <t>Abandoned(Handling/Call Center(887)/19/06/2025 12:53:16 PM)</t>
  </si>
  <si>
    <t>Abandoned(Handled/Call Center(887)/19/06/2025 12:08:05 PM)</t>
  </si>
  <si>
    <t>Abandoned(Handled/Call Center(887)/19/06/2025 11:59:07 AM)</t>
  </si>
  <si>
    <t>Abandoned(Handled/Call Center(887)/19/06/2025 01:46:19 PM)</t>
  </si>
  <si>
    <t>Abandoned(Handled/Call Center(887)/19/06/2025 01:58:53 PM)</t>
  </si>
  <si>
    <t>Abandoned(Handled/Call Center(887)/19/06/2025 02:11:31 PM)</t>
  </si>
  <si>
    <t>Abandoned(Handled/Call Center(887)/19/06/2025 02:11:48 PM)</t>
  </si>
  <si>
    <t>Abandoned(Handled/Call Center(887)/19/06/2025 04:12:07 PM)</t>
  </si>
  <si>
    <t>Abandoned(Handled/Call Center(887)/19/06/2025 12:41:45 PM)</t>
  </si>
  <si>
    <t>Abandoned(Handling/Call Center(887)/19/06/2025 12:29:42 PM)</t>
  </si>
  <si>
    <t>Abandoned(Handled/Call Center(887)/19/06/2025 12:49:04 PM)</t>
  </si>
  <si>
    <t>Abandoned(Handling/Call Center(887)/19/06/2025 01:45:22 PM)</t>
  </si>
  <si>
    <t>Abandoned(Handled/Call Center(887)/19/06/2025 03:42:50 PM)</t>
  </si>
  <si>
    <t>Abandoned(Handling/Call Center(887)/19/06/2025 04:11:16 PM)</t>
  </si>
  <si>
    <t>Abandoned(Handled/Call Center(887)/20/06/2025 04:10:52 PM)</t>
  </si>
  <si>
    <t>Abandoned(Handled/Call Center(887)/20/06/2025 01:36:05 PM)</t>
  </si>
  <si>
    <t>Abandoned(Handling/Call Center(887)/20/06/2025 01:35:19 PM)</t>
  </si>
  <si>
    <t>Abandoned(Handled/Call Center(887)/20/06/2025 02:33:22 PM)</t>
  </si>
  <si>
    <t>Abandoned(Handled/Call Center(887)/20/06/2025 04:34:25 PM)</t>
  </si>
  <si>
    <t>Abandoned(Handled/Call Center(887)/20/06/2025 10:45:02 AM)</t>
  </si>
  <si>
    <t>Abandoned(Handled/Call Center(887)/20/06/2025 10:45:05 AM)</t>
  </si>
  <si>
    <t>Abandoned(Handled/Call Center(887)/20/06/2025 11:48:37 AM)</t>
  </si>
  <si>
    <t>Abandoned(Handled/Call Center(887)/20/06/2025 11:56:16 AM)</t>
  </si>
  <si>
    <t>Abandoned(Handled/Call Center(887)/20/06/2025 11:58:38 AM)</t>
  </si>
  <si>
    <t>Abandoned(Handled/Call Center(887)/20/06/2025 04:48:25 PM)</t>
  </si>
  <si>
    <t>Abandoned(Handled/Call Center(887)/20/06/2025 10:44:14 AM)</t>
  </si>
  <si>
    <t>Abandoned(Handled/Call Center(887)/20/06/2025 10:44:39 AM)</t>
  </si>
  <si>
    <t>Abandoned(Handled/Call Center(887)/20/06/2025 10:46:30 AM)</t>
  </si>
  <si>
    <t>Abandoned(Handled/Call Center(887)/20/06/2025 11:28:59 AM)</t>
  </si>
  <si>
    <t>Abandoned(Handled/Call Center(887)/20/06/2025 11:30:07 AM)</t>
  </si>
  <si>
    <t>Abandoned(Handled/Call Center(887)/20/06/2025 11:30:32 AM)</t>
  </si>
  <si>
    <t>Abandoned(Handled/Call Center(887)/20/06/2025 11:59:08 AM)</t>
  </si>
  <si>
    <t>Abandoned(Handled/Call Center(887)/20/06/2025 11:59:22 AM)</t>
  </si>
  <si>
    <t>Abandoned(Handled/Call Center(887)/20/06/2025 04:46:42 PM)</t>
  </si>
  <si>
    <t>Abandoned(Handled/Call Center(887)/20/06/2025 01:34:13 PM)</t>
  </si>
  <si>
    <t>Abandoned(Handled/Call Center(887)/20/06/2025 04:47:10 PM)</t>
  </si>
  <si>
    <t>Abandoned(Handling/Call Center(887)/20/06/2025 01:34:16 PM)</t>
  </si>
  <si>
    <t>Abandoned(Handled/Call Center(887)/20/06/2025 01:39:19 PM)</t>
  </si>
  <si>
    <t>Abandoned(Handled/Call Center(887)/20/06/2025 01:39:21 PM)</t>
  </si>
  <si>
    <t>Abandoned(Handled/Call Center(887)/20/06/2025 01:39:53 PM)</t>
  </si>
  <si>
    <t>Abandoned(Handled/Call Center(887)/20/06/2025 01:38:51 PM)</t>
  </si>
  <si>
    <t>Abandoned(Handled/Call Center(887)/20/06/2025 01:39:28 PM)</t>
  </si>
  <si>
    <t>Abandoned(Handled/Call Center(887)/20/06/2025 01:38:54 PM)</t>
  </si>
  <si>
    <t>Abandoned(Handled/Call Center(887)/20/06/2025 01:35:07 PM)</t>
  </si>
  <si>
    <t>Abandoned(Handling/Call Center(887)/20/06/2025 01:34:48 PM)</t>
  </si>
  <si>
    <t>Abandoned(Handling/Call Center(887)/20/06/2025 01:35:13 PM)</t>
  </si>
  <si>
    <t>Abandoned(Handled/Call Center(887)/20/06/2025 01:35:15 PM)</t>
  </si>
  <si>
    <t>Abandoned(Handled/Call Center(887)/20/06/2025 01:35:34 PM)</t>
  </si>
  <si>
    <t>Abandoned(Handling/Call Center(887)/20/06/2025 02:27:27 PM)</t>
  </si>
  <si>
    <t>Abandoned(Handled/Call Center(887)/20/06/2025 02:52:39 PM)</t>
  </si>
  <si>
    <t>Abandoned(Handled/Call Center(887)/20/06/2025 02:28:19 PM)</t>
  </si>
  <si>
    <t>Abandoned(Handled/Call Center(887)/20/06/2025 02:48:45 PM)</t>
  </si>
  <si>
    <t>Abandoned(Handled/Call Center(887)/20/06/2025 02:27:23 PM)</t>
  </si>
  <si>
    <t>Abandoned(Handled/Call Center(887)/20/06/2025 02:50:01 PM)</t>
  </si>
  <si>
    <t>Abandoned(Handling/Call Center(887)/20/06/2025 03:25:28 PM)</t>
  </si>
  <si>
    <t>Abandoned(Handled/Call Center(887)/20/06/2025 03:30:26 PM)</t>
  </si>
  <si>
    <t>Abandoned(Handled/Call Center(887)/20/06/2025 04:25:17 PM)</t>
  </si>
  <si>
    <t>Abandoned(Handled/Call Center(887)/20/06/2025 10:47:31 AM)</t>
  </si>
  <si>
    <t>Abandoned(Handled/Call Center(887)/20/06/2025 04:47:39 PM)</t>
  </si>
  <si>
    <t>Abandoned(Handled/Call Center(887)/20/06/2025 04:47:59 PM)</t>
  </si>
  <si>
    <t>Abandoned(Handled/Call Center(887)/20/06/2025 01:40:16 PM)</t>
  </si>
  <si>
    <t>Abandoned(Handled/Call Center(887)/20/06/2025 01:38:27 PM)</t>
  </si>
  <si>
    <t>Abandoned(Handled/Call Center(887)/20/06/2025 02:51:29 PM)</t>
  </si>
  <si>
    <t>Abandoned(Handled/Call Center(887)/20/06/2025 02:49:36 PM)</t>
  </si>
  <si>
    <t>Abandoned(Handling/Call Center(887)/20/06/2025 02:52:23 PM)</t>
  </si>
  <si>
    <t>Abandoned(Handled/Call Center(887)/20/06/2025 02:27:46 PM)</t>
  </si>
  <si>
    <t>Abandoned(Handled/Call Center(887)/20/06/2025 02:51:44 PM)</t>
  </si>
  <si>
    <t>Abandoned(Handled/Call Center(887)/20/06/2025 02:52:14 PM)</t>
  </si>
  <si>
    <t>Abandoned(Handled/Call Center(887)/20/06/2025 02:50:43 PM)</t>
  </si>
  <si>
    <t>Abandoned(Handled/Call Center(887)/20/06/2025 02:50:46 PM)</t>
  </si>
  <si>
    <t>Abandoned(Handled/Call Center(887)/20/06/2025 04:24:40 PM)</t>
  </si>
  <si>
    <t>Abandoned(Handled/Call Center(887)/20/06/2025 04:34:58 PM)</t>
  </si>
  <si>
    <t>Abandoned(Handled/Call Center(887)/20/06/2025 02:50:23 PM)</t>
  </si>
  <si>
    <t>Abandoned(Handled/Call Center(887)/20/06/2025 04:26:05 PM)</t>
  </si>
  <si>
    <t>Abandoned(Handled/Call Center(887)/20/06/2025 10:43:01 AM)</t>
  </si>
  <si>
    <t>Abandoned(Handling/Call Center(887)/20/06/2025 10:43:56 AM)</t>
  </si>
  <si>
    <t>Abandoned(Handled/Call Center(887)/20/06/2025 11:29:28 AM)</t>
  </si>
  <si>
    <t>Abandoned(Handled/Call Center(887)/20/06/2025 11:58:10 AM)</t>
  </si>
  <si>
    <t>Abandoned(Handled/Call Center(887)/20/06/2025 01:40:55 PM)</t>
  </si>
  <si>
    <t>Abandoned(Handling/Call Center(887)/20/06/2025 01:39:24 PM)</t>
  </si>
  <si>
    <t>Abandoned(Handled/Call Center(887)/20/06/2025 01:38:04 PM)</t>
  </si>
  <si>
    <t>Abandoned(Handled/Call Center(887)/20/06/2025 01:36:26 PM)</t>
  </si>
  <si>
    <t>Abandoned(Handling/Call Center(887)/20/06/2025 03:23:52 PM)</t>
  </si>
  <si>
    <t>Abandoned(Handling/Call Center(887)/20/06/2025 03:24:48 PM)</t>
  </si>
  <si>
    <t>Abandoned(Handling/Call Center(887)/20/06/2025 04:25:46 PM)</t>
  </si>
  <si>
    <t>Abandoned(Handled/Call Center(887)/20/06/2025 04:25:32 PM)</t>
  </si>
  <si>
    <t>Abandoned(Handled/Call Center(887)/20/06/2025 04:07:32 PM)</t>
  </si>
  <si>
    <t>Abandoned(Handling/Call Center(887)/20/06/2025 04:10:07 PM)</t>
  </si>
  <si>
    <t>Abandoned(Handled/Call Center(887)/20/06/2025 04:10:05 PM)</t>
  </si>
  <si>
    <t>Abandoned(Handled/Call Center(887)/21/06/2025 12:43:28 PM)</t>
  </si>
  <si>
    <t>Abandoned(Handled/Call Center(887)/21/06/2025 02:23:01 PM)</t>
  </si>
  <si>
    <t>Abandoned(Handling/Call Center(887)/21/06/2025 11:02:36 AM)</t>
  </si>
  <si>
    <t>Abandoned(Handled/Call Center(887)/21/06/2025 11:02:33 AM)</t>
  </si>
  <si>
    <t>Abandoned(Handled/Call Center(887)/21/06/2025 03:45:12 PM)</t>
  </si>
  <si>
    <t>Abandoned(Handled/Call Center(887)/21/06/2025 04:37:49 PM)</t>
  </si>
  <si>
    <t>Abandoned(Handled/Call Center(887)/21/06/2025 12:02:51 PM)</t>
  </si>
  <si>
    <t>Abandoned(Handling/Call Center(887)/21/06/2025 03:45:54 PM)</t>
  </si>
  <si>
    <t>Abandoned(Handled/Call Center(887)/21/06/2025 12:44:54 PM)</t>
  </si>
  <si>
    <t>Abandoned(Handled/Call Center(887)/21/06/2025 12:45:40 PM)</t>
  </si>
  <si>
    <t>Abandoned(Handled/Call Center(887)/21/06/2025 04:02:09 PM)</t>
  </si>
  <si>
    <t>Abandoned(Handling/Call Center(887)/21/06/2025 04:02:07 PM)</t>
  </si>
  <si>
    <t>Abandoned(Handled/Call Center(887)/21/06/2025 04:36:55 PM)</t>
  </si>
  <si>
    <t>Abandoned(Handled/Call Center(887)/21/06/2025 12:02:15 PM)</t>
  </si>
  <si>
    <t>Abandoned(Handling/Call Center(887)/21/06/2025 12:02:18 PM)</t>
  </si>
  <si>
    <t>Abandoned(Handled/Call Center(887)/21/06/2025 12:42:32 PM)</t>
  </si>
  <si>
    <t>Abandoned(Handled/Call Center(887)/21/06/2025 01:13:18 PM)</t>
  </si>
  <si>
    <t>Abandoned(Handling/Call Center(887)/21/06/2025 01:13:21 PM)</t>
  </si>
  <si>
    <t>Abandoned(Handled/Call Center(887)/21/06/2025 01:13:24 PM)</t>
  </si>
  <si>
    <t>Abandoned(Handled/Call Center(887)/21/06/2025 10:41:27 AM)</t>
  </si>
  <si>
    <t>Abandoned(Handled/Call Center(887)/21/06/2025 10:41:25 AM)</t>
  </si>
  <si>
    <t>Abandoned(Handling/Call Center(887)/21/06/2025 10:41:53 AM)</t>
  </si>
  <si>
    <t>Abandoned(Handled/Call Center(887)/21/06/2025 10:41:21 AM)</t>
  </si>
  <si>
    <t>Abandoned(Handled/Call Center(887)/21/06/2025 10:42:21 AM)</t>
  </si>
  <si>
    <t>Abandoned(Handled/Call Center(887)/21/06/2025 10:42:37 AM)</t>
  </si>
  <si>
    <t>Abandoned(Handled/Call Center(887)/21/06/2025 11:25:57 AM)</t>
  </si>
  <si>
    <t>Abandoned(Handling/Call Center(887)/21/06/2025 12:01:43 PM)</t>
  </si>
  <si>
    <t>Abandoned(Handled/Call Center(887)/21/06/2025 12:43:45 PM)</t>
  </si>
  <si>
    <t>Abandoned(Handling/Call Center(887)/21/06/2025 02:23:29 PM)</t>
  </si>
  <si>
    <t>Abandoned(Handling/Call Center(887)/21/06/2025 03:44:35 PM)</t>
  </si>
  <si>
    <t>Abandoned(Handled/Call Center(887)/21/06/2025 04:39:00 PM)</t>
  </si>
  <si>
    <t>Abandoned(Handled/Call Center(887)/21/06/2025 04:38:28 PM)</t>
  </si>
  <si>
    <t>Abandoned(Handled/Call Center(887)/22/06/2025 05:00:45 PM)</t>
  </si>
  <si>
    <t>Abandoned(Handling/Call Center(887)/22/06/2025 03:23:23 PM)</t>
  </si>
  <si>
    <t>Abandoned(Handling/Call Center(887)/22/06/2025 03:23:45 PM)</t>
  </si>
  <si>
    <t>Abandoned(Handled/Call Center(887)/22/06/2025 03:24:33 PM)</t>
  </si>
  <si>
    <t>Abandoned(Handled/Call Center(887)/22/06/2025 04:09:02 PM)</t>
  </si>
  <si>
    <t>Abandoned(Handled/Call Center(887)/22/06/2025 04:11:40 PM)</t>
  </si>
  <si>
    <t>Abandoned(Handled/Call Center(887)/22/06/2025 03:23:42 PM)</t>
  </si>
  <si>
    <t>Abandoned(Handled/Call Center(887)/22/06/2025 04:10:34 PM)</t>
  </si>
  <si>
    <t>Abandoned(Handled/Call Center(887)/22/06/2025 04:09:16 PM)</t>
  </si>
  <si>
    <t>Abandoned(Handling/Call Center(887)/22/06/2025 05:05:09 PM)</t>
  </si>
  <si>
    <t>Abandoned(Handled/Call Center(887)/22/06/2025 01:56:41 PM)</t>
  </si>
  <si>
    <t>Abandoned(Handled/Call Center(887)/22/06/2025 03:25:02 PM)</t>
  </si>
  <si>
    <t>Abandoned(Handled/Call Center(887)/22/06/2025 02:02:30 PM)</t>
  </si>
  <si>
    <t>Abandoned(Handled/Call Center(887)/22/06/2025 04:10:14 PM)</t>
  </si>
  <si>
    <t>Abandoned(Handled/Call Center(887)/22/06/2025 04:15:02 PM)</t>
  </si>
  <si>
    <t>Abandoned(Handled/Call Center(887)/22/06/2025 05:05:48 PM)</t>
  </si>
  <si>
    <t>Abandoned(Handled/Call Center(887)/22/06/2025 11:34:39 AM)</t>
  </si>
  <si>
    <t>Abandoned(Handled/Call Center(887)/22/06/2025 04:36:25 PM)</t>
  </si>
  <si>
    <t>Abandoned(Handled/Call Center(887)/22/06/2025 11:33:43 AM)</t>
  </si>
  <si>
    <t>Abandoned(Handled/Call Center(887)/22/06/2025 11:33:40 AM)</t>
  </si>
  <si>
    <t>Abandoned(Handled/Call Center(887)/22/06/2025 11:35:16 AM)</t>
  </si>
  <si>
    <t>Abandoned(Handled/Call Center(887)/22/06/2025 11:35:45 AM)</t>
  </si>
  <si>
    <t>Abandoned(Handled/Call Center(887)/22/06/2025 11:35:42 AM)</t>
  </si>
  <si>
    <t>Abandoned(Handled/Call Center(887)/22/06/2025 11:36:05 AM)</t>
  </si>
  <si>
    <t>Abandoned(Handled/Call Center(887)/22/06/2025 11:40:03 AM)</t>
  </si>
  <si>
    <t>Abandoned(Handling/Call Center(887)/22/06/2025 11:40:37 AM)</t>
  </si>
  <si>
    <t>Abandoned(Handling/Call Center(887)/22/06/2025 11:41:02 AM)</t>
  </si>
  <si>
    <t>Abandoned(Handled/Call Center(887)/22/06/2025 12:42:25 PM)</t>
  </si>
  <si>
    <t>Abandoned(Handled/Call Center(887)/22/06/2025 01:04:53 PM)</t>
  </si>
  <si>
    <t>Abandoned(Handling/Call Center(887)/22/06/2025 01:06:33 PM)</t>
  </si>
  <si>
    <t>Abandoned(Handling/Call Center(887)/22/06/2025 01:55:32 PM)</t>
  </si>
  <si>
    <t>Abandoned(Handled/Call Center(887)/22/06/2025 01:57:19 PM)</t>
  </si>
  <si>
    <t>Abandoned(Handled/Call Center(887)/22/06/2025 01:55:35 PM)</t>
  </si>
  <si>
    <t>Abandoned(Handled/Call Center(887)/22/06/2025 02:30:46 PM)</t>
  </si>
  <si>
    <t>Abandoned(Handled/Call Center(887)/22/06/2025 02:30:50 PM)</t>
  </si>
  <si>
    <t>Abandoned(Handled/Call Center(887)/22/06/2025 02:31:28 PM)</t>
  </si>
  <si>
    <t>Abandoned(Handled/Call Center(887)/22/06/2025 02:36:28 PM)</t>
  </si>
  <si>
    <t>Abandoned(Handled/Call Center(887)/22/06/2025 03:22:40 PM)</t>
  </si>
  <si>
    <t>Abandoned(Handling/Call Center(887)/22/06/2025 03:22:43 PM)</t>
  </si>
  <si>
    <t>Abandoned(Handling/Call Center(887)/22/06/2025 03:25:23 PM)</t>
  </si>
  <si>
    <t>Abandoned(Handled/Call Center(887)/22/06/2025 04:12:11 PM)</t>
  </si>
  <si>
    <t>Abandoned(Handled/Call Center(887)/22/06/2025 03:25:30 PM)</t>
  </si>
  <si>
    <t>Abandoned(Handled/Call Center(887)/22/06/2025 04:09:43 PM)</t>
  </si>
  <si>
    <t>Abandoned(Handled/Call Center(887)/22/06/2025 04:10:51 PM)</t>
  </si>
  <si>
    <t>Abandoned(Handled/Call Center(887)/22/06/2025 04:12:41 PM)</t>
  </si>
  <si>
    <t>Abandoned(Handled/Call Center(887)/22/06/2025 04:14:18 PM)</t>
  </si>
  <si>
    <t>Abandoned(Handling/Call Center(887)/22/06/2025 04:10:55 PM)</t>
  </si>
  <si>
    <t>Abandoned(Handling/Call Center(887)/22/06/2025 04:15:21 PM)</t>
  </si>
  <si>
    <t>Abandoned(Handled/Call Center(887)/22/06/2025 04:16:09 PM)</t>
  </si>
  <si>
    <t>Abandoned(Handling/Call Center(887)/22/06/2025 04:17:16 PM)</t>
  </si>
  <si>
    <t>Abandoned(Handled/Call Center(887)/22/06/2025 04:18:50 PM)</t>
  </si>
  <si>
    <t>Abandoned(Handled/Call Center(887)/22/06/2025 04:19:17 PM)</t>
  </si>
  <si>
    <t>Abandoned(Handled/Call Center(887)/22/06/2025 04:20:33 PM)</t>
  </si>
  <si>
    <t>Abandoned(Handling/Call Center(887)/22/06/2025 04:31:58 PM)</t>
  </si>
  <si>
    <t>Abandoned(Handling/Call Center(887)/22/06/2025 04:38:58 PM)</t>
  </si>
  <si>
    <t>Abandoned(Handled/Call Center(887)/22/06/2025 04:32:01 PM)</t>
  </si>
  <si>
    <t>Abandoned(Handled/Call Center(887)/22/06/2025 04:32:28 PM)</t>
  </si>
  <si>
    <t>Abandoned(Handling/Call Center(887)/22/06/2025 04:33:27 PM)</t>
  </si>
  <si>
    <t>Abandoned(Handled/Call Center(887)/22/06/2025 04:33:44 PM)</t>
  </si>
  <si>
    <t>Abandoned(Handled/Call Center(887)/22/06/2025 04:33:58 PM)</t>
  </si>
  <si>
    <t>Abandoned(Handled/Call Center(887)/22/06/2025 04:35:50 PM)</t>
  </si>
  <si>
    <t>Abandoned(Handled/Call Center(887)/22/06/2025 04:34:00 PM)</t>
  </si>
  <si>
    <t>Abandoned(Handled/Call Center(887)/22/06/2025 04:36:41 PM)</t>
  </si>
  <si>
    <t>Abandoned(Handled/Call Center(887)/22/06/2025 04:37:26 PM)</t>
  </si>
  <si>
    <t>Abandoned(Handled/Call Center(887)/22/06/2025 05:01:06 PM)</t>
  </si>
  <si>
    <t>Abandoned(Handled/Call Center(887)/22/06/2025 05:02:27 PM)</t>
  </si>
  <si>
    <t>Abandoned(Handled/Call Center(887)/22/06/2025 05:03:52 PM)</t>
  </si>
  <si>
    <t>Abandoned(Handled/Call Center(887)/22/06/2025 05:04:20 PM)</t>
  </si>
  <si>
    <t>Abandoned(Handled/Call Center(887)/22/06/2025 05:05:28 PM)</t>
  </si>
  <si>
    <t>Abandoned(Handled/Call Center(887)/22/06/2025 05:05:31 PM)</t>
  </si>
  <si>
    <t>Abandoned(Handled/Call Center(887)/22/06/2025 05:07:20 PM)</t>
  </si>
  <si>
    <t>Abandoned(Handled/Call Center(887)/22/06/2025 05:07:18 PM)</t>
  </si>
  <si>
    <t>Abandoned(Handled/Call Center(887)/22/06/2025 05:07:45 PM)</t>
  </si>
  <si>
    <t>Abandoned(Handling/Call Center(887)/22/06/2025 01:56:56 PM)</t>
  </si>
  <si>
    <t>Abandoned(Handled/Call Center(887)/22/06/2025 03:25:20 PM)</t>
  </si>
  <si>
    <t>Abandoned(Handling/Call Center(887)/23/06/2025 04:36:10 PM)</t>
  </si>
  <si>
    <t>Abandoned(Handled/Call Center(887)/23/06/2025 02:34:20 PM)</t>
  </si>
  <si>
    <t>Abandoned(Handled/Call Center(887)/23/06/2025 04:39:55 PM)</t>
  </si>
  <si>
    <t>Abandoned(Handling/Call Center(887)/23/06/2025 04:39:27 PM)</t>
  </si>
  <si>
    <t>Abandoned(Handled/Call Center(887)/23/06/2025 04:19:15 PM)</t>
  </si>
  <si>
    <t>Abandoned(Handling/Call Center(887)/23/06/2025 03:29:38 PM)</t>
  </si>
  <si>
    <t>Abandoned(Handled/Call Center(887)/23/06/2025 04:46:43 PM)</t>
  </si>
  <si>
    <t>Abandoned(Handled/Call Center(887)/23/06/2025 02:33:41 PM)</t>
  </si>
  <si>
    <t>Abandoned(Handled/Call Center(887)/23/06/2025 02:34:47 PM)</t>
  </si>
  <si>
    <t>Abandoned(Handled/Call Center(887)/23/06/2025 03:06:04 PM)</t>
  </si>
  <si>
    <t>Abandoned(Handled/Call Center(887)/23/06/2025 03:10:15 PM)</t>
  </si>
  <si>
    <t>Abandoned(Handling/Call Center(887)/23/06/2025 04:34:42 PM)</t>
  </si>
  <si>
    <t>Abandoned(Handled/Call Center(887)/23/06/2025 04:37:40 PM)</t>
  </si>
  <si>
    <t>Abandoned(Handled/Call Center(887)/23/06/2025 04:35:43 PM)</t>
  </si>
  <si>
    <t>Abandoned(Handled/Call Center(887)/23/06/2025 04:35:47 PM)</t>
  </si>
  <si>
    <t>Abandoned(Handled/Call Center(887)/23/06/2025 04:32:35 PM)</t>
  </si>
  <si>
    <t>Abandoned(Handled/Call Center(887)/23/06/2025 04:31:37 PM)</t>
  </si>
  <si>
    <t>Abandoned(Handled/Call Center(887)/23/06/2025 03:29:35 PM)</t>
  </si>
  <si>
    <t>Abandoned(Handling/Call Center(887)/23/06/2025 04:36:30 PM)</t>
  </si>
  <si>
    <t>Abandoned(Handled/Call Center(887)/23/06/2025 02:29:29 PM)</t>
  </si>
  <si>
    <t>Abandoned(Handled/Call Center(887)/23/06/2025 02:31:11 PM)</t>
  </si>
  <si>
    <t>Abandoned(Handled/Call Center(887)/23/06/2025 03:09:45 PM)</t>
  </si>
  <si>
    <t>Abandoned(Handled/Call Center(887)/23/06/2025 03:04:25 PM)</t>
  </si>
  <si>
    <t>Abandoned(Handled/Call Center(887)/23/06/2025 03:06:43 PM)</t>
  </si>
  <si>
    <t>Abandoned(Handled/Call Center(887)/23/06/2025 02:35:20 PM)</t>
  </si>
  <si>
    <t>Abandoned(Handled/Call Center(887)/23/06/2025 02:35:25 PM)</t>
  </si>
  <si>
    <t>Abandoned(Handled/Call Center(887)/23/06/2025 03:07:10 PM)</t>
  </si>
  <si>
    <t>Abandoned(Handled/Call Center(887)/23/06/2025 03:07:07 PM)</t>
  </si>
  <si>
    <t>Abandoned(Handled/Call Center(887)/23/06/2025 03:33:47 PM)</t>
  </si>
  <si>
    <t>Abandoned(Handled/Call Center(887)/23/06/2025 03:33:44 PM)</t>
  </si>
  <si>
    <t>Abandoned(Handled/Call Center(887)/23/06/2025 03:33:51 PM)</t>
  </si>
  <si>
    <t>Abandoned(Handled/Call Center(887)/23/06/2025 03:29:54 PM)</t>
  </si>
  <si>
    <t>Abandoned(Handled/Call Center(887)/23/06/2025 04:15:37 PM)</t>
  </si>
  <si>
    <t>Abandoned(Handled/Call Center(887)/23/06/2025 04:15:34 PM)</t>
  </si>
  <si>
    <t>Abandoned(Handled/Call Center(887)/23/06/2025 04:18:09 PM)</t>
  </si>
  <si>
    <t>Abandoned(Handling/Call Center(887)/23/06/2025 04:30:29 PM)</t>
  </si>
  <si>
    <t>Abandoned(Handled/Call Center(887)/23/06/2025 04:32:11 PM)</t>
  </si>
  <si>
    <t>Abandoned(Handled/Call Center(887)/23/06/2025 02:29:56 PM)</t>
  </si>
  <si>
    <t>Abandoned(Handled/Call Center(887)/23/06/2025 02:29:59 PM)</t>
  </si>
  <si>
    <t>Abandoned(Handling/Call Center(887)/23/06/2025 04:00:19 PM)</t>
  </si>
  <si>
    <t>Abandoned(Handled/Call Center(887)/23/06/2025 04:28:44 PM)</t>
  </si>
  <si>
    <t>Abandoned(Handled/Call Center(887)/23/06/2025 02:30:23 PM)</t>
  </si>
  <si>
    <t>Abandoned(Handled/Call Center(887)/23/06/2025 02:29:31 PM)</t>
  </si>
  <si>
    <t>Abandoned(Handled/Call Center(887)/23/06/2025 02:30:25 PM)</t>
  </si>
  <si>
    <t>Abandoned(Handled/Call Center(887)/23/06/2025 04:46:04 PM)</t>
  </si>
  <si>
    <t>Abandoned(Handled/Call Center(887)/23/06/2025 04:46:40 PM)</t>
  </si>
  <si>
    <t>Abandoned(Handled/Call Center(887)/23/06/2025 04:47:13 PM)</t>
  </si>
  <si>
    <t>Abandoned(Handled/Call Center(887)/23/06/2025 04:47:41 PM)</t>
  </si>
  <si>
    <t>Abandoned(Handled/Call Center(887)/23/06/2025 04:48:11 PM)</t>
  </si>
  <si>
    <t>Abandoned(Handled/Call Center(887)/23/06/2025 04:48:33 PM)</t>
  </si>
  <si>
    <t>Abandoned(Handling/Call Center(887)/23/06/2025 04:49:09 PM)</t>
  </si>
  <si>
    <t>Abandoned(Handled/Call Center(887)/23/06/2025 04:47:39 PM)</t>
  </si>
  <si>
    <t>Abandoned(Handling/Call Center(887)/23/06/2025 02:33:11 PM)</t>
  </si>
  <si>
    <t>Abandoned(Handled/Call Center(887)/23/06/2025 02:32:46 PM)</t>
  </si>
  <si>
    <t>Abandoned(Handled/Call Center(887)/23/06/2025 02:31:43 PM)</t>
  </si>
  <si>
    <t>Abandoned(Handled/Call Center(887)/23/06/2025 02:32:43 PM)</t>
  </si>
  <si>
    <t>Abandoned(Handled/Call Center(887)/23/06/2025 03:05:07 PM)</t>
  </si>
  <si>
    <t>Abandoned(Handled/Call Center(887)/23/06/2025 03:21:13 PM)</t>
  </si>
  <si>
    <t>Abandoned(Handled/Call Center(887)/23/06/2025 03:33:17 PM)</t>
  </si>
  <si>
    <t>Abandoned(Handled/Call Center(887)/23/06/2025 03:25:10 PM)</t>
  </si>
  <si>
    <t>Abandoned(Handling/Call Center(887)/23/06/2025 03:11:11 PM)</t>
  </si>
  <si>
    <t>Abandoned(Handled/Call Center(887)/23/06/2025 03:10:56 PM)</t>
  </si>
  <si>
    <t>Abandoned(Handled/Call Center(887)/23/06/2025 03:32:05 PM)</t>
  </si>
  <si>
    <t>Abandoned(Handled/Call Center(887)/23/06/2025 03:31:22 PM)</t>
  </si>
  <si>
    <t>Abandoned(Handled/Call Center(887)/23/06/2025 03:32:30 PM)</t>
  </si>
  <si>
    <t>Abandoned(Handled/Call Center(887)/23/06/2025 03:24:48 PM)</t>
  </si>
  <si>
    <t>Abandoned(Handled/Call Center(887)/23/06/2025 03:28:31 PM)</t>
  </si>
  <si>
    <t>Abandoned(Handled/Call Center(887)/23/06/2025 03:29:16 PM)</t>
  </si>
  <si>
    <t>Abandoned(Handled/Call Center(887)/23/06/2025 03:30:13 PM)</t>
  </si>
  <si>
    <t>Abandoned(Handled/Call Center(887)/23/06/2025 03:59:52 PM)</t>
  </si>
  <si>
    <t>Abandoned(Handled/Call Center(887)/23/06/2025 04:38:50 PM)</t>
  </si>
  <si>
    <t>Abandoned(Handled/Call Center(887)/23/06/2025 04:00:36 PM)</t>
  </si>
  <si>
    <t>Abandoned(Handling/Call Center(887)/23/06/2025 04:43:19 PM)</t>
  </si>
  <si>
    <t>Abandoned(Handled/Call Center(887)/23/06/2025 04:17:45 PM)</t>
  </si>
  <si>
    <t>Abandoned(Handling/Call Center(887)/23/06/2025 04:33:01 PM)</t>
  </si>
  <si>
    <t>Abandoned(Handled/Call Center(887)/23/06/2025 04:25:52 PM)</t>
  </si>
  <si>
    <t>Abandoned(Handled/Call Center(887)/23/06/2025 04:19:45 PM)</t>
  </si>
  <si>
    <t>Abandoned(Handled/Call Center(887)/23/06/2025 04:36:26 PM)</t>
  </si>
  <si>
    <t>Abandoned(Handled/Call Center(887)/23/06/2025 04:50:02 PM)</t>
  </si>
  <si>
    <t>Abandoned(Handled/Call Center(887)/23/06/2025 04:45:15 PM)</t>
  </si>
  <si>
    <t>Abandoned(Handled/Call Center(887)/23/06/2025 04:46:47 PM)</t>
  </si>
  <si>
    <t>Abandoned(Handled/Call Center(887)/23/06/2025 02:32:13 PM)</t>
  </si>
  <si>
    <t>Abandoned(Handled/Call Center(887)/23/06/2025 03:29:32 PM)</t>
  </si>
  <si>
    <t>Abandoned(Handled/Call Center(887)/23/06/2025 04:26:17 PM)</t>
  </si>
  <si>
    <t>Abandoned(Handling/Call Center(887)/23/06/2025 04:28:47 PM)</t>
  </si>
  <si>
    <t>Abandoned(Handled/Call Center(887)/23/06/2025 04:27:47 PM)</t>
  </si>
  <si>
    <t>Abandoned(Handled/Call Center(887)/23/06/2025 04:54:56 PM)</t>
  </si>
  <si>
    <t>Abandoned(Handled/Call Center(887)/25/06/2025 01:49:52 PM)</t>
  </si>
  <si>
    <t>Abandoned(Handling/Call Center(887)/25/06/2025 01:56:26 PM)</t>
  </si>
  <si>
    <t>Abandoned(Handled/Call Center(887)/25/06/2025 01:52:19 PM)</t>
  </si>
  <si>
    <t>Abandoned(Handled/Call Center(887)/25/06/2025 01:56:40 PM)</t>
  </si>
  <si>
    <t>Abandoned(Handled/Call Center(887)/25/06/2025 02:23:35 PM)</t>
  </si>
  <si>
    <t>Abandoned(Handled/Call Center(887)/25/06/2025 03:58:27 PM)</t>
  </si>
  <si>
    <t>Abandoned(Handled/Call Center(887)/25/06/2025 03:59:46 PM)</t>
  </si>
  <si>
    <t>Abandoned(Handled/Call Center(887)/26/06/2025 11:14:59 AM)</t>
  </si>
  <si>
    <t>Abandoned(Handling/Call Center(887)/25/06/2025 12:11:03 PM)</t>
  </si>
  <si>
    <t>Abandoned(Handled/Call Center(887)/25/06/2025 01:53:44 PM)</t>
  </si>
  <si>
    <t>Abandoned(Handled/Call Center(887)/25/06/2025 02:25:46 PM)</t>
  </si>
  <si>
    <t>Abandoned(Handled/Call Center(887)/25/06/2025 03:18:52 PM)</t>
  </si>
  <si>
    <t>Abandoned(Handled/Call Center(887)/25/06/2025 03:37:55 PM)</t>
  </si>
  <si>
    <t>Abandoned(Handled/Call Center(887)/25/06/2025 03:33:27 PM)</t>
  </si>
  <si>
    <t>Abandoned(Handled/Call Center(887)/25/06/2025 03:34:17 PM)</t>
  </si>
  <si>
    <t>Abandoned(Handling/Call Center(887)/25/06/2025 03:55:00 PM)</t>
  </si>
  <si>
    <t>Abandoned(Handling/Call Center(887)/26/06/2025 11:17:05 AM)</t>
  </si>
  <si>
    <t>Abandoned(Handling/Call Center(887)/25/06/2025 11:06:12 AM)</t>
  </si>
  <si>
    <t>Abandoned(Handled/Call Center(887)/25/06/2025 11:07:11 AM)</t>
  </si>
  <si>
    <t>Abandoned(Handled/Call Center(887)/25/06/2025 11:08:57 AM)</t>
  </si>
  <si>
    <t>Abandoned(Handled/Call Center(887)/25/06/2025 11:09:17 AM)</t>
  </si>
  <si>
    <t>Abandoned(Handled/Call Center(887)/25/06/2025 11:10:11 AM)</t>
  </si>
  <si>
    <t>Abandoned(Handling/Call Center(887)/25/06/2025 11:29:06 AM)</t>
  </si>
  <si>
    <t>Abandoned(Handled/Call Center(887)/25/06/2025 12:10:38 PM)</t>
  </si>
  <si>
    <t>Abandoned(Handling/Call Center(887)/25/06/2025 12:10:42 PM)</t>
  </si>
  <si>
    <t>Abandoned(Handled/Call Center(887)/25/06/2025 12:15:27 PM)</t>
  </si>
  <si>
    <t>Abandoned(Handled/Call Center(887)/25/06/2025 12:38:26 PM)</t>
  </si>
  <si>
    <t>Abandoned(Handled/Call Center(887)/25/06/2025 01:55:00 PM)</t>
  </si>
  <si>
    <t>Abandoned(Handled/Call Center(887)/25/06/2025 01:59:01 PM)</t>
  </si>
  <si>
    <t>Abandoned(Handled/Call Center(887)/25/06/2025 02:18:47 PM)</t>
  </si>
  <si>
    <t>Abandoned(Handled/Call Center(887)/25/06/2025 02:26:26 PM)</t>
  </si>
  <si>
    <t>Abandoned(Handled/Call Center(887)/25/06/2025 03:14:15 PM)</t>
  </si>
  <si>
    <t>Abandoned(Handled/Call Center(887)/25/06/2025 03:21:25 PM)</t>
  </si>
  <si>
    <t>Abandoned(Handling/Call Center(887)/25/06/2025 04:14:44 PM)</t>
  </si>
  <si>
    <t>Abandoned(Handled/Call Center(887)/25/06/2025 04:03:08 PM)</t>
  </si>
  <si>
    <t>Abandoned(Handled/Call Center(887)/25/06/2025 04:14:47 PM)</t>
  </si>
  <si>
    <t>Abandoned(Handled/Call Center(887)/25/06/2025 03:18:21 PM)</t>
  </si>
  <si>
    <t>Abandoned(Handled/Call Center(887)/25/06/2025 03:17:53 PM)</t>
  </si>
  <si>
    <t>Abandoned(Handling/Call Center(887)/25/06/2025 04:05:01 PM)</t>
  </si>
  <si>
    <t>Abandoned(Handling/Call Center(887)/25/06/2025 03:36:09 PM)</t>
  </si>
  <si>
    <t>Abandoned(Handled/Call Center(887)/25/06/2025 03:37:16 PM)</t>
  </si>
  <si>
    <t>Abandoned(Handled/Call Center(887)/25/06/2025 03:56:33 PM)</t>
  </si>
  <si>
    <t>Abandoned(Handled/Call Center(887)/25/06/2025 03:56:26 PM)</t>
  </si>
  <si>
    <t>Abandoned(Handled/Call Center(887)/25/06/2025 03:56:23 PM)</t>
  </si>
  <si>
    <t>Abandoned(Handled/Call Center(887)/25/06/2025 03:57:48 PM)</t>
  </si>
  <si>
    <t>Abandoned(Handling/Call Center(887)/25/06/2025 03:55:55 PM)</t>
  </si>
  <si>
    <t>Abandoned(Handling/Call Center(887)/25/06/2025 03:57:51 PM)</t>
  </si>
  <si>
    <t>Abandoned(Handled/Call Center(887)/25/06/2025 03:59:39 PM)</t>
  </si>
  <si>
    <t>Abandoned(Handled/Call Center(887)/25/06/2025 04:18:44 PM)</t>
  </si>
  <si>
    <t>Abandoned(Handling/Call Center(887)/25/06/2025 04:18:41 PM)</t>
  </si>
  <si>
    <t>Abandoned(Handled/Call Center(887)/25/06/2025 11:04:26 AM)</t>
  </si>
  <si>
    <t>Abandoned(Handled/Call Center(887)/25/06/2025 12:13:32 PM)</t>
  </si>
  <si>
    <t>Abandoned(Handled/Call Center(887)/25/06/2025 11:05:35 AM)</t>
  </si>
  <si>
    <t>Abandoned(Handling/Call Center(887)/25/06/2025 11:04:29 AM)</t>
  </si>
  <si>
    <t>Abandoned(Handled/Call Center(887)/25/06/2025 11:05:05 AM)</t>
  </si>
  <si>
    <t>Abandoned(Handled/Call Center(887)/25/06/2025 12:12:10 PM)</t>
  </si>
  <si>
    <t>Abandoned(Handled/Call Center(887)/25/06/2025 11:04:04 AM)</t>
  </si>
  <si>
    <t>Abandoned(Handled/Call Center(887)/25/06/2025 12:12:59 PM)</t>
  </si>
  <si>
    <t>Abandoned(Handled/Call Center(887)/25/06/2025 12:13:29 PM)</t>
  </si>
  <si>
    <t>Abandoned(Handling/Call Center(887)/25/06/2025 11:05:07 AM)</t>
  </si>
  <si>
    <t>Abandoned(Handling/Call Center(887)/25/06/2025 11:04:07 AM)</t>
  </si>
  <si>
    <t>Abandoned(Handled/Call Center(887)/25/06/2025 11:04:46 AM)</t>
  </si>
  <si>
    <t>Abandoned(Handled/Call Center(887)/25/06/2025 11:05:10 AM)</t>
  </si>
  <si>
    <t>Abandoned(Handled/Call Center(887)/25/06/2025 11:05:44 AM)</t>
  </si>
  <si>
    <t>Abandoned(Handled/Call Center(887)/25/06/2025 11:05:18 AM)</t>
  </si>
  <si>
    <t>Abandoned(Handled/Call Center(887)/25/06/2025 11:06:09 AM)</t>
  </si>
  <si>
    <t>Abandoned(Handled/Call Center(887)/25/06/2025 11:04:10 AM)</t>
  </si>
  <si>
    <t>Abandoned(Handled/Call Center(887)/25/06/2025 11:07:34 AM)</t>
  </si>
  <si>
    <t>Abandoned(Handled/Call Center(887)/25/06/2025 11:08:14 AM)</t>
  </si>
  <si>
    <t>Abandoned(Handled/Call Center(887)/25/06/2025 11:12:37 AM)</t>
  </si>
  <si>
    <t>Abandoned(Handled/Call Center(887)/25/06/2025 11:33:52 AM)</t>
  </si>
  <si>
    <t>Abandoned(Handled/Call Center(887)/25/06/2025 11:54:10 AM)</t>
  </si>
  <si>
    <t>Abandoned(Handled/Call Center(887)/25/06/2025 12:08:07 PM)</t>
  </si>
  <si>
    <t>Abandoned(Handled/Call Center(887)/25/06/2025 12:08:42 PM)</t>
  </si>
  <si>
    <t>Abandoned(Handled/Call Center(887)/25/06/2025 11:55:34 AM)</t>
  </si>
  <si>
    <t>Abandoned(Handled/Call Center(887)/25/06/2025 11:55:53 AM)</t>
  </si>
  <si>
    <t>Abandoned(Handled/Call Center(887)/25/06/2025 12:09:11 PM)</t>
  </si>
  <si>
    <t>Abandoned(Handled/Call Center(887)/25/06/2025 12:15:55 PM)</t>
  </si>
  <si>
    <t>Abandoned(Handled/Call Center(887)/25/06/2025 12:09:08 PM)</t>
  </si>
  <si>
    <t>Abandoned(Handled/Call Center(887)/25/06/2025 12:16:49 PM)</t>
  </si>
  <si>
    <t>Abandoned(Handling/Call Center(887)/25/06/2025 12:16:55 PM)</t>
  </si>
  <si>
    <t>Abandoned(Handled/Call Center(887)/25/06/2025 12:32:56 PM)</t>
  </si>
  <si>
    <t>Abandoned(Handling/Call Center(887)/25/06/2025 12:35:00 PM)</t>
  </si>
  <si>
    <t>Abandoned(Handled/Call Center(887)/25/06/2025 12:35:35 PM)</t>
  </si>
  <si>
    <t>Abandoned(Handled/Call Center(887)/25/06/2025 12:34:57 PM)</t>
  </si>
  <si>
    <t>Abandoned(Handling/Call Center(887)/25/06/2025 12:37:23 PM)</t>
  </si>
  <si>
    <t>Abandoned(Handled/Call Center(887)/25/06/2025 12:37:58 PM)</t>
  </si>
  <si>
    <t>Abandoned(Handled/Call Center(887)/25/06/2025 12:52:52 PM)</t>
  </si>
  <si>
    <t>Abandoned(Handled/Call Center(887)/25/06/2025 01:05:17 PM)</t>
  </si>
  <si>
    <t>Abandoned(Handled/Call Center(887)/25/06/2025 01:08:18 PM)</t>
  </si>
  <si>
    <t>Abandoned(Handling/Call Center(887)/25/06/2025 01:08:22 PM)</t>
  </si>
  <si>
    <t>Abandoned(Handled/Call Center(887)/25/06/2025 01:08:16 PM)</t>
  </si>
  <si>
    <t>Abandoned(Handled/Call Center(887)/25/06/2025 01:09:14 PM)</t>
  </si>
  <si>
    <t>Abandoned(Handled/Call Center(887)/25/06/2025 01:10:06 PM)</t>
  </si>
  <si>
    <t>Abandoned(Handling/Call Center(887)/25/06/2025 01:08:26 PM)</t>
  </si>
  <si>
    <t>Abandoned(Handled/Call Center(887)/25/06/2025 01:08:32 PM)</t>
  </si>
  <si>
    <t>Abandoned(Handled/Call Center(887)/25/06/2025 01:51:05 PM)</t>
  </si>
  <si>
    <t>Abandoned(Handled/Call Center(887)/25/06/2025 01:51:40 PM)</t>
  </si>
  <si>
    <t>Abandoned(Handled/Call Center(887)/25/06/2025 01:08:30 PM)</t>
  </si>
  <si>
    <t>Abandoned(Handled/Call Center(887)/25/06/2025 01:55:24 PM)</t>
  </si>
  <si>
    <t>Abandoned(Handled/Call Center(887)/25/06/2025 01:55:48 PM)</t>
  </si>
  <si>
    <t>Abandoned(Handling/Call Center(887)/25/06/2025 01:08:37 PM)</t>
  </si>
  <si>
    <t>Abandoned(Handled/Call Center(887)/25/06/2025 01:57:09 PM)</t>
  </si>
  <si>
    <t>Abandoned(Handled/Call Center(887)/25/06/2025 01:55:27 PM)</t>
  </si>
  <si>
    <t>Abandoned(Handled/Call Center(887)/25/06/2025 01:57:37 PM)</t>
  </si>
  <si>
    <t>Abandoned(Handled/Call Center(887)/25/06/2025 01:58:29 PM)</t>
  </si>
  <si>
    <t>Abandoned(Handled/Call Center(887)/25/06/2025 01:56:34 PM)</t>
  </si>
  <si>
    <t>Abandoned(Handled/Call Center(887)/25/06/2025 02:29:00 PM)</t>
  </si>
  <si>
    <t>Abandoned(Handled/Call Center(887)/25/06/2025 02:28:22 PM)</t>
  </si>
  <si>
    <t>Abandoned(Handled/Call Center(887)/25/06/2025 02:49:52 PM)</t>
  </si>
  <si>
    <t>Abandoned(Handled/Call Center(887)/25/06/2025 02:51:22 PM)</t>
  </si>
  <si>
    <t>Abandoned(Handled/Call Center(887)/28/06/2025 11:21:17 AM)</t>
  </si>
  <si>
    <t>Abandoned(Handling/Call Center(887)/25/06/2025 02:27:12 PM)</t>
  </si>
  <si>
    <t>Abandoned(Handled/Call Center(887)/25/06/2025 02:29:28 PM)</t>
  </si>
  <si>
    <t>Abandoned(Handling/Call Center(887)/25/06/2025 02:26:21 PM)</t>
  </si>
  <si>
    <t>Abandoned(Handled/Call Center(887)/25/06/2025 02:53:06 PM)</t>
  </si>
  <si>
    <t>Abandoned(Handled/Call Center(887)/25/06/2025 03:20:23 PM)</t>
  </si>
  <si>
    <t>Abandoned(Handled/Call Center(887)/25/06/2025 02:53:03 PM)</t>
  </si>
  <si>
    <t>Abandoned(Handled/Call Center(887)/25/06/2025 03:17:33 PM)</t>
  </si>
  <si>
    <t>Abandoned(Handled/Call Center(887)/25/06/2025 03:14:12 PM)</t>
  </si>
  <si>
    <t>Abandoned(Handled/Call Center(887)/25/06/2025 02:26:17 PM)</t>
  </si>
  <si>
    <t>Abandoned(Handled/Call Center(887)/25/06/2025 03:21:02 PM)</t>
  </si>
  <si>
    <t>Abandoned(Handled/Call Center(887)/25/06/2025 03:20:53 PM)</t>
  </si>
  <si>
    <t>Abandoned(Handling/Call Center(887)/25/06/2025 03:20:56 PM)</t>
  </si>
  <si>
    <t>Abandoned(Handled/Call Center(887)/25/06/2025 03:20:50 PM)</t>
  </si>
  <si>
    <t>Abandoned(Handled/Call Center(887)/25/06/2025 03:17:31 PM)</t>
  </si>
  <si>
    <t>Abandoned(Handled/Call Center(887)/25/06/2025 04:07:14 PM)</t>
  </si>
  <si>
    <t>Abandoned(Handled/Call Center(887)/25/06/2025 03:15:09 PM)</t>
  </si>
  <si>
    <t>Abandoned(Handled/Call Center(887)/25/06/2025 03:15:38 PM)</t>
  </si>
  <si>
    <t>Abandoned(Handling/Call Center(887)/25/06/2025 03:15:12 PM)</t>
  </si>
  <si>
    <t>Abandoned(Handled/Call Center(887)/25/06/2025 03:15:17 PM)</t>
  </si>
  <si>
    <t>Abandoned(Handled/Call Center(887)/25/06/2025 03:14:47 PM)</t>
  </si>
  <si>
    <t>Abandoned(Handled/Call Center(887)/25/06/2025 03:17:07 PM)</t>
  </si>
  <si>
    <t>Abandoned(Handling/Call Center(887)/25/06/2025 03:14:50 PM)</t>
  </si>
  <si>
    <t>Abandoned(Handled/Call Center(887)/25/06/2025 04:01:57 PM)</t>
  </si>
  <si>
    <t>Abandoned(Handled/Call Center(887)/25/06/2025 04:04:15 PM)</t>
  </si>
  <si>
    <t>Abandoned(Handling/Call Center(887)/25/06/2025 03:21:55 PM)</t>
  </si>
  <si>
    <t>Abandoned(Handled/Call Center(887)/25/06/2025 03:21:50 PM)</t>
  </si>
  <si>
    <t>Abandoned(Handled/Call Center(887)/25/06/2025 03:22:00 PM)</t>
  </si>
  <si>
    <t>Abandoned(Handled/Call Center(887)/25/06/2025 03:35:12 PM)</t>
  </si>
  <si>
    <t>Abandoned(Handled/Call Center(887)/25/06/2025 03:34:34 PM)</t>
  </si>
  <si>
    <t>Abandoned(Handling/Call Center(887)/25/06/2025 03:35:15 PM)</t>
  </si>
  <si>
    <t>Abandoned(Handled/Call Center(887)/25/06/2025 03:58:11 PM)</t>
  </si>
  <si>
    <t>Abandoned(Handled/Call Center(887)/25/06/2025 04:02:44 PM)</t>
  </si>
  <si>
    <t>Abandoned(Handled/Call Center(887)/25/06/2025 03:34:02 PM)</t>
  </si>
  <si>
    <t>Abandoned(Handling/Call Center(887)/25/06/2025 03:34:37 PM)</t>
  </si>
  <si>
    <t>Abandoned(Handling/Call Center(887)/25/06/2025 03:33:49 PM)</t>
  </si>
  <si>
    <t>Abandoned(Handled/Call Center(887)/25/06/2025 03:53:00 PM)</t>
  </si>
  <si>
    <t>Abandoned(Handled/Call Center(887)/25/06/2025 03:35:09 PM)</t>
  </si>
  <si>
    <t>Abandoned(Handled/Call Center(887)/25/06/2025 03:34:40 PM)</t>
  </si>
  <si>
    <t>Abandoned(Handled/Call Center(887)/25/06/2025 04:05:26 PM)</t>
  </si>
  <si>
    <t>Abandoned(Handled/Call Center(887)/25/06/2025 03:40:25 PM)</t>
  </si>
  <si>
    <t>Abandoned(Handled/Call Center(887)/25/06/2025 03:40:22 PM)</t>
  </si>
  <si>
    <t>Abandoned(Handling/Call Center(887)/25/06/2025 03:58:08 PM)</t>
  </si>
  <si>
    <t>Abandoned(Handled/Call Center(887)/25/06/2025 03:55:30 PM)</t>
  </si>
  <si>
    <t>Abandoned(Handled/Call Center(887)/25/06/2025 03:56:20 PM)</t>
  </si>
  <si>
    <t>Abandoned(Handled/Call Center(887)/25/06/2025 04:37:14 PM)</t>
  </si>
  <si>
    <t>Abandoned(Handling/Call Center(887)/25/06/2025 04:36:56 PM)</t>
  </si>
  <si>
    <t>Abandoned(Handled/Call Center(887)/25/06/2025 04:37:12 PM)</t>
  </si>
  <si>
    <t>Abandoned(Handled/Call Center(887)/25/06/2025 04:34:33 PM)</t>
  </si>
  <si>
    <t>Abandoned(Handled/Call Center(887)/25/06/2025 04:36:00 PM)</t>
  </si>
  <si>
    <t>Abandoned(Handled/Call Center(887)/25/06/2025 04:34:15 PM)</t>
  </si>
  <si>
    <t>Abandoned(Handling/Call Center(887)/25/06/2025 04:34:11 PM)</t>
  </si>
  <si>
    <t>Abandoned(Handled/Call Center(887)/25/06/2025 04:35:56 PM)</t>
  </si>
  <si>
    <t>Abandoned(Handled/Call Center(887)/26/06/2025 12:49:42 PM)</t>
  </si>
  <si>
    <t>Abandoned(Handling/Call Center(887)/26/06/2025 12:49:44 PM)</t>
  </si>
  <si>
    <t>Abandoned(Handling/Call Center(887)/26/06/2025 12:49:51 PM)</t>
  </si>
  <si>
    <t>Abandoned(Handled/Call Center(887)/26/06/2025 12:49:55 PM)</t>
  </si>
  <si>
    <t>Abandoned(Handled/Call Center(887)/26/06/2025 12:50:02 PM)</t>
  </si>
  <si>
    <t>Abandoned(Handled/Call Center(887)/26/06/2025 12:50:06 PM)</t>
  </si>
  <si>
    <t>Abandoned(Handled/Call Center(887)/26/06/2025 12:50:53 PM)</t>
  </si>
  <si>
    <t>Abandoned(Handled/Call Center(887)/26/06/2025 11:15:58 AM)</t>
  </si>
  <si>
    <t>Abandoned(Handling/Call Center(887)/26/06/2025 11:16:01 AM)</t>
  </si>
  <si>
    <t>Abandoned(Handled/Call Center(887)/26/06/2025 11:17:02 AM)</t>
  </si>
  <si>
    <t>Abandoned(Handled/Call Center(887)/26/06/2025 11:17:11 AM)</t>
  </si>
  <si>
    <t>Abandoned(Handling/Call Center(887)/25/06/2025 12:11:32 PM)</t>
  </si>
  <si>
    <t>Abandoned(Handled/Call Center(887)/25/06/2025 12:09:36 PM)</t>
  </si>
  <si>
    <t>Abandoned(Handled/Call Center(887)/25/06/2025 02:25:19 PM)</t>
  </si>
  <si>
    <t>Abandoned(Handled/Call Center(887)/25/06/2025 02:24:42 PM)</t>
  </si>
  <si>
    <t>Abandoned(Handling/Call Center(887)/25/06/2025 02:25:23 PM)</t>
  </si>
  <si>
    <t>Abandoned(Handling/Call Center(887)/25/06/2025 02:24:39 PM)</t>
  </si>
  <si>
    <t>Abandoned(Handled/Call Center(887)/25/06/2025 02:25:11 PM)</t>
  </si>
  <si>
    <t>Abandoned(Handled/Call Center(887)/25/06/2025 02:24:37 PM)</t>
  </si>
  <si>
    <t>Abandoned(Handled/Call Center(887)/26/06/2025 11:17:08 AM)</t>
  </si>
  <si>
    <t>Abandoned(Handled/Call Center(887)/28/06/2025 12:05:21 PM)</t>
  </si>
  <si>
    <t>Abandoned(Handled/Call Center(887)/25/06/2025 01:56:22 PM)</t>
  </si>
  <si>
    <t>Abandoned(Handling/Call Center(887)/25/06/2025 01:51:08 PM)</t>
  </si>
  <si>
    <t>Abandoned(Handled/Call Center(887)/25/06/2025 01:52:25 PM)</t>
  </si>
  <si>
    <t>Abandoned(Handling/Call Center(887)/25/06/2025 01:56:20 PM)</t>
  </si>
  <si>
    <t>Abandoned(Handled/Call Center(887)/25/06/2025 01:52:22 PM)</t>
  </si>
  <si>
    <t>Abandoned(Handled/Call Center(887)/25/06/2025 01:56:28 PM)</t>
  </si>
  <si>
    <t>Abandoned(Handling/Call Center(887)/25/06/2025 01:56:31 PM)</t>
  </si>
  <si>
    <t>Abandoned(Handling/Call Center(887)/25/06/2025 03:17:36 PM)</t>
  </si>
  <si>
    <t>Abandoned(Handled/Call Center(887)/25/06/2025 04:06:14 PM)</t>
  </si>
  <si>
    <t>Abandoned(Handled/Call Center(887)/27/06/2025 11:15:06 AM)</t>
  </si>
  <si>
    <t>Abandoned(Handled/Call Center(887)/26/06/2025 02:09:20 PM)</t>
  </si>
  <si>
    <t>Abandoned(Handled/Call Center(887)/25/06/2025 11:06:27 AM)</t>
  </si>
  <si>
    <t>Abandoned(Handled/Call Center(887)/25/06/2025 11:29:28 AM)</t>
  </si>
  <si>
    <t>Abandoned(Handled/Call Center(887)/25/06/2025 11:53:58 AM)</t>
  </si>
  <si>
    <t>Abandoned(Handling/Call Center(887)/25/06/2025 12:16:12 PM)</t>
  </si>
  <si>
    <t>Abandoned(Handling/Call Center(887)/25/06/2025 12:32:22 PM)</t>
  </si>
  <si>
    <t>Abandoned(Handled/Call Center(887)/25/06/2025 12:33:25 PM)</t>
  </si>
  <si>
    <t>Abandoned(Handled/Call Center(887)/25/06/2025 01:09:37 PM)</t>
  </si>
  <si>
    <t>Abandoned(Handled/Call Center(887)/25/06/2025 01:52:28 PM)</t>
  </si>
  <si>
    <t>Abandoned(Handled/Call Center(887)/25/06/2025 01:58:01 PM)</t>
  </si>
  <si>
    <t>Abandoned(Handling/Call Center(887)/25/06/2025 01:52:30 PM)</t>
  </si>
  <si>
    <t>Abandoned(Handled/Call Center(887)/25/06/2025 01:52:34 PM)</t>
  </si>
  <si>
    <t>Abandoned(Handled/Call Center(887)/25/06/2025 02:00:01 PM)</t>
  </si>
  <si>
    <t>Abandoned(Handling/Call Center(887)/25/06/2025 01:59:57 PM)</t>
  </si>
  <si>
    <t>Abandoned(Handled/Call Center(887)/25/06/2025 02:23:33 PM)</t>
  </si>
  <si>
    <t>Abandoned(Handled/Call Center(887)/25/06/2025 03:19:52 PM)</t>
  </si>
  <si>
    <t>Abandoned(Handled/Call Center(887)/25/06/2025 03:19:31 PM)</t>
  </si>
  <si>
    <t>Abandoned(Handled/Call Center(887)/25/06/2025 03:19:08 PM)</t>
  </si>
  <si>
    <t>Abandoned(Handled/Call Center(887)/25/06/2025 03:15:55 PM)</t>
  </si>
  <si>
    <t>Abandoned(Handling/Call Center(887)/25/06/2025 04:01:08 PM)</t>
  </si>
  <si>
    <t>Abandoned(Handled/Call Center(887)/25/06/2025 03:21:48 PM)</t>
  </si>
  <si>
    <t>Abandoned(Handled/Call Center(887)/25/06/2025 03:58:58 PM)</t>
  </si>
  <si>
    <t>Abandoned(Handled/Call Center(887)/25/06/2025 03:36:32 PM)</t>
  </si>
  <si>
    <t>Abandoned(Handled/Call Center(887)/25/06/2025 03:58:55 PM)</t>
  </si>
  <si>
    <t>Abandoned(Handled/Call Center(887)/25/06/2025 04:05:23 PM)</t>
  </si>
  <si>
    <t>Abandoned(Handled/Call Center(887)/25/06/2025 04:25:58 PM)</t>
  </si>
  <si>
    <t>Abandoned(Handled/Call Center(887)/25/06/2025 04:38:06 PM)</t>
  </si>
  <si>
    <t>Abandoned(Handled/Call Center(887)/25/06/2025 04:36:27 PM)</t>
  </si>
  <si>
    <t>Abandoned(Handled/Call Center(887)/26/06/2025 11:49:54 AM)</t>
  </si>
  <si>
    <t>Abandoned(Handling/Call Center(887)/26/06/2025 02:26:18 PM)</t>
  </si>
  <si>
    <t>Abandoned(Handled/Call Center(887)/26/06/2025 02:54:04 PM)</t>
  </si>
  <si>
    <t>Abandoned(Handled/Call Center(887)/26/06/2025 04:29:09 PM)</t>
  </si>
  <si>
    <t>Abandoned(Handled/Call Center(887)/26/06/2025 04:31:10 PM)</t>
  </si>
  <si>
    <t>Abandoned(Handling/Call Center(887)/26/06/2025 04:25:25 PM)</t>
  </si>
  <si>
    <t>Abandoned(Handled/Call Center(887)/27/06/2025 01:23:33 PM)</t>
  </si>
  <si>
    <t>Abandoned(Handling/Call Center(887)/27/06/2025 11:15:12 AM)</t>
  </si>
  <si>
    <t>Abandoned(Handled/Call Center(887)/26/06/2025 11:22:13 AM)</t>
  </si>
  <si>
    <t>Abandoned(Handled/Call Center(887)/26/06/2025 11:48:25 AM)</t>
  </si>
  <si>
    <t>Abandoned(Handling/Call Center(887)/26/06/2025 11:58:44 AM)</t>
  </si>
  <si>
    <t>Abandoned(Handling/Call Center(887)/26/06/2025 12:48:53 PM)</t>
  </si>
  <si>
    <t>Abandoned(Handling/Call Center(887)/26/06/2025 03:01:11 PM)</t>
  </si>
  <si>
    <t>Abandoned(Handled/Call Center(887)/26/06/2025 02:58:31 PM)</t>
  </si>
  <si>
    <t>Abandoned(Handling/Call Center(887)/26/06/2025 03:09:46 PM)</t>
  </si>
  <si>
    <t>Abandoned(Handling/Call Center(887)/26/06/2025 02:58:27 PM)</t>
  </si>
  <si>
    <t>Abandoned(Handled/Call Center(887)/26/06/2025 03:10:10 PM)</t>
  </si>
  <si>
    <t>Abandoned(Handling/Call Center(887)/26/06/2025 03:11:13 PM)</t>
  </si>
  <si>
    <t>Abandoned(Handling/Call Center(887)/26/06/2025 03:30:39 PM)</t>
  </si>
  <si>
    <t>Abandoned(Handled/Call Center(887)/26/06/2025 03:31:36 PM)</t>
  </si>
  <si>
    <t>Abandoned(Handling/Call Center(887)/26/06/2025 03:31:33 PM)</t>
  </si>
  <si>
    <t>Abandoned(Handled/Call Center(887)/26/06/2025 03:31:01 PM)</t>
  </si>
  <si>
    <t>Abandoned(Handling/Call Center(887)/26/06/2025 03:34:06 PM)</t>
  </si>
  <si>
    <t>Abandoned(Handled/Call Center(887)/26/06/2025 03:34:09 PM)</t>
  </si>
  <si>
    <t>Abandoned(Handling/Call Center(887)/26/06/2025 03:35:14 PM)</t>
  </si>
  <si>
    <t>Abandoned(Handling/Call Center(887)/26/06/2025 03:35:11 PM)</t>
  </si>
  <si>
    <t>Abandoned(Handling/Call Center(887)/26/06/2025 04:20:33 PM)</t>
  </si>
  <si>
    <t>Abandoned(Handled/Call Center(887)/26/06/2025 04:34:19 PM)</t>
  </si>
  <si>
    <t>Abandoned(Handling/Call Center(887)/26/06/2025 04:27:24 PM)</t>
  </si>
  <si>
    <t>Abandoned(Handled/Call Center(887)/26/06/2025 04:35:48 PM)</t>
  </si>
  <si>
    <t>Abandoned(Handling/Call Center(887)/26/06/2025 04:22:22 PM)</t>
  </si>
  <si>
    <t>Abandoned(Handled/Call Center(887)/26/06/2025 04:20:48 PM)</t>
  </si>
  <si>
    <t>Abandoned(Handled/Call Center(887)/26/06/2025 04:24:56 PM)</t>
  </si>
  <si>
    <t>Abandoned(Handling/Call Center(887)/26/06/2025 04:23:21 PM)</t>
  </si>
  <si>
    <t>Abandoned(Handled/Call Center(887)/26/06/2025 04:26:04 PM)</t>
  </si>
  <si>
    <t>Abandoned(Handling/Call Center(887)/26/06/2025 04:26:01 PM)</t>
  </si>
  <si>
    <t>Abandoned(Handling/Call Center(887)/26/06/2025 04:38:02 PM)</t>
  </si>
  <si>
    <t>Abandoned(Handled/Call Center(887)/26/06/2025 04:40:18 PM)</t>
  </si>
  <si>
    <t>Abandoned(Handling/Call Center(887)/26/06/2025 04:42:27 PM)</t>
  </si>
  <si>
    <t>Abandoned(Handling/Call Center(887)/26/06/2025 04:40:15 PM)</t>
  </si>
  <si>
    <t>Abandoned(Handled/Call Center(887)/26/06/2025 04:41:34 PM)</t>
  </si>
  <si>
    <t>Abandoned(Handled/Call Center(887)/26/06/2025 04:44:30 PM)</t>
  </si>
  <si>
    <t>Abandoned(Handled/Call Center(887)/26/06/2025 04:40:36 PM)</t>
  </si>
  <si>
    <t>Abandoned(Handled/Call Center(887)/27/06/2025 04:04:58 PM)</t>
  </si>
  <si>
    <t>Abandoned(Handling/Call Center(887)/27/06/2025 04:05:00 PM)</t>
  </si>
  <si>
    <t>Abandoned(Handling/Call Center(887)/27/06/2025 04:05:11 PM)</t>
  </si>
  <si>
    <t>Abandoned(Handled/Call Center(887)/27/06/2025 03:38:09 PM)</t>
  </si>
  <si>
    <t>Abandoned(Handling/Call Center(887)/26/06/2025 02:52:18 PM)</t>
  </si>
  <si>
    <t>Abandoned(Handling/Call Center(887)/26/06/2025 11:18:04 AM)</t>
  </si>
  <si>
    <t>Abandoned(Handling/Call Center(887)/26/06/2025 11:41:27 AM)</t>
  </si>
  <si>
    <t>Abandoned(Handled/Call Center(887)/26/06/2025 11:41:24 AM)</t>
  </si>
  <si>
    <t>Abandoned(Handled/Call Center(887)/26/06/2025 11:41:19 AM)</t>
  </si>
  <si>
    <t>Abandoned(Handled/Call Center(887)/26/06/2025 11:48:44 AM)</t>
  </si>
  <si>
    <t>Abandoned(Handling/Call Center(887)/26/06/2025 11:50:14 AM)</t>
  </si>
  <si>
    <t>Abandoned(Handled/Call Center(887)/27/06/2025 01:31:52 PM)</t>
  </si>
  <si>
    <t>Abandoned(Handling/Call Center(887)/26/06/2025 02:09:23 PM)</t>
  </si>
  <si>
    <t>Abandoned(Handled/Call Center(887)/26/06/2025 02:18:41 PM)</t>
  </si>
  <si>
    <t>Abandoned(Handled/Call Center(887)/26/06/2025 02:09:30 PM)</t>
  </si>
  <si>
    <t>Abandoned(Handled/Call Center(887)/26/06/2025 02:26:15 PM)</t>
  </si>
  <si>
    <t>Abandoned(Handled/Call Center(887)/26/06/2025 02:27:05 PM)</t>
  </si>
  <si>
    <t>Abandoned(Handled/Call Center(887)/26/06/2025 02:26:21 PM)</t>
  </si>
  <si>
    <t>Abandoned(Handling/Call Center(887)/26/06/2025 02:47:24 PM)</t>
  </si>
  <si>
    <t>Abandoned(Handled/Call Center(887)/26/06/2025 02:55:48 PM)</t>
  </si>
  <si>
    <t>Abandoned(Handled/Call Center(887)/27/06/2025 01:31:55 PM)</t>
  </si>
  <si>
    <t>Abandoned(Handling/Call Center(887)/26/06/2025 03:36:58 PM)</t>
  </si>
  <si>
    <t>Abandoned(Handling/Call Center(887)/26/06/2025 03:53:16 PM)</t>
  </si>
  <si>
    <t>Abandoned(Handled/Call Center(887)/26/06/2025 04:29:59 PM)</t>
  </si>
  <si>
    <t>Abandoned(Handling/Call Center(887)/26/06/2025 04:28:44 PM)</t>
  </si>
  <si>
    <t>Abandoned(Handled/Call Center(887)/26/06/2025 04:29:56 PM)</t>
  </si>
  <si>
    <t>Abandoned(Handling/Call Center(887)/26/06/2025 04:29:54 PM)</t>
  </si>
  <si>
    <t>Abandoned(Handled/Call Center(887)/26/06/2025 04:21:08 PM)</t>
  </si>
  <si>
    <t>Abandoned(Handling/Call Center(887)/27/06/2025 01:13:14 PM)</t>
  </si>
  <si>
    <t>Abandoned(Handled/Call Center(887)/27/06/2025 02:28:37 PM)</t>
  </si>
  <si>
    <t>Abandoned(Handling/Call Center(887)/27/06/2025 02:28:39 PM)</t>
  </si>
  <si>
    <t>Abandoned(Handled/Call Center(887)/28/06/2025 11:27:11 AM)</t>
  </si>
  <si>
    <t>Abandoned(Handling/Call Center(887)/27/06/2025 12:27:01 PM)</t>
  </si>
  <si>
    <t>Abandoned(Handled/Call Center(887)/26/06/2025 11:19:02 AM)</t>
  </si>
  <si>
    <t>Abandoned(Handled/Call Center(887)/26/06/2025 11:20:55 AM)</t>
  </si>
  <si>
    <t>Abandoned(Handled/Call Center(887)/26/06/2025 11:21:51 AM)</t>
  </si>
  <si>
    <t>Abandoned(Handled/Call Center(887)/26/06/2025 12:45:35 PM)</t>
  </si>
  <si>
    <t>Abandoned(Handling/Call Center(887)/26/06/2025 12:45:33 PM)</t>
  </si>
  <si>
    <t>Abandoned(Handled/Call Center(887)/26/06/2025 12:41:27 PM)</t>
  </si>
  <si>
    <t>Abandoned(Handled/Call Center(887)/26/06/2025 12:45:06 PM)</t>
  </si>
  <si>
    <t>Abandoned(Handled/Call Center(887)/26/06/2025 04:23:43 PM)</t>
  </si>
  <si>
    <t>Abandoned(Handling/Call Center(887)/26/06/2025 02:24:29 PM)</t>
  </si>
  <si>
    <t>Abandoned(Handled/Call Center(887)/26/06/2025 02:47:39 PM)</t>
  </si>
  <si>
    <t>Abandoned(Handled/Call Center(887)/26/06/2025 02:55:40 PM)</t>
  </si>
  <si>
    <t>Abandoned(Handling/Call Center(887)/26/06/2025 04:23:46 PM)</t>
  </si>
  <si>
    <t>Abandoned(Handled/Call Center(887)/26/06/2025 03:52:21 PM)</t>
  </si>
  <si>
    <t>Abandoned(Handled/Call Center(887)/26/06/2025 04:23:55 PM)</t>
  </si>
  <si>
    <t>Abandoned(Handling/Call Center(887)/26/06/2025 04:38:28 PM)</t>
  </si>
  <si>
    <t>Abandoned(Handled/Call Center(887)/26/06/2025 11:18:07 AM)</t>
  </si>
  <si>
    <t>Abandoned(Handled/Call Center(887)/26/06/2025 11:41:22 AM)</t>
  </si>
  <si>
    <t>Abandoned(Handled/Call Center(887)/26/06/2025 11:15:21 AM)</t>
  </si>
  <si>
    <t>Abandoned(Handling/Call Center(887)/26/06/2025 11:15:23 AM)</t>
  </si>
  <si>
    <t>Abandoned(Handled/Call Center(887)/26/06/2025 11:15:27 AM)</t>
  </si>
  <si>
    <t>Abandoned(Handled/Call Center(887)/26/06/2025 11:15:37 AM)</t>
  </si>
  <si>
    <t>Abandoned(Handled/Call Center(887)/26/06/2025 11:14:50 AM)</t>
  </si>
  <si>
    <t>Abandoned(Handling/Call Center(887)/26/06/2025 11:15:30 AM)</t>
  </si>
  <si>
    <t>Abandoned(Handled/Call Center(887)/26/06/2025 11:15:32 AM)</t>
  </si>
  <si>
    <t>Abandoned(Handled/Call Center(887)/26/06/2025 11:14:48 AM)</t>
  </si>
  <si>
    <t>Abandoned(Handled/Call Center(887)/26/06/2025 11:32:11 AM)</t>
  </si>
  <si>
    <t>Abandoned(Handling/Call Center(887)/26/06/2025 11:32:08 AM)</t>
  </si>
  <si>
    <t>Abandoned(Handled/Call Center(887)/26/06/2025 12:00:28 PM)</t>
  </si>
  <si>
    <t>Abandoned(Handling/Call Center(887)/26/06/2025 12:07:26 PM)</t>
  </si>
  <si>
    <t>Abandoned(Handling/Call Center(887)/26/06/2025 12:00:10 PM)</t>
  </si>
  <si>
    <t>Abandoned(Handled/Call Center(887)/26/06/2025 12:00:05 PM)</t>
  </si>
  <si>
    <t>Abandoned(Handled/Call Center(887)/26/06/2025 12:07:46 PM)</t>
  </si>
  <si>
    <t>Abandoned(Handling/Call Center(887)/26/06/2025 12:00:03 PM)</t>
  </si>
  <si>
    <t>Abandoned(Handling/Call Center(887)/26/06/2025 12:07:53 PM)</t>
  </si>
  <si>
    <t>Abandoned(Handled/Call Center(887)/26/06/2025 12:00:08 PM)</t>
  </si>
  <si>
    <t>Abandoned(Handled/Call Center(887)/26/06/2025 12:07:56 PM)</t>
  </si>
  <si>
    <t>Abandoned(Handled/Call Center(887)/26/06/2025 12:44:34 PM)</t>
  </si>
  <si>
    <t>Abandoned(Handling/Call Center(887)/26/06/2025 12:39:09 PM)</t>
  </si>
  <si>
    <t>Abandoned(Handled/Call Center(887)/26/06/2025 12:39:56 PM)</t>
  </si>
  <si>
    <t>Abandoned(Handling/Call Center(887)/26/06/2025 12:39:52 PM)</t>
  </si>
  <si>
    <t>Abandoned(Handling/Call Center(887)/26/06/2025 12:44:31 PM)</t>
  </si>
  <si>
    <t>Abandoned(Handled/Call Center(887)/26/06/2025 12:39:49 PM)</t>
  </si>
  <si>
    <t>Abandoned(Handled/Call Center(887)/26/06/2025 12:44:29 PM)</t>
  </si>
  <si>
    <t>Abandoned(Handled/Call Center(887)/26/06/2025 12:51:21 PM)</t>
  </si>
  <si>
    <t>Abandoned(Handling/Call Center(887)/26/06/2025 12:51:18 PM)</t>
  </si>
  <si>
    <t>Abandoned(Handled/Call Center(887)/26/06/2025 12:51:25 PM)</t>
  </si>
  <si>
    <t>Abandoned(Handled/Call Center(887)/26/06/2025 02:11:18 PM)</t>
  </si>
  <si>
    <t>Abandoned(Handled/Call Center(887)/26/06/2025 02:11:13 PM)</t>
  </si>
  <si>
    <t>Abandoned(Handled/Call Center(887)/26/06/2025 02:10:59 PM)</t>
  </si>
  <si>
    <t>Abandoned(Handled/Call Center(887)/26/06/2025 03:51:10 PM)</t>
  </si>
  <si>
    <t>Abandoned(Handled/Call Center(887)/26/06/2025 02:52:15 PM)</t>
  </si>
  <si>
    <t>Abandoned(Handled/Call Center(887)/26/06/2025 02:48:23 PM)</t>
  </si>
  <si>
    <t>Abandoned(Handling/Call Center(887)/26/06/2025 02:48:06 PM)</t>
  </si>
  <si>
    <t>Abandoned(Handled/Call Center(887)/26/06/2025 02:48:25 PM)</t>
  </si>
  <si>
    <t>Abandoned(Handling/Call Center(887)/26/06/2025 03:18:40 PM)</t>
  </si>
  <si>
    <t>Abandoned(Handled/Call Center(887)/26/06/2025 03:31:55 PM)</t>
  </si>
  <si>
    <t>Abandoned(Handling/Call Center(887)/26/06/2025 03:51:13 PM)</t>
  </si>
  <si>
    <t>Abandoned(Handling/Call Center(887)/26/06/2025 03:33:49 PM)</t>
  </si>
  <si>
    <t>Abandoned(Handling/Call Center(887)/26/06/2025 03:51:08 PM)</t>
  </si>
  <si>
    <t>Abandoned(Handling/Call Center(887)/26/06/2025 03:55:53 PM)</t>
  </si>
  <si>
    <t>Abandoned(Handling/Call Center(887)/26/06/2025 03:52:01 PM)</t>
  </si>
  <si>
    <t>Abandoned(Handling/Call Center(887)/26/06/2025 03:52:18 PM)</t>
  </si>
  <si>
    <t>Abandoned(Handling/Call Center(887)/26/06/2025 04:29:06 PM)</t>
  </si>
  <si>
    <t>Abandoned(Handling/Call Center(887)/26/06/2025 04:31:07 PM)</t>
  </si>
  <si>
    <t>Abandoned(Handled/Call Center(887)/26/06/2025 04:38:06 PM)</t>
  </si>
  <si>
    <t>Abandoned(Handling/Call Center(887)/26/06/2025 04:52:49 PM)</t>
  </si>
  <si>
    <t>Abandoned(Handling/Call Center(887)/26/06/2025 04:36:12 PM)</t>
  </si>
  <si>
    <t>Abandoned(Handled/Call Center(887)/27/06/2025 01:57:07 PM)</t>
  </si>
  <si>
    <t>Abandoned(Handled/Call Center(887)/27/06/2025 04:04:25 PM)</t>
  </si>
  <si>
    <t>Abandoned(Handling/Call Center(887)/27/06/2025 01:57:09 PM)</t>
  </si>
  <si>
    <t>Abandoned(Handled/Call Center(887)/27/06/2025 01:57:12 PM)</t>
  </si>
  <si>
    <t>Abandoned(Handled/Call Center(887)/26/06/2025 11:13:07 AM)</t>
  </si>
  <si>
    <t>Abandoned(Handled/Call Center(887)/26/06/2025 11:13:04 AM)</t>
  </si>
  <si>
    <t>Abandoned(Handled/Call Center(887)/26/06/2025 11:13:39 AM)</t>
  </si>
  <si>
    <t>Abandoned(Handling/Call Center(887)/26/06/2025 11:16:36 AM)</t>
  </si>
  <si>
    <t>Abandoned(Handled/Call Center(887)/26/06/2025 11:17:15 AM)</t>
  </si>
  <si>
    <t>Abandoned(Handled/Call Center(887)/26/06/2025 11:16:08 AM)</t>
  </si>
  <si>
    <t>Abandoned(Handled/Call Center(887)/26/06/2025 11:16:42 AM)</t>
  </si>
  <si>
    <t>Abandoned(Handled/Call Center(887)/26/06/2025 11:17:39 AM)</t>
  </si>
  <si>
    <t>Abandoned(Handled/Call Center(887)/26/06/2025 11:16:14 AM)</t>
  </si>
  <si>
    <t>Abandoned(Handled/Call Center(887)/26/06/2025 11:18:33 AM)</t>
  </si>
  <si>
    <t>Abandoned(Handled/Call Center(887)/26/06/2025 11:21:17 AM)</t>
  </si>
  <si>
    <t>Abandoned(Handling/Call Center(887)/26/06/2025 11:19:04 AM)</t>
  </si>
  <si>
    <t>Abandoned(Handled/Call Center(887)/26/06/2025 11:22:39 AM)</t>
  </si>
  <si>
    <t>Abandoned(Handled/Call Center(887)/26/06/2025 11:22:36 AM)</t>
  </si>
  <si>
    <t>Abandoned(Handling/Call Center(887)/26/06/2025 11:22:30 AM)</t>
  </si>
  <si>
    <t>Abandoned(Handled/Call Center(887)/26/06/2025 11:32:54 AM)</t>
  </si>
  <si>
    <t>Abandoned(Handling/Call Center(887)/26/06/2025 11:22:43 AM)</t>
  </si>
  <si>
    <t>Abandoned(Handled/Call Center(887)/26/06/2025 11:44:09 AM)</t>
  </si>
  <si>
    <t>Abandoned(Handled/Call Center(887)/26/06/2025 11:22:48 AM)</t>
  </si>
  <si>
    <t>Abandoned(Handled/Call Center(887)/26/06/2025 11:32:51 AM)</t>
  </si>
  <si>
    <t>Abandoned(Handled/Call Center(887)/26/06/2025 11:59:16 AM)</t>
  </si>
  <si>
    <t>Abandoned(Handling/Call Center(887)/26/06/2025 11:59:12 AM)</t>
  </si>
  <si>
    <t>Abandoned(Handled/Call Center(887)/26/06/2025 11:59:18 AM)</t>
  </si>
  <si>
    <t>Abandoned(Handled/Call Center(887)/26/06/2025 11:59:43 AM)</t>
  </si>
  <si>
    <t>Abandoned(Handling/Call Center(887)/26/06/2025 12:43:47 PM)</t>
  </si>
  <si>
    <t>Abandoned(Handled/Call Center(887)/26/06/2025 12:46:07 PM)</t>
  </si>
  <si>
    <t>Abandoned(Handling/Call Center(887)/26/06/2025 12:47:47 PM)</t>
  </si>
  <si>
    <t>Abandoned(Handling/Call Center(887)/26/06/2025 12:50:55 PM)</t>
  </si>
  <si>
    <t>Abandoned(Handled/Call Center(887)/26/06/2025 12:50:59 PM)</t>
  </si>
  <si>
    <t>Abandoned(Handled/Call Center(887)/27/06/2025 01:26:55 PM)</t>
  </si>
  <si>
    <t>Abandoned(Handled/Call Center(887)/26/06/2025 02:19:20 PM)</t>
  </si>
  <si>
    <t>Abandoned(Handled/Call Center(887)/26/06/2025 02:09:25 PM)</t>
  </si>
  <si>
    <t>Abandoned(Handled/Call Center(887)/26/06/2025 02:09:34 PM)</t>
  </si>
  <si>
    <t>Abandoned(Handling/Call Center(887)/26/06/2025 02:19:17 PM)</t>
  </si>
  <si>
    <t>Abandoned(Handled/Call Center(887)/26/06/2025 03:00:15 PM)</t>
  </si>
  <si>
    <t>Abandoned(Handling/Call Center(887)/26/06/2025 03:18:10 PM)</t>
  </si>
  <si>
    <t>Abandoned(Handled/Call Center(887)/26/06/2025 02:52:21 PM)</t>
  </si>
  <si>
    <t>Abandoned(Handled/Call Center(887)/26/06/2025 02:56:10 PM)</t>
  </si>
  <si>
    <t>Abandoned(Handling/Call Center(887)/26/06/2025 02:56:17 PM)</t>
  </si>
  <si>
    <t>Abandoned(Handled/Call Center(887)/26/06/2025 02:52:48 PM)</t>
  </si>
  <si>
    <t>Abandoned(Handled/Call Center(887)/27/06/2025 01:23:27 PM)</t>
  </si>
  <si>
    <t>Abandoned(Handling/Call Center(887)/26/06/2025 02:52:45 PM)</t>
  </si>
  <si>
    <t>Abandoned(Handled/Call Center(887)/26/06/2025 02:57:57 PM)</t>
  </si>
  <si>
    <t>Abandoned(Handling/Call Center(887)/26/06/2025 02:57:51 PM)</t>
  </si>
  <si>
    <t>Abandoned(Handled/Call Center(887)/26/06/2025 02:59:08 PM)</t>
  </si>
  <si>
    <t>Abandoned(Handling/Call Center(887)/26/06/2025 02:59:02 PM)</t>
  </si>
  <si>
    <t>Abandoned(Handled/Call Center(887)/27/06/2025 03:31:17 PM)</t>
  </si>
  <si>
    <t>Abandoned(Handling/Call Center(887)/27/06/2025 03:31:10 PM)</t>
  </si>
  <si>
    <t>Abandoned(Handled/Call Center(887)/27/06/2025 03:31:08 PM)</t>
  </si>
  <si>
    <t>Abandoned(Handled/Call Center(887)/26/06/2025 03:51:41 PM)</t>
  </si>
  <si>
    <t>Abandoned(Handling/Call Center(887)/26/06/2025 03:54:22 PM)</t>
  </si>
  <si>
    <t>Abandoned(Handling/Call Center(887)/26/06/2025 03:51:38 PM)</t>
  </si>
  <si>
    <t>Abandoned(Handled/Call Center(887)/26/06/2025 04:35:21 PM)</t>
  </si>
  <si>
    <t>Abandoned(Handling/Call Center(887)/26/06/2025 04:27:01 PM)</t>
  </si>
  <si>
    <t>Abandoned(Handling/Call Center(887)/26/06/2025 04:35:18 PM)</t>
  </si>
  <si>
    <t>Abandoned(Handled/Call Center(887)/26/06/2025 04:36:12 PM)</t>
  </si>
  <si>
    <t>Abandoned(Handling/Call Center(887)/27/06/2025 01:23:30 PM)</t>
  </si>
  <si>
    <t>Abandoned(Handled/Call Center(887)/27/06/2025 01:23:36 PM)</t>
  </si>
  <si>
    <t>Abandoned(Handled/Call Center(887)/27/06/2025 03:31:05 PM)</t>
  </si>
  <si>
    <t>Abandoned(Handled/Call Center(887)/27/06/2025 03:31:03 PM)</t>
  </si>
  <si>
    <t>Abandoned(Handled/Call Center(887)/27/06/2025 11:15:18 AM)</t>
  </si>
  <si>
    <t>Abandoned(Handled/Call Center(887)/27/06/2025 01:14:54 PM)</t>
  </si>
  <si>
    <t>Abandoned(Handling/Call Center(887)/27/06/2025 01:17:14 PM)</t>
  </si>
  <si>
    <t>Abandoned(Handled/Call Center(887)/27/06/2025 02:26:34 PM)</t>
  </si>
  <si>
    <t>Abandoned(Handling/Call Center(887)/27/06/2025 02:27:26 PM)</t>
  </si>
  <si>
    <t>Abandoned(Handled/Call Center(887)/27/06/2025 02:32:09 PM)</t>
  </si>
  <si>
    <t>Abandoned(Handled/Call Center(887)/27/06/2025 01:56:01 PM)</t>
  </si>
  <si>
    <t>Abandoned(Handled/Call Center(887)/27/06/2025 10:49:17 AM)</t>
  </si>
  <si>
    <t>Abandoned(Handled/Call Center(887)/27/06/2025 01:57:15 PM)</t>
  </si>
  <si>
    <t>Abandoned(Handled/Call Center(887)/27/06/2025 02:32:27 PM)</t>
  </si>
  <si>
    <t>Abandoned(Handling/Call Center(887)/27/06/2025 04:04:28 PM)</t>
  </si>
  <si>
    <t>Abandoned(Handled/Call Center(887)/27/06/2025 11:50:50 AM)</t>
  </si>
  <si>
    <t>Abandoned(Handled/Call Center(887)/27/06/2025 12:24:32 PM)</t>
  </si>
  <si>
    <t>Abandoned(Handling/Call Center(887)/27/06/2025 12:23:56 PM)</t>
  </si>
  <si>
    <t>Abandoned(Handled/Call Center(887)/27/06/2025 02:28:41 PM)</t>
  </si>
  <si>
    <t>Abandoned(Handled/Call Center(887)/27/06/2025 02:29:02 PM)</t>
  </si>
  <si>
    <t>Abandoned(Handling/Call Center(887)/27/06/2025 11:48:37 AM)</t>
  </si>
  <si>
    <t>Abandoned(Handled/Call Center(887)/27/06/2025 11:49:05 AM)</t>
  </si>
  <si>
    <t>Abandoned(Handled/Call Center(887)/27/06/2025 11:49:51 AM)</t>
  </si>
  <si>
    <t>Abandoned(Handled/Call Center(887)/27/06/2025 11:49:55 AM)</t>
  </si>
  <si>
    <t>Abandoned(Handling/Call Center(887)/27/06/2025 11:49:03 AM)</t>
  </si>
  <si>
    <t>Abandoned(Handling/Call Center(887)/27/06/2025 11:59:03 AM)</t>
  </si>
  <si>
    <t>Abandoned(Handling/Call Center(887)/27/06/2025 12:23:29 PM)</t>
  </si>
  <si>
    <t>Abandoned(Handled/Call Center(887)/27/06/2025 01:13:38 PM)</t>
  </si>
  <si>
    <t>Abandoned(Handled/Call Center(887)/27/06/2025 01:21:31 PM)</t>
  </si>
  <si>
    <t>Abandoned(Handled/Call Center(887)/27/06/2025 01:29:59 PM)</t>
  </si>
  <si>
    <t>Abandoned(Handled/Call Center(887)/27/06/2025 01:29:57 PM)</t>
  </si>
  <si>
    <t>Abandoned(Handling/Call Center(887)/27/06/2025 02:27:53 PM)</t>
  </si>
  <si>
    <t>Abandoned(Handled/Call Center(887)/27/06/2025 02:29:31 PM)</t>
  </si>
  <si>
    <t>Abandoned(Handled/Call Center(887)/27/06/2025 04:05:39 PM)</t>
  </si>
  <si>
    <t>Abandoned(Handling/Call Center(887)/27/06/2025 04:08:30 PM)</t>
  </si>
  <si>
    <t>Abandoned(Handled/Call Center(887)/27/06/2025 03:39:30 PM)</t>
  </si>
  <si>
    <t>Abandoned(Handled/Call Center(887)/27/06/2025 03:49:57 PM)</t>
  </si>
  <si>
    <t>Abandoned(Handled/Call Center(887)/27/06/2025 04:05:16 PM)</t>
  </si>
  <si>
    <t>Abandoned(Handled/Call Center(887)/27/06/2025 03:33:16 PM)</t>
  </si>
  <si>
    <t>Abandoned(Handled/Call Center(887)/27/06/2025 03:33:12 PM)</t>
  </si>
  <si>
    <t>Abandoned(Handling/Call Center(887)/27/06/2025 03:39:27 PM)</t>
  </si>
  <si>
    <t>Abandoned(Handled/Call Center(887)/27/06/2025 03:38:06 PM)</t>
  </si>
  <si>
    <t>Abandoned(Handled/Call Center(887)/27/06/2025 03:33:21 PM)</t>
  </si>
  <si>
    <t>Abandoned(Handled/Call Center(887)/27/06/2025 04:03:48 PM)</t>
  </si>
  <si>
    <t>Abandoned(Handled/Call Center(887)/27/06/2025 03:31:53 PM)</t>
  </si>
  <si>
    <t>Abandoned(Handling/Call Center(887)/27/06/2025 03:31:51 PM)</t>
  </si>
  <si>
    <t>Abandoned(Handling/Call Center(887)/27/06/2025 03:49:53 PM)</t>
  </si>
  <si>
    <t>Abandoned(Handled/Call Center(887)/27/06/2025 03:49:27 PM)</t>
  </si>
  <si>
    <t>Abandoned(Handled/Call Center(887)/27/06/2025 03:47:08 PM)</t>
  </si>
  <si>
    <t>Abandoned(Handling/Call Center(887)/27/06/2025 03:38:41 PM)</t>
  </si>
  <si>
    <t>Abandoned(Handled/Call Center(887)/27/06/2025 03:47:37 PM)</t>
  </si>
  <si>
    <t>Abandoned(Handled/Call Center(887)/27/06/2025 03:38:39 PM)</t>
  </si>
  <si>
    <t>Abandoned(Handled/Call Center(887)/27/06/2025 03:38:44 PM)</t>
  </si>
  <si>
    <t>Abandoned(Handling/Call Center(887)/27/06/2025 10:50:21 AM)</t>
  </si>
  <si>
    <t>Abandoned(Handling/Call Center(887)/27/06/2025 11:13:06 AM)</t>
  </si>
  <si>
    <t>Abandoned(Handled/Call Center(887)/27/06/2025 11:15:15 AM)</t>
  </si>
  <si>
    <t>Abandoned(Handled/Call Center(887)/27/06/2025 11:15:24 AM)</t>
  </si>
  <si>
    <t>Abandoned(Handling/Call Center(887)/27/06/2025 11:49:35 AM)</t>
  </si>
  <si>
    <t>Abandoned(Handled/Call Center(887)/27/06/2025 12:26:58 PM)</t>
  </si>
  <si>
    <t>Abandoned(Handled/Call Center(887)/27/06/2025 12:29:12 PM)</t>
  </si>
  <si>
    <t>Abandoned(Handled/Call Center(887)/27/06/2025 01:14:05 PM)</t>
  </si>
  <si>
    <t>Abandoned(Handling/Call Center(887)/27/06/2025 12:29:10 PM)</t>
  </si>
  <si>
    <t>Abandoned(Handled/Call Center(887)/27/06/2025 12:29:15 PM)</t>
  </si>
  <si>
    <t>Abandoned(Handling/Call Center(887)/27/06/2025 01:13:16 PM)</t>
  </si>
  <si>
    <t>Abandoned(Handled/Call Center(887)/27/06/2025 01:14:02 PM)</t>
  </si>
  <si>
    <t>Abandoned(Handled/Call Center(887)/27/06/2025 01:15:20 PM)</t>
  </si>
  <si>
    <t>Abandoned(Handled/Call Center(887)/27/06/2025 01:13:19 PM)</t>
  </si>
  <si>
    <t>Abandoned(Handled/Call Center(887)/27/06/2025 01:16:21 PM)</t>
  </si>
  <si>
    <t>Abandoned(Handled/Call Center(887)/27/06/2025 01:19:34 PM)</t>
  </si>
  <si>
    <t>Abandoned(Handled/Call Center(887)/27/06/2025 01:21:57 PM)</t>
  </si>
  <si>
    <t>Abandoned(Handling/Call Center(887)/27/06/2025 01:22:21 PM)</t>
  </si>
  <si>
    <t>Abandoned(Handled/Call Center(887)/27/06/2025 01:30:41 PM)</t>
  </si>
  <si>
    <t>Abandoned(Handled/Call Center(887)/27/06/2025 01:31:34 PM)</t>
  </si>
  <si>
    <t>Abandoned(Handled/Call Center(887)/27/06/2025 01:31:58 PM)</t>
  </si>
  <si>
    <t>Abandoned(Handled/Call Center(887)/27/06/2025 01:56:31 PM)</t>
  </si>
  <si>
    <t>Abandoned(Handled/Call Center(887)/27/06/2025 01:32:01 PM)</t>
  </si>
  <si>
    <t>Abandoned(Handling/Call Center(887)/27/06/2025 01:59:11 PM)</t>
  </si>
  <si>
    <t>Abandoned(Handling/Call Center(887)/27/06/2025 02:32:55 PM)</t>
  </si>
  <si>
    <t>Abandoned(Handled/Call Center(887)/27/06/2025 03:38:47 PM)</t>
  </si>
  <si>
    <t>Abandoned(Handling/Call Center(887)/27/06/2025 03:53:43 PM)</t>
  </si>
  <si>
    <t>Abandoned(Handled/Call Center(887)/27/06/2025 03:47:35 PM)</t>
  </si>
  <si>
    <t>Abandoned(Handled/Call Center(887)/27/06/2025 10:36:03 AM)</t>
  </si>
  <si>
    <t>Abandoned(Handling/Call Center(887)/27/06/2025 10:35:42 AM)</t>
  </si>
  <si>
    <t>Abandoned(Handling/Call Center(887)/27/06/2025 10:36:00 AM)</t>
  </si>
  <si>
    <t>Abandoned(Handled/Call Center(887)/27/06/2025 10:50:25 AM)</t>
  </si>
  <si>
    <t>Abandoned(Handled/Call Center(887)/27/06/2025 11:13:36 AM)</t>
  </si>
  <si>
    <t>Abandoned(Handling/Call Center(887)/27/06/2025 11:13:38 AM)</t>
  </si>
  <si>
    <t>Abandoned(Handling/Call Center(887)/27/06/2025 11:14:40 AM)</t>
  </si>
  <si>
    <t>Abandoned(Handled/Call Center(887)/27/06/2025 11:13:41 AM)</t>
  </si>
  <si>
    <t>Abandoned(Handled/Call Center(887)/27/06/2025 11:13:44 AM)</t>
  </si>
  <si>
    <t>Abandoned(Handled/Call Center(887)/27/06/2025 12:24:54 PM)</t>
  </si>
  <si>
    <t>Abandoned(Handling/Call Center(887)/27/06/2025 12:24:57 PM)</t>
  </si>
  <si>
    <t>Abandoned(Handled/Call Center(887)/27/06/2025 12:24:59 PM)</t>
  </si>
  <si>
    <t>Abandoned(Handled/Call Center(887)/27/06/2025 01:14:25 PM)</t>
  </si>
  <si>
    <t>Abandoned(Handling/Call Center(887)/27/06/2025 01:19:50 PM)</t>
  </si>
  <si>
    <t>Abandoned(Handled/Call Center(887)/27/06/2025 01:21:08 PM)</t>
  </si>
  <si>
    <t>Abandoned(Handled/Call Center(887)/27/06/2025 01:23:38 PM)</t>
  </si>
  <si>
    <t>Abandoned(Handled/Call Center(887)/27/06/2025 01:26:34 PM)</t>
  </si>
  <si>
    <t>Abandoned(Handled/Call Center(887)/27/06/2025 01:26:32 PM)</t>
  </si>
  <si>
    <t>Abandoned(Handled/Call Center(887)/27/06/2025 01:23:41 PM)</t>
  </si>
  <si>
    <t>Abandoned(Handled/Call Center(887)/27/06/2025 01:24:39 PM)</t>
  </si>
  <si>
    <t>Abandoned(Handled/Call Center(887)/27/06/2025 01:27:25 PM)</t>
  </si>
  <si>
    <t>Abandoned(Handled/Call Center(887)/27/06/2025 01:57:39 PM)</t>
  </si>
  <si>
    <t>Abandoned(Handled/Call Center(887)/27/06/2025 01:57:42 PM)</t>
  </si>
  <si>
    <t>Abandoned(Handling/Call Center(887)/27/06/2025 02:28:14 PM)</t>
  </si>
  <si>
    <t>Abandoned(Handled/Call Center(887)/27/06/2025 02:30:00 PM)</t>
  </si>
  <si>
    <t>Abandoned(Handled/Call Center(887)/27/06/2025 02:31:22 PM)</t>
  </si>
  <si>
    <t>Abandoned(Handled/Call Center(887)/27/06/2025 02:31:50 PM)</t>
  </si>
  <si>
    <t>Abandoned(Handled/Call Center(887)/27/06/2025 02:29:50 PM)</t>
  </si>
  <si>
    <t>Abandoned(Handling/Call Center(887)/27/06/2025 02:29:54 PM)</t>
  </si>
  <si>
    <t>Abandoned(Handling/Call Center(887)/27/06/2025 02:30:03 PM)</t>
  </si>
  <si>
    <t>Abandoned(Handling/Call Center(887)/27/06/2025 04:12:45 PM)</t>
  </si>
  <si>
    <t>Abandoned(Handling/Call Center(887)/27/06/2025 04:02:25 PM)</t>
  </si>
  <si>
    <t>Abandoned(Handling/Call Center(887)/27/06/2025 03:51:01 PM)</t>
  </si>
  <si>
    <t>Abandoned(Handled/Call Center(887)/27/06/2025 03:50:14 PM)</t>
  </si>
  <si>
    <t>Abandoned(Handling/Call Center(887)/27/06/2025 04:03:12 PM)</t>
  </si>
  <si>
    <t>Abandoned(Handled/Call Center(887)/27/06/2025 04:04:06 PM)</t>
  </si>
  <si>
    <t>Abandoned(Handled/Call Center(887)/27/06/2025 03:37:48 PM)</t>
  </si>
  <si>
    <t>Abandoned(Handling/Call Center(887)/28/06/2025 01:32:42 PM)</t>
  </si>
  <si>
    <t>Abandoned(Handling/Call Center(887)/28/06/2025 03:03:11 PM)</t>
  </si>
  <si>
    <t>Abandoned(Handling/Call Center(887)/28/06/2025 03:44:11 PM)</t>
  </si>
  <si>
    <t>Abandoned(Handling/Call Center(887)/28/06/2025 01:33:14 PM)</t>
  </si>
  <si>
    <t>Abandoned(Handling/Call Center(887)/28/06/2025 01:39:04 PM)</t>
  </si>
  <si>
    <t>Abandoned(Handling/Call Center(887)/28/06/2025 01:40:41 PM)</t>
  </si>
  <si>
    <t>Abandoned(Handling/Call Center(887)/28/06/2025 03:55:43 PM)</t>
  </si>
  <si>
    <t>Abandoned(Handled/Call Center(887)/28/06/2025 03:50:56 PM)</t>
  </si>
  <si>
    <t>Abandoned(Handled/Call Center(887)/28/06/2025 03:05:52 PM)</t>
  </si>
  <si>
    <t>Abandoned(Handling/Call Center(887)/28/06/2025 03:47:22 PM)</t>
  </si>
  <si>
    <t>Abandoned(Handled/Call Center(887)/28/06/2025 03:49:49 PM)</t>
  </si>
  <si>
    <t>Abandoned(Handled/Call Center(887)/28/06/2025 03:06:30 PM)</t>
  </si>
  <si>
    <t>Abandoned(Handled/Call Center(887)/28/06/2025 03:42:49 PM)</t>
  </si>
  <si>
    <t>Abandoned(Handling/Call Center(887)/28/06/2025 03:43:50 PM)</t>
  </si>
  <si>
    <t>Abandoned(Handling/Call Center(887)/28/06/2025 03:45:38 PM)</t>
  </si>
  <si>
    <t>Abandoned(Handled/Call Center(887)/28/06/2025 04:01:11 PM)</t>
  </si>
  <si>
    <t>Abandoned(Handling/Call Center(887)/28/06/2025 04:01:08 PM)</t>
  </si>
  <si>
    <t>Abandoned(Handling/Call Center(887)/28/06/2025 04:03:42 PM)</t>
  </si>
  <si>
    <t>Abandoned(Handled/Call Center(887)/28/06/2025 04:18:19 PM)</t>
  </si>
  <si>
    <t>Abandoned(Handling/Call Center(887)/28/06/2025 04:18:42 PM)</t>
  </si>
  <si>
    <t>Abandoned(Handled/Call Center(887)/28/06/2025 04:19:54 PM)</t>
  </si>
  <si>
    <t>Abandoned(Handling/Call Center(887)/28/06/2025 04:18:22 PM)</t>
  </si>
  <si>
    <t>Abandoned(Handled/Call Center(887)/28/06/2025 04:18:25 PM)</t>
  </si>
  <si>
    <t>Abandoned(Handling/Call Center(887)/28/06/2025 04:22:35 PM)</t>
  </si>
  <si>
    <t>Abandoned(Handling/Call Center(887)/28/06/2025 01:38:38 PM)</t>
  </si>
  <si>
    <t>Abandoned(Handling/Call Center(887)/28/06/2025 03:52:24 PM)</t>
  </si>
  <si>
    <t>Abandoned(Handled/Call Center(887)/28/06/2025 10:34:01 AM)</t>
  </si>
  <si>
    <t>Abandoned(Handled/Call Center(887)/28/06/2025 10:33:59 AM)</t>
  </si>
  <si>
    <t>Abandoned(Handling/Call Center(887)/28/06/2025 11:23:36 AM)</t>
  </si>
  <si>
    <t>Abandoned(Handling/Call Center(887)/28/06/2025 11:24:12 AM)</t>
  </si>
  <si>
    <t>Abandoned(Handling/Call Center(887)/28/06/2025 01:34:04 PM)</t>
  </si>
  <si>
    <t>Abandoned(Handled/Call Center(887)/28/06/2025 01:36:48 PM)</t>
  </si>
  <si>
    <t>Abandoned(Handling/Call Center(887)/28/06/2025 01:36:51 PM)</t>
  </si>
  <si>
    <t>Abandoned(Handling/Call Center(887)/28/06/2025 01:34:06 PM)</t>
  </si>
  <si>
    <t>Abandoned(Handling/Call Center(887)/28/06/2025 01:42:48 PM)</t>
  </si>
  <si>
    <t>Abandoned(Handling/Call Center(887)/28/06/2025 03:53:35 PM)</t>
  </si>
  <si>
    <t>Abandoned(Handled/Call Center(887)/28/06/2025 03:51:54 PM)</t>
  </si>
  <si>
    <t>Abandoned(Handling/Call Center(887)/28/06/2025 02:57:53 PM)</t>
  </si>
  <si>
    <t>Abandoned(Handled/Call Center(887)/28/06/2025 03:02:40 PM)</t>
  </si>
  <si>
    <t>Abandoned(Handling/Call Center(887)/28/06/2025 03:03:33 PM)</t>
  </si>
  <si>
    <t>Abandoned(Handled/Call Center(887)/28/06/2025 03:05:33 PM)</t>
  </si>
  <si>
    <t>Abandoned(Handling/Call Center(887)/28/06/2025 04:01:40 PM)</t>
  </si>
  <si>
    <t>Abandoned(Handling/Call Center(887)/28/06/2025 04:19:01 PM)</t>
  </si>
  <si>
    <t>Abandoned(Handled/Call Center(887)/28/06/2025 04:24:58 PM)</t>
  </si>
  <si>
    <t>Abandoned(Handled/Call Center(887)/28/06/2025 01:33:35 PM)</t>
  </si>
  <si>
    <t>Abandoned(Handled/Call Center(887)/28/06/2025 01:37:50 PM)</t>
  </si>
  <si>
    <t>Abandoned(Handling/Call Center(887)/28/06/2025 01:43:11 PM)</t>
  </si>
  <si>
    <t>Abandoned(Handling/Call Center(887)/28/06/2025 03:56:09 PM)</t>
  </si>
  <si>
    <t>Abandoned(Handled/Call Center(887)/28/06/2025 03:54:16 PM)</t>
  </si>
  <si>
    <t>Abandoned(Handled/Call Center(887)/28/06/2025 02:54:33 PM)</t>
  </si>
  <si>
    <t>Abandoned(Handling/Call Center(887)/28/06/2025 03:50:26 PM)</t>
  </si>
  <si>
    <t>Abandoned(Handled/Call Center(887)/28/06/2025 02:55:05 PM)</t>
  </si>
  <si>
    <t>Abandoned(Handled/Call Center(887)/28/06/2025 02:55:22 PM)</t>
  </si>
  <si>
    <t>Abandoned(Handling/Call Center(887)/28/06/2025 02:55:47 PM)</t>
  </si>
  <si>
    <t>Abandoned(Handled/Call Center(887)/28/06/2025 03:02:23 PM)</t>
  </si>
  <si>
    <t>Abandoned(Handled/Call Center(887)/28/06/2025 03:02:21 PM)</t>
  </si>
  <si>
    <t>Abandoned(Handled/Call Center(887)/28/06/2025 03:42:11 PM)</t>
  </si>
  <si>
    <t>Abandoned(Handling/Call Center(887)/28/06/2025 02:55:24 PM)</t>
  </si>
  <si>
    <t>Abandoned(Handling/Call Center(887)/28/06/2025 03:04:02 PM)</t>
  </si>
  <si>
    <t>Abandoned(Handled/Call Center(887)/28/06/2025 03:04:04 PM)</t>
  </si>
  <si>
    <t>Abandoned(Handled/Call Center(887)/28/06/2025 03:04:07 PM)</t>
  </si>
  <si>
    <t>Abandoned(Handled/Call Center(887)/28/06/2025 03:04:24 PM)</t>
  </si>
  <si>
    <t>Abandoned(Handling/Call Center(887)/28/06/2025 03:46:05 PM)</t>
  </si>
  <si>
    <t>Abandoned(Handling/Call Center(887)/28/06/2025 04:17:52 PM)</t>
  </si>
  <si>
    <t>Abandoned(Handled/Call Center(887)/28/06/2025 04:20:24 PM)</t>
  </si>
  <si>
    <t>Abandoned(Handled/Call Center(887)/28/06/2025 04:20:22 PM)</t>
  </si>
  <si>
    <t>Abandoned(Handled/Call Center(887)/28/06/2025 10:32:04 AM)</t>
  </si>
  <si>
    <t>Abandoned(Handling/Call Center(887)/28/06/2025 10:32:08 AM)</t>
  </si>
  <si>
    <t>Abandoned(Handling/Call Center(887)/28/06/2025 11:20:24 AM)</t>
  </si>
  <si>
    <t>Abandoned(Handling/Call Center(887)/28/06/2025 11:20:43 AM)</t>
  </si>
  <si>
    <t>Abandoned(Handled/Call Center(887)/28/06/2025 11:20:45 AM)</t>
  </si>
  <si>
    <t>Abandoned(Handled/Call Center(887)/28/06/2025 11:20:48 AM)</t>
  </si>
  <si>
    <t>Abandoned(Handling/Call Center(887)/28/06/2025 11:24:46 AM)</t>
  </si>
  <si>
    <t>Abandoned(Handling/Call Center(887)/28/06/2025 11:27:08 AM)</t>
  </si>
  <si>
    <t>Abandoned(Handled/Call Center(887)/28/06/2025 11:20:51 AM)</t>
  </si>
  <si>
    <t>Abandoned(Handling/Call Center(887)/28/06/2025 12:05:23 PM)</t>
  </si>
  <si>
    <t>Abandoned(Handling/Call Center(887)/28/06/2025 01:39:55 PM)</t>
  </si>
  <si>
    <t>Abandoned(Handling/Call Center(887)/28/06/2025 02:53:53 PM)</t>
  </si>
  <si>
    <t>Abandoned(Handled/Call Center(887)/28/06/2025 03:03:44 PM)</t>
  </si>
  <si>
    <t>Abandoned(Handling/Call Center(887)/28/06/2025 03:43:09 PM)</t>
  </si>
  <si>
    <t>Abandoned(Handled/Call Center(887)/28/06/2025 04:19:32 PM)</t>
  </si>
  <si>
    <t>Abandoned(Handled/Call Center(887)/28/06/2025 10:34:24 AM)</t>
  </si>
  <si>
    <t>Abandoned(Handled/Call Center(887)/28/06/2025 01:43:38 PM)</t>
  </si>
  <si>
    <t>Abandoned(Handled/Call Center(887)/28/06/2025 03:55:15 PM)</t>
  </si>
  <si>
    <t>Abandoned(Handling/Call Center(887)/28/06/2025 03:53:10 PM)</t>
  </si>
  <si>
    <t>Abandoned(Handling/Call Center(887)/28/06/2025 03:52:48 PM)</t>
  </si>
  <si>
    <t>Abandoned(Handling/Call Center(887)/28/06/2025 03:54:47 PM)</t>
  </si>
  <si>
    <t>Abandoned(Handled/Call Center(887)/28/06/2025 03:51:20 PM)</t>
  </si>
  <si>
    <t>Abandoned(Handled/Call Center(887)/28/06/2025 02:54:29 PM)</t>
  </si>
  <si>
    <t>Abandoned(Handled/Call Center(887)/28/06/2025 02:56:07 PM)</t>
  </si>
  <si>
    <t>Abandoned(Handling/Call Center(887)/28/06/2025 02:57:13 PM)</t>
  </si>
  <si>
    <t>Abandoned(Handling/Call Center(887)/28/06/2025 02:57:29 PM)</t>
  </si>
  <si>
    <t>Abandoned(Handled/Call Center(887)/28/06/2025 03:42:31 PM)</t>
  </si>
  <si>
    <t>Abandoned(Handled/Call Center(887)/29/06/2025 11:20:43 AM)</t>
  </si>
  <si>
    <t>Abandoned(Handling/Call Center(887)/29/06/2025 11:54:49 AM)</t>
  </si>
  <si>
    <t>Abandoned(Handling/Call Center(887)/29/06/2025 12:55:43 PM)</t>
  </si>
  <si>
    <t>Abandoned(Handling/Call Center(887)/29/06/2025 03:23:21 PM)</t>
  </si>
  <si>
    <t>Abandoned(Handling/Call Center(887)/29/06/2025 03:22:04 PM)</t>
  </si>
  <si>
    <t>Abandoned(Handling/Call Center(887)/29/06/2025 04:44:45 PM)</t>
  </si>
  <si>
    <t>Abandoned(Handling/Call Center(887)/29/06/2025 04:34:28 PM)</t>
  </si>
  <si>
    <t>Abandoned(Handling/Call Center(887)/29/06/2025 04:44:31 PM)</t>
  </si>
  <si>
    <t>Abandoned(Handling/Call Center(887)/29/06/2025 04:37:49 PM)</t>
  </si>
  <si>
    <t>Abandoned(Handled/Call Center(887)/29/06/2025 01:33:20 PM)</t>
  </si>
  <si>
    <t>Abandoned(Handled/Call Center(887)/29/06/2025 01:33:45 PM)</t>
  </si>
  <si>
    <t>Abandoned(Handling/Call Center(887)/29/06/2025 03:01:01 PM)</t>
  </si>
  <si>
    <t>Abandoned(Handling/Call Center(887)/29/06/2025 12:10:36 PM)</t>
  </si>
  <si>
    <t>Abandoned(Handling/Call Center(887)/29/06/2025 03:22:57 PM)</t>
  </si>
  <si>
    <t>Abandoned(Handled/Call Center(887)/29/06/2025 04:42:58 PM)</t>
  </si>
  <si>
    <t>Abandoned(Handled/Call Center(887)/29/06/2025 04:42:55 PM)</t>
  </si>
  <si>
    <t>Abandoned(Handling/Call Center(887)/29/06/2025 04:42:52 PM)</t>
  </si>
  <si>
    <t>Abandoned(Handled/Call Center(887)/29/06/2025 04:45:16 PM)</t>
  </si>
  <si>
    <t>Abandoned(Handled/Call Center(887)/29/06/2025 04:45:13 PM)</t>
  </si>
  <si>
    <t>Abandoned(Handled/Call Center(887)/29/06/2025 11:21:03 AM)</t>
  </si>
  <si>
    <t>Abandoned(Handling/Call Center(887)/29/06/2025 11:22:34 AM)</t>
  </si>
  <si>
    <t>Abandoned(Handled/Call Center(887)/29/06/2025 11:21:01 AM)</t>
  </si>
  <si>
    <t>Abandoned(Handled/Call Center(887)/29/06/2025 11:21:15 AM)</t>
  </si>
  <si>
    <t>Abandoned(Handling/Call Center(887)/29/06/2025 11:39:03 AM)</t>
  </si>
  <si>
    <t>Abandoned(Handling/Call Center(887)/29/06/2025 11:40:16 AM)</t>
  </si>
  <si>
    <t>Abandoned(Handled/Call Center(887)/29/06/2025 11:40:21 AM)</t>
  </si>
  <si>
    <t>Abandoned(Handling/Call Center(887)/29/06/2025 01:52:38 PM)</t>
  </si>
  <si>
    <t>Abandoned(Handled/Call Center(887)/29/06/2025 02:34:20 PM)</t>
  </si>
  <si>
    <t>Abandoned(Handling/Call Center(887)/29/06/2025 02:40:31 PM)</t>
  </si>
  <si>
    <t>Abandoned(Handling/Call Center(887)/29/06/2025 03:21:48 PM)</t>
  </si>
  <si>
    <t>Abandoned(Handled/Call Center(887)/29/06/2025 03:28:19 PM)</t>
  </si>
  <si>
    <t>Abandoned(Handling/Call Center(887)/29/06/2025 04:41:39 PM)</t>
  </si>
  <si>
    <t>Abandoned(Handled/Call Center(887)/29/06/2025 04:58:52 PM)</t>
  </si>
  <si>
    <t>Abandoned(Handling/Call Center(887)/29/06/2025 04:58:51 PM)</t>
  </si>
  <si>
    <t>Abandoned(Handled/Call Center(887)/29/06/2025 04:57:25 PM)</t>
  </si>
  <si>
    <t>Abandoned(Handled/Call Center(887)/29/06/2025 04:58:55 PM)</t>
  </si>
  <si>
    <t>Abandoned(Handled/Call Center(887)/29/06/2025 04:58:59 PM)</t>
  </si>
  <si>
    <t>Abandoned(Handled/Call Center(887)/29/06/2025 11:23:16 AM)</t>
  </si>
  <si>
    <t>Abandoned(Handled/Call Center(887)/29/06/2025 11:37:26 AM)</t>
  </si>
  <si>
    <t>Abandoned(Handled/Call Center(887)/29/06/2025 11:36:53 AM)</t>
  </si>
  <si>
    <t>Abandoned(Handling/Call Center(887)/29/06/2025 11:37:23 AM)</t>
  </si>
  <si>
    <t>Abandoned(Handling/Call Center(887)/29/06/2025 11:38:02 AM)</t>
  </si>
  <si>
    <t>Abandoned(Handled/Call Center(887)/29/06/2025 11:37:21 AM)</t>
  </si>
  <si>
    <t>Abandoned(Handling/Call Center(887)/29/06/2025 11:36:50 AM)</t>
  </si>
  <si>
    <t>Abandoned(Handled/Call Center(887)/29/06/2025 11:23:19 AM)</t>
  </si>
  <si>
    <t>Abandoned(Handled/Call Center(887)/29/06/2025 11:37:29 AM)</t>
  </si>
  <si>
    <t>Abandoned(Handling/Call Center(887)/29/06/2025 11:37:31 AM)</t>
  </si>
  <si>
    <t>Abandoned(Handling/Call Center(887)/29/06/2025 11:20:14 AM)</t>
  </si>
  <si>
    <t>Abandoned(Handling/Call Center(887)/29/06/2025 11:21:40 AM)</t>
  </si>
  <si>
    <t>Abandoned(Handling/Call Center(887)/29/06/2025 11:23:57 AM)</t>
  </si>
  <si>
    <t>Abandoned(Handled/Call Center(887)/29/06/2025 11:25:01 AM)</t>
  </si>
  <si>
    <t>Abandoned(Handling/Call Center(887)/29/06/2025 11:24:59 AM)</t>
  </si>
  <si>
    <t>Abandoned(Handled/Call Center(887)/29/06/2025 11:24:33 AM)</t>
  </si>
  <si>
    <t>Abandoned(Handled/Call Center(887)/29/06/2025 11:27:06 AM)</t>
  </si>
  <si>
    <t>Abandoned(Handling/Call Center(887)/29/06/2025 11:25:03 AM)</t>
  </si>
  <si>
    <t>Abandoned(Handling/Call Center(887)/29/06/2025 11:38:36 AM)</t>
  </si>
  <si>
    <t>Abandoned(Handled/Call Center(887)/29/06/2025 11:38:43 AM)</t>
  </si>
  <si>
    <t>Abandoned(Handled/Call Center(887)/29/06/2025 11:37:35 AM)</t>
  </si>
  <si>
    <t>Abandoned(Handling/Call Center(887)/29/06/2025 11:40:05 AM)</t>
  </si>
  <si>
    <t>Abandoned(Handling/Call Center(887)/29/06/2025 12:10:00 PM)</t>
  </si>
  <si>
    <t>Abandoned(Handling/Call Center(887)/29/06/2025 12:10:17 PM)</t>
  </si>
  <si>
    <t>Abandoned(Handling/Call Center(887)/29/06/2025 12:23:13 PM)</t>
  </si>
  <si>
    <t>Abandoned(Handled/Call Center(887)/29/06/2025 12:23:35 PM)</t>
  </si>
  <si>
    <t>Abandoned(Handling/Call Center(887)/29/06/2025 12:24:02 PM)</t>
  </si>
  <si>
    <t>Abandoned(Handling/Call Center(887)/29/06/2025 12:23:32 PM)</t>
  </si>
  <si>
    <t>Abandoned(Handling/Call Center(887)/29/06/2025 12:57:01 PM)</t>
  </si>
  <si>
    <t>Abandoned(Handled/Call Center(887)/29/06/2025 12:57:24 PM)</t>
  </si>
  <si>
    <t>Abandoned(Handling/Call Center(887)/29/06/2025 01:34:26 PM)</t>
  </si>
  <si>
    <t>Abandoned(Handled/Call Center(887)/29/06/2025 01:36:01 PM)</t>
  </si>
  <si>
    <t>Abandoned(Handling/Call Center(887)/29/06/2025 01:41:02 PM)</t>
  </si>
  <si>
    <t>Abandoned(Handling/Call Center(887)/29/06/2025 01:54:55 PM)</t>
  </si>
  <si>
    <t>Abandoned(Handled/Call Center(887)/29/06/2025 02:37:20 PM)</t>
  </si>
  <si>
    <t>Abandoned(Handled/Call Center(887)/29/06/2025 02:37:48 PM)</t>
  </si>
  <si>
    <t>Abandoned(Handling/Call Center(887)/29/06/2025 02:42:51 PM)</t>
  </si>
  <si>
    <t>Abandoned(Handled/Call Center(887)/29/06/2025 02:43:38 PM)</t>
  </si>
  <si>
    <t>Abandoned(Handling/Call Center(887)/29/06/2025 02:43:36 PM)</t>
  </si>
  <si>
    <t>Abandoned(Handled/Call Center(887)/29/06/2025 02:44:26 PM)</t>
  </si>
  <si>
    <t>Abandoned(Handled/Call Center(887)/29/06/2025 02:43:42 PM)</t>
  </si>
  <si>
    <t>Abandoned(Handling/Call Center(887)/29/06/2025 03:01:32 PM)</t>
  </si>
  <si>
    <t>Abandoned(Handling/Call Center(887)/29/06/2025 03:20:51 PM)</t>
  </si>
  <si>
    <t>Abandoned(Handling/Call Center(887)/29/06/2025 03:22:21 PM)</t>
  </si>
  <si>
    <t>Abandoned(Handling/Call Center(887)/29/06/2025 03:24:11 PM)</t>
  </si>
  <si>
    <t>Abandoned(Handling/Call Center(887)/29/06/2025 03:24:44 PM)</t>
  </si>
  <si>
    <t>Abandoned(Handling/Call Center(887)/29/06/2025 03:28:22 PM)</t>
  </si>
  <si>
    <t>Abandoned(Handled/Call Center(887)/29/06/2025 03:33:31 PM)</t>
  </si>
  <si>
    <t>Abandoned(Handled/Call Center(887)/29/06/2025 04:41:42 PM)</t>
  </si>
  <si>
    <t>Abandoned(Handled/Call Center(887)/29/06/2025 04:34:59 PM)</t>
  </si>
  <si>
    <t>Abandoned(Handled/Call Center(887)/29/06/2025 04:44:41 PM)</t>
  </si>
  <si>
    <t>Abandoned(Handled/Call Center(887)/29/06/2025 04:44:39 PM)</t>
  </si>
  <si>
    <t>Abandoned(Handled/Call Center(887)/29/06/2025 04:44:36 PM)</t>
  </si>
  <si>
    <t>Abandoned(Handling/Call Center(887)/29/06/2025 04:41:45 PM)</t>
  </si>
  <si>
    <t>Abandoned(Handled/Call Center(887)/29/06/2025 04:34:34 PM)</t>
  </si>
  <si>
    <t>Abandoned(Handled/Call Center(887)/29/06/2025 04:41:33 PM)</t>
  </si>
  <si>
    <t>Abandoned(Handled/Call Center(887)/29/06/2025 04:41:30 PM)</t>
  </si>
  <si>
    <t>Abandoned(Handled/Call Center(887)/29/06/2025 04:41:27 PM)</t>
  </si>
  <si>
    <t>Abandoned(Handling/Call Center(887)/29/06/2025 04:41:25 PM)</t>
  </si>
  <si>
    <t>Abandoned(Handling/Call Center(887)/29/06/2025 04:34:57 PM)</t>
  </si>
  <si>
    <t>Abandoned(Handled/Call Center(887)/29/06/2025 04:44:34 PM)</t>
  </si>
  <si>
    <t>Abandoned(Handled/Call Center(887)/29/06/2025 04:34:55 PM)</t>
  </si>
  <si>
    <t>Abandoned(Handling/Call Center(887)/29/06/2025 11:22:56 AM)</t>
  </si>
  <si>
    <t>Abandoned(Handling/Call Center(887)/29/06/2025 11:34:06 AM)</t>
  </si>
  <si>
    <t>Abandoned(Handling/Call Center(887)/29/06/2025 11:39:44 AM)</t>
  </si>
  <si>
    <t>Abandoned(Handling/Call Center(887)/29/06/2025 12:56:45 PM)</t>
  </si>
  <si>
    <t>Abandoned(Handling/Call Center(887)/29/06/2025 01:34:52 PM)</t>
  </si>
  <si>
    <t>Abandoned(Handled/Call Center(887)/29/06/2025 04:41:36 PM)</t>
  </si>
  <si>
    <t>Abandoned(Handled/Call Center(887)/30/06/2025 12:02:17 PM)</t>
  </si>
  <si>
    <t>Abandoned(Handled/Call Center(887)/30/06/2025 11:57:36 AM)</t>
  </si>
  <si>
    <t>Abandoned(Handled/Call Center(887)/30/06/2025 04:24:56 PM)</t>
  </si>
  <si>
    <t>Abandoned(Handled/Call Center(887)/30/06/2025 04:24:27 PM)</t>
  </si>
  <si>
    <t>Abandoned(Handled/Call Center(887)/30/06/2025 04:24:51 PM)</t>
  </si>
  <si>
    <t>Abandoned(Handled/Call Center(887)/30/06/2025 12:23:38 PM)</t>
  </si>
  <si>
    <t>Abandoned(Handled/Call Center(887)/30/06/2025 11:59:13 AM)</t>
  </si>
  <si>
    <t>Abandoned(Handling/Call Center(887)/30/06/2025 11:15:26 AM)</t>
  </si>
  <si>
    <t>Abandoned(Handled/Call Center(887)/30/06/2025 12:23:44 PM)</t>
  </si>
  <si>
    <t>Abandoned(Handling/Call Center(887)/30/06/2025 11:59:11 AM)</t>
  </si>
  <si>
    <t>Abandoned(Handling/Call Center(887)/30/06/2025 11:54:36 AM)</t>
  </si>
  <si>
    <t>Abandoned(Handled/Call Center(887)/30/06/2025 04:36:56 PM)</t>
  </si>
  <si>
    <t>Abandoned(Handling/Call Center(887)/30/06/2025 04:36:59 PM)</t>
  </si>
  <si>
    <t>Abandoned(Handled/Call Center(887)/30/06/2025 03:56:14 PM)</t>
  </si>
  <si>
    <t>Abandoned(Handling/Call Center(887)/30/06/2025 03:56:11 PM)</t>
  </si>
  <si>
    <t>Abandoned(Handling/Call Center(887)/30/06/2025 12:09:54 PM)</t>
  </si>
  <si>
    <t>Abandoned(Handled/Call Center(887)/30/06/2025 04:25:37 PM)</t>
  </si>
  <si>
    <t>Abandoned(Handling/Call Center(887)/30/06/2025 04:20:44 PM)</t>
  </si>
  <si>
    <t>Abandoned(Handled/Call Center(887)/30/06/2025 04:21:40 PM)</t>
  </si>
  <si>
    <t>Abandoned(Handled/Call Center(887)/30/06/2025 04:21:37 PM)</t>
  </si>
  <si>
    <t>Abandoned(Handling/Call Center(887)/30/06/2025 04:21:35 PM)</t>
  </si>
  <si>
    <t>Abandoned(Handled/Call Center(887)/30/06/2025 04:22:28 PM)</t>
  </si>
  <si>
    <t>Abandoned(Handling/Call Center(887)/30/06/2025 04:06:25 PM)</t>
  </si>
  <si>
    <t>Abandoned(Handled/Call Center(887)/30/06/2025 04:00:52 PM)</t>
  </si>
  <si>
    <t>Abandoned(Handling/Call Center(887)/30/06/2025 04:00:49 PM)</t>
  </si>
  <si>
    <t>Abandoned(Handled/Call Center(887)/30/06/2025 04:06:46 PM)</t>
  </si>
  <si>
    <t>Abandoned(Handling/Call Center(887)/30/06/2025 04:06:44 PM)</t>
  </si>
  <si>
    <t>Abandoned(Handled/Call Center(887)/30/06/2025 04:25:39 PM)</t>
  </si>
  <si>
    <t>Abandoned(Handled/Call Center(887)/30/06/2025 04:36:17 PM)</t>
  </si>
  <si>
    <t>Abandoned(Handling/Call Center(887)/30/06/2025 04:36:15 PM)</t>
  </si>
  <si>
    <t>Abandoned(Handled/Call Center(887)/30/06/2025 04:36:20 PM)</t>
  </si>
  <si>
    <t>Abandoned(Handled/Call Center(887)/30/06/2025 04:37:23 PM)</t>
  </si>
  <si>
    <t>Abandoned(Handled/Call Center(887)/30/06/2025 04:37:21 PM)</t>
  </si>
  <si>
    <t>Abandoned(Handled/Call Center(887)/30/06/2025 12:28:37 PM)</t>
  </si>
  <si>
    <t>Abandoned(Handled/Call Center(887)/30/06/2025 11:43:59 AM)</t>
  </si>
  <si>
    <t>Abandoned(Handled/Call Center(887)/30/06/2025 11:44:02 AM)</t>
  </si>
  <si>
    <t>Abandoned(Handled/Call Center(887)/30/06/2025 04:35:18 PM)</t>
  </si>
  <si>
    <t>Abandoned(Handled/Call Center(887)/30/06/2025 04:24:05 PM)</t>
  </si>
  <si>
    <t>Abandoned(Handled/Call Center(887)/30/06/2025 04:18:36 PM)</t>
  </si>
  <si>
    <t>Abandoned(Handled/Call Center(887)/30/06/2025 04:17:06 PM)</t>
  </si>
  <si>
    <t>Abandoned(Handled/Call Center(887)/30/06/2025 04:09:46 PM)</t>
  </si>
  <si>
    <t>Abandoned(Handled/Call Center(887)/30/06/2025 04:02:22 PM)</t>
  </si>
  <si>
    <t>Abandoned(Handled/Call Center(887)/30/06/2025 04:09:21 PM)</t>
  </si>
  <si>
    <t>Abandoned(Handled/Call Center(887)/30/06/2025 04:35:46 PM)</t>
  </si>
  <si>
    <t>Abandoned(Handling/Call Center(887)/30/06/2025 11:57:34 AM)</t>
  </si>
  <si>
    <t>Abandoned(Handled/Call Center(887)/30/06/2025 03:56:33 PM)</t>
  </si>
  <si>
    <t>Abandoned(Handling/Call Center(887)/30/06/2025 04:24:59 PM)</t>
  </si>
  <si>
    <t>Abandoned(Handled/Call Center(887)/30/06/2025 04:23:29 PM)</t>
  </si>
  <si>
    <t>Abandoned(Handling/Call Center(887)/30/06/2025 04:23:24 PM)</t>
  </si>
  <si>
    <t>Abandoned(Handling/Call Center(887)/30/06/2025 04:35:49 PM)</t>
  </si>
  <si>
    <t>Abandoned(Handled/Call Center(887)/30/06/2025 04:23:27 PM)</t>
  </si>
  <si>
    <t>Abandoned(Handled/Call Center(887)/30/06/2025 04:35:52 PM)</t>
  </si>
  <si>
    <t>Abandoned(Handling/Call Center(887)/30/06/2025 04:16:21 PM)</t>
  </si>
  <si>
    <t>Abandoned(Handling/Call Center(887)/30/06/2025 04:01:45 PM)</t>
  </si>
  <si>
    <t>Abandoned(Handled/Call Center(887)/30/06/2025 04:03:01 PM)</t>
  </si>
  <si>
    <t>Abandoned(Handled/Call Center(887)/30/06/2025 04:08:30 PM)</t>
  </si>
  <si>
    <t>Abandoned(Handled/Call Center(887)/30/06/2025 03:56:58 PM)</t>
  </si>
  <si>
    <t>Abandoned(Handled/Call Center(887)/30/06/2025 03:56:55 PM)</t>
  </si>
  <si>
    <t>Abandoned(Handling/Call Center(887)/30/06/2025 03:56:31 PM)</t>
  </si>
  <si>
    <t>Abandoned(Handling/Call Center(887)/30/06/2025 03:55:52 PM)</t>
  </si>
  <si>
    <t>Abandoned(Handled/Call Center(887)/30/06/2025 11:43:41 AM)</t>
  </si>
  <si>
    <t>Abandoned(Handled/Call Center(887)/30/06/2025 12:28:09 PM)</t>
  </si>
  <si>
    <t>Abandoned(Handled/Call Center(887)/30/06/2025 12:10:22 PM)</t>
  </si>
  <si>
    <t>Abandoned(Handled/Call Center(887)/30/06/2025 12:10:19 PM)</t>
  </si>
  <si>
    <t>Abandoned(Handling/Call Center(887)/30/06/2025 12:15:29 PM)</t>
  </si>
  <si>
    <t>Abandoned(Handling/Call Center(887)/30/06/2025 11:55:02 AM)</t>
  </si>
  <si>
    <t>Abandoned(Handled/Call Center(887)/30/06/2025 11:43:38 AM)</t>
  </si>
  <si>
    <t>Abandoned(Handling/Call Center(887)/30/06/2025 11:43:37 AM)</t>
  </si>
  <si>
    <t>Abandoned(Handled/Call Center(887)/30/06/2025 04:23:01 PM)</t>
  </si>
  <si>
    <t>Abandoned(Handling/Call Center(887)/30/06/2025 04:15:31 PM)</t>
  </si>
  <si>
    <t>Abandoned(Handled/Call Center(887)/30/06/2025 04:15:58 PM)</t>
  </si>
  <si>
    <t>Abandoned(Handling/Call Center(887)/30/06/2025 04:18:06 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</si>
</sst>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rgb="FFFF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1" fontId="0" fillId="0" borderId="0" xfId="0" applyNumberFormat="1"/>
    <xf numFmtId="22" fontId="0" fillId="0" borderId="0" xfId="0" applyNumberFormat="1"/>
    <xf numFmtId="0" fontId="0" fillId="0" borderId="10" xfId="0" applyBorder="1"/>
    <xf numFmtId="22" fontId="0" fillId="0" borderId="10" xfId="0" applyNumberFormat="1" applyBorder="1"/>
    <xf numFmtId="21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2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618"/>
  <sheetViews>
    <sheetView workbookViewId="0">
      <selection activeCell="I2" sqref="I2"/>
    </sheetView>
  </sheetViews>
  <sheetFormatPr defaultRowHeight="14.4" x14ac:dyDescent="0.3"/>
  <cols>
    <col min="2" max="2" width="13.5546875" bestFit="1" customWidth="1"/>
    <col min="3" max="3" width="9.33203125" bestFit="1" customWidth="1"/>
    <col min="4" max="4" width="20.109375" bestFit="1" customWidth="1"/>
    <col min="5" max="5" width="58.88671875" bestFit="1" customWidth="1"/>
    <col min="6" max="6" width="35.44140625" bestFit="1" customWidth="1"/>
    <col min="7" max="7" width="12.109375" customWidth="1"/>
    <col min="9" max="9" width="40.441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idden="1" x14ac:dyDescent="0.3">
      <c r="A2" t="s">
        <v>9</v>
      </c>
      <c r="B2" s="2">
        <v>45809.8674537037</v>
      </c>
      <c r="C2">
        <v>65776020</v>
      </c>
      <c r="D2" t="s">
        <v>10</v>
      </c>
      <c r="E2" t="s">
        <v>1</v>
      </c>
      <c r="F2" s="1">
        <v>8.1018518518518516E-5</v>
      </c>
      <c r="G2" s="1">
        <v>5.0925925925925921E-4</v>
      </c>
      <c r="H2" s="1">
        <v>0</v>
      </c>
      <c r="I2" t="s">
        <v>11</v>
      </c>
    </row>
    <row r="3" spans="1:9" x14ac:dyDescent="0.3">
      <c r="A3" t="s">
        <v>9</v>
      </c>
      <c r="B3" s="2">
        <v>45809.8440625</v>
      </c>
      <c r="C3">
        <v>66331044</v>
      </c>
      <c r="D3" t="s">
        <v>12</v>
      </c>
      <c r="E3" t="s">
        <v>13</v>
      </c>
      <c r="F3" s="1">
        <v>9.2592592592592585E-4</v>
      </c>
      <c r="G3" s="1">
        <v>0</v>
      </c>
      <c r="H3" s="1">
        <v>0</v>
      </c>
      <c r="I3" t="s">
        <v>14</v>
      </c>
    </row>
    <row r="4" spans="1:9" hidden="1" x14ac:dyDescent="0.3">
      <c r="A4" t="s">
        <v>9</v>
      </c>
      <c r="B4" s="2">
        <v>45809.843969907408</v>
      </c>
      <c r="D4" t="s">
        <v>12</v>
      </c>
      <c r="E4" t="s">
        <v>13</v>
      </c>
      <c r="F4" s="1">
        <v>4.2824074074074075E-4</v>
      </c>
      <c r="G4" s="1">
        <v>0</v>
      </c>
      <c r="H4" s="1">
        <v>0</v>
      </c>
      <c r="I4" t="s">
        <v>15</v>
      </c>
    </row>
    <row r="5" spans="1:9" hidden="1" x14ac:dyDescent="0.3">
      <c r="A5" t="s">
        <v>9</v>
      </c>
      <c r="B5" s="2">
        <v>45809.843668981484</v>
      </c>
      <c r="C5">
        <v>97122231</v>
      </c>
      <c r="D5" t="s">
        <v>10</v>
      </c>
      <c r="E5" t="s">
        <v>1</v>
      </c>
      <c r="F5" s="1">
        <v>3.4722222222222222E-5</v>
      </c>
      <c r="G5" s="1">
        <v>8.1018518518518516E-5</v>
      </c>
      <c r="H5" s="1">
        <v>0</v>
      </c>
      <c r="I5" t="s">
        <v>11</v>
      </c>
    </row>
    <row r="6" spans="1:9" x14ac:dyDescent="0.3">
      <c r="A6" t="s">
        <v>9</v>
      </c>
      <c r="B6" s="2">
        <v>45809.835648148146</v>
      </c>
      <c r="C6">
        <v>97333719</v>
      </c>
      <c r="D6" t="s">
        <v>12</v>
      </c>
      <c r="E6" t="s">
        <v>13</v>
      </c>
      <c r="F6" s="1">
        <v>1.0069444444444444E-3</v>
      </c>
      <c r="G6" s="1">
        <v>0</v>
      </c>
      <c r="H6" s="1">
        <v>0</v>
      </c>
      <c r="I6" t="s">
        <v>16</v>
      </c>
    </row>
    <row r="7" spans="1:9" hidden="1" x14ac:dyDescent="0.3">
      <c r="A7" t="s">
        <v>9</v>
      </c>
      <c r="B7" s="2">
        <v>45809.833009259259</v>
      </c>
      <c r="C7">
        <v>97878707</v>
      </c>
      <c r="D7" t="s">
        <v>10</v>
      </c>
      <c r="E7" t="s">
        <v>1</v>
      </c>
      <c r="F7" s="1">
        <v>3.4722222222222222E-5</v>
      </c>
      <c r="G7" s="1">
        <v>8.564814814814815E-4</v>
      </c>
      <c r="H7" s="1">
        <v>0</v>
      </c>
      <c r="I7" t="s">
        <v>11</v>
      </c>
    </row>
    <row r="8" spans="1:9" hidden="1" x14ac:dyDescent="0.3">
      <c r="A8" t="s">
        <v>9</v>
      </c>
      <c r="B8" s="2">
        <v>45809.811273148145</v>
      </c>
      <c r="D8" t="s">
        <v>12</v>
      </c>
      <c r="E8" t="s">
        <v>13</v>
      </c>
      <c r="F8" s="1">
        <v>1.1226851851851851E-3</v>
      </c>
      <c r="G8" s="1">
        <v>0</v>
      </c>
      <c r="H8" s="1">
        <v>0</v>
      </c>
      <c r="I8" t="s">
        <v>17</v>
      </c>
    </row>
    <row r="9" spans="1:9" hidden="1" x14ac:dyDescent="0.3">
      <c r="A9" t="s">
        <v>9</v>
      </c>
      <c r="B9" s="2">
        <v>45809.808310185188</v>
      </c>
      <c r="C9">
        <v>65564553</v>
      </c>
      <c r="D9" t="s">
        <v>18</v>
      </c>
      <c r="E9" t="s">
        <v>1</v>
      </c>
      <c r="F9" s="1">
        <v>6.9444444444444444E-5</v>
      </c>
      <c r="G9" s="1">
        <v>5.5555555555555556E-4</v>
      </c>
      <c r="H9" s="1">
        <v>0</v>
      </c>
      <c r="I9" t="s">
        <v>11</v>
      </c>
    </row>
    <row r="10" spans="1:9" hidden="1" x14ac:dyDescent="0.3">
      <c r="A10" t="s">
        <v>9</v>
      </c>
      <c r="B10" s="2">
        <v>45809.808229166665</v>
      </c>
      <c r="C10">
        <v>99904874</v>
      </c>
      <c r="D10" t="s">
        <v>10</v>
      </c>
      <c r="E10" t="s">
        <v>1</v>
      </c>
      <c r="F10" s="1">
        <v>4.6296296296296294E-5</v>
      </c>
      <c r="G10" s="1">
        <v>9.3750000000000007E-4</v>
      </c>
      <c r="H10" s="1">
        <v>0</v>
      </c>
      <c r="I10" t="s">
        <v>11</v>
      </c>
    </row>
    <row r="11" spans="1:9" hidden="1" x14ac:dyDescent="0.3">
      <c r="A11" t="s">
        <v>9</v>
      </c>
      <c r="B11" s="2">
        <v>45809.80505787037</v>
      </c>
      <c r="C11">
        <v>65049494</v>
      </c>
      <c r="D11" t="s">
        <v>10</v>
      </c>
      <c r="E11" t="s">
        <v>1</v>
      </c>
      <c r="F11" s="1">
        <v>6.9444444444444444E-5</v>
      </c>
      <c r="G11" s="1">
        <v>7.175925925925927E-4</v>
      </c>
      <c r="H11" s="1">
        <v>0</v>
      </c>
      <c r="I11" t="s">
        <v>11</v>
      </c>
    </row>
    <row r="12" spans="1:9" hidden="1" x14ac:dyDescent="0.3">
      <c r="A12" t="s">
        <v>9</v>
      </c>
      <c r="B12" s="2">
        <v>45809.803206018521</v>
      </c>
      <c r="C12">
        <v>99778821</v>
      </c>
      <c r="D12" t="s">
        <v>10</v>
      </c>
      <c r="E12" t="s">
        <v>1</v>
      </c>
      <c r="F12" s="1">
        <v>6.9444444444444444E-5</v>
      </c>
      <c r="G12" s="1">
        <v>1.0300925925925926E-3</v>
      </c>
      <c r="H12" s="1">
        <v>0</v>
      </c>
      <c r="I12" t="s">
        <v>11</v>
      </c>
    </row>
    <row r="13" spans="1:9" hidden="1" x14ac:dyDescent="0.3">
      <c r="A13" t="s">
        <v>9</v>
      </c>
      <c r="B13" s="2">
        <v>45809.797835648147</v>
      </c>
      <c r="C13">
        <v>55003360</v>
      </c>
      <c r="D13" t="s">
        <v>10</v>
      </c>
      <c r="E13" t="s">
        <v>1</v>
      </c>
      <c r="F13" s="1">
        <v>4.6296296296296294E-5</v>
      </c>
      <c r="G13" s="1">
        <v>1.6203703703703703E-4</v>
      </c>
      <c r="H13" s="1">
        <v>0</v>
      </c>
      <c r="I13" t="s">
        <v>11</v>
      </c>
    </row>
    <row r="14" spans="1:9" hidden="1" x14ac:dyDescent="0.3">
      <c r="A14" t="s">
        <v>9</v>
      </c>
      <c r="B14" s="2">
        <v>45809.7968287037</v>
      </c>
      <c r="D14" t="s">
        <v>12</v>
      </c>
      <c r="E14" t="s">
        <v>13</v>
      </c>
      <c r="F14" s="1">
        <v>2.3148148148148147E-5</v>
      </c>
      <c r="G14" s="1">
        <v>0</v>
      </c>
      <c r="H14" s="1">
        <v>0</v>
      </c>
      <c r="I14" t="s">
        <v>19</v>
      </c>
    </row>
    <row r="15" spans="1:9" hidden="1" x14ac:dyDescent="0.3">
      <c r="A15" t="s">
        <v>9</v>
      </c>
      <c r="B15" s="2">
        <v>45809.786273148151</v>
      </c>
      <c r="C15">
        <v>96916696</v>
      </c>
      <c r="D15" t="s">
        <v>18</v>
      </c>
      <c r="E15" t="s">
        <v>1</v>
      </c>
      <c r="F15" s="1">
        <v>4.1666666666666669E-4</v>
      </c>
      <c r="G15" s="1">
        <v>8.2175925925925917E-4</v>
      </c>
      <c r="H15" s="1">
        <v>0</v>
      </c>
      <c r="I15" t="s">
        <v>11</v>
      </c>
    </row>
    <row r="16" spans="1:9" hidden="1" x14ac:dyDescent="0.3">
      <c r="A16" t="s">
        <v>9</v>
      </c>
      <c r="B16" s="2">
        <v>45809.785844907405</v>
      </c>
      <c r="C16">
        <v>97921711</v>
      </c>
      <c r="D16" t="s">
        <v>10</v>
      </c>
      <c r="E16" t="s">
        <v>1</v>
      </c>
      <c r="F16" s="1">
        <v>3.4722222222222222E-5</v>
      </c>
      <c r="G16" s="1">
        <v>1.5046296296296294E-3</v>
      </c>
      <c r="H16" s="1">
        <v>0</v>
      </c>
      <c r="I16" t="s">
        <v>11</v>
      </c>
    </row>
    <row r="17" spans="1:9" hidden="1" x14ac:dyDescent="0.3">
      <c r="A17" t="s">
        <v>9</v>
      </c>
      <c r="B17" s="2">
        <v>45809.782222222224</v>
      </c>
      <c r="C17">
        <v>99139319</v>
      </c>
      <c r="D17" t="s">
        <v>10</v>
      </c>
      <c r="E17" t="s">
        <v>1</v>
      </c>
      <c r="F17" s="1">
        <v>3.2407407407407406E-4</v>
      </c>
      <c r="G17" s="1">
        <v>7.407407407407407E-4</v>
      </c>
      <c r="H17" s="1">
        <v>0</v>
      </c>
      <c r="I17" t="s">
        <v>11</v>
      </c>
    </row>
    <row r="18" spans="1:9" hidden="1" x14ac:dyDescent="0.3">
      <c r="A18" t="s">
        <v>9</v>
      </c>
      <c r="B18" s="2">
        <v>45809.778912037036</v>
      </c>
      <c r="C18">
        <v>99149008</v>
      </c>
      <c r="D18" t="s">
        <v>10</v>
      </c>
      <c r="E18" t="s">
        <v>1</v>
      </c>
      <c r="F18" s="1">
        <v>4.6296296296296294E-5</v>
      </c>
      <c r="G18" s="1">
        <v>3.9351851851851852E-4</v>
      </c>
      <c r="H18" s="1">
        <v>0</v>
      </c>
      <c r="I18" t="s">
        <v>11</v>
      </c>
    </row>
    <row r="19" spans="1:9" hidden="1" x14ac:dyDescent="0.3">
      <c r="A19" t="s">
        <v>9</v>
      </c>
      <c r="B19" s="2">
        <v>45809.767465277779</v>
      </c>
      <c r="C19">
        <v>50329237</v>
      </c>
      <c r="D19" t="s">
        <v>10</v>
      </c>
      <c r="E19" t="s">
        <v>1</v>
      </c>
      <c r="F19" s="1">
        <v>3.4722222222222222E-5</v>
      </c>
      <c r="G19" s="1">
        <v>7.6388888888888893E-4</v>
      </c>
      <c r="H19" s="1">
        <v>0</v>
      </c>
      <c r="I19" t="s">
        <v>11</v>
      </c>
    </row>
    <row r="20" spans="1:9" hidden="1" x14ac:dyDescent="0.3">
      <c r="A20" t="s">
        <v>9</v>
      </c>
      <c r="B20" s="2">
        <v>45809.764062499999</v>
      </c>
      <c r="C20">
        <v>55568569</v>
      </c>
      <c r="D20" t="s">
        <v>10</v>
      </c>
      <c r="E20" t="s">
        <v>1</v>
      </c>
      <c r="F20" s="1">
        <v>6.9444444444444444E-5</v>
      </c>
      <c r="G20" s="1">
        <v>2.0601851851851853E-3</v>
      </c>
      <c r="H20" s="1">
        <v>0</v>
      </c>
      <c r="I20" t="s">
        <v>11</v>
      </c>
    </row>
    <row r="21" spans="1:9" hidden="1" x14ac:dyDescent="0.3">
      <c r="A21" t="s">
        <v>9</v>
      </c>
      <c r="B21" s="2">
        <v>45809.762592592589</v>
      </c>
      <c r="C21">
        <v>99792407</v>
      </c>
      <c r="D21" t="s">
        <v>10</v>
      </c>
      <c r="E21" t="s">
        <v>1</v>
      </c>
      <c r="F21" s="1">
        <v>3.4722222222222222E-5</v>
      </c>
      <c r="G21" s="1">
        <v>3.2407407407407406E-4</v>
      </c>
      <c r="H21" s="1">
        <v>0</v>
      </c>
      <c r="I21" t="s">
        <v>11</v>
      </c>
    </row>
    <row r="22" spans="1:9" hidden="1" x14ac:dyDescent="0.3">
      <c r="A22" t="s">
        <v>9</v>
      </c>
      <c r="B22" s="2">
        <v>45809.758564814816</v>
      </c>
      <c r="C22">
        <v>99190050</v>
      </c>
      <c r="D22" t="s">
        <v>10</v>
      </c>
      <c r="E22" t="s">
        <v>1</v>
      </c>
      <c r="F22" s="1">
        <v>3.4722222222222222E-5</v>
      </c>
      <c r="G22" s="1">
        <v>4.6296296296296293E-4</v>
      </c>
      <c r="H22" s="1">
        <v>0</v>
      </c>
      <c r="I22" t="s">
        <v>11</v>
      </c>
    </row>
    <row r="23" spans="1:9" hidden="1" x14ac:dyDescent="0.3">
      <c r="A23" t="s">
        <v>9</v>
      </c>
      <c r="B23" s="2">
        <v>45809.75577546296</v>
      </c>
      <c r="C23">
        <v>90056631</v>
      </c>
      <c r="D23" t="s">
        <v>18</v>
      </c>
      <c r="E23" t="s">
        <v>1</v>
      </c>
      <c r="F23" s="1">
        <v>6.9444444444444444E-5</v>
      </c>
      <c r="G23" s="1">
        <v>1.4351851851851854E-3</v>
      </c>
      <c r="H23" s="1">
        <v>0</v>
      </c>
      <c r="I23" t="s">
        <v>11</v>
      </c>
    </row>
    <row r="24" spans="1:9" hidden="1" x14ac:dyDescent="0.3">
      <c r="A24" t="s">
        <v>9</v>
      </c>
      <c r="B24" s="2">
        <v>45809.75439814815</v>
      </c>
      <c r="C24">
        <v>69993171</v>
      </c>
      <c r="D24" t="s">
        <v>10</v>
      </c>
      <c r="E24" t="s">
        <v>1</v>
      </c>
      <c r="F24" s="1">
        <v>5.7870370370370366E-5</v>
      </c>
      <c r="G24" s="1">
        <v>4.5138888888888892E-4</v>
      </c>
      <c r="H24" s="1">
        <v>0</v>
      </c>
      <c r="I24" t="s">
        <v>11</v>
      </c>
    </row>
    <row r="25" spans="1:9" hidden="1" x14ac:dyDescent="0.3">
      <c r="A25" t="s">
        <v>9</v>
      </c>
      <c r="B25" s="2">
        <v>45809.752384259256</v>
      </c>
      <c r="C25">
        <v>97624656</v>
      </c>
      <c r="D25" t="s">
        <v>10</v>
      </c>
      <c r="E25" t="s">
        <v>1</v>
      </c>
      <c r="F25" s="1">
        <v>3.4722222222222222E-5</v>
      </c>
      <c r="G25" s="1">
        <v>9.2592592592592585E-4</v>
      </c>
      <c r="H25" s="1">
        <v>0</v>
      </c>
      <c r="I25" t="s">
        <v>11</v>
      </c>
    </row>
    <row r="26" spans="1:9" hidden="1" x14ac:dyDescent="0.3">
      <c r="A26" t="s">
        <v>9</v>
      </c>
      <c r="B26" s="2">
        <v>45809.742094907408</v>
      </c>
      <c r="C26">
        <v>99487453</v>
      </c>
      <c r="D26" t="s">
        <v>10</v>
      </c>
      <c r="E26" t="s">
        <v>1</v>
      </c>
      <c r="F26" s="1">
        <v>8.1018518518518516E-5</v>
      </c>
      <c r="G26" s="1">
        <v>8.9120370370370362E-4</v>
      </c>
      <c r="H26" s="1">
        <v>0</v>
      </c>
      <c r="I26" t="s">
        <v>11</v>
      </c>
    </row>
    <row r="27" spans="1:9" hidden="1" x14ac:dyDescent="0.3">
      <c r="A27" t="s">
        <v>9</v>
      </c>
      <c r="B27" s="2">
        <v>45809.741759259261</v>
      </c>
      <c r="C27">
        <v>94030113</v>
      </c>
      <c r="D27" t="s">
        <v>18</v>
      </c>
      <c r="E27" t="s">
        <v>1</v>
      </c>
      <c r="F27" s="1">
        <v>5.0925925925925921E-4</v>
      </c>
      <c r="G27" s="1">
        <v>8.564814814814815E-4</v>
      </c>
      <c r="H27" s="1">
        <v>3.4722222222222222E-5</v>
      </c>
      <c r="I27" t="s">
        <v>11</v>
      </c>
    </row>
    <row r="28" spans="1:9" hidden="1" x14ac:dyDescent="0.3">
      <c r="A28" t="s">
        <v>9</v>
      </c>
      <c r="B28" s="2">
        <v>45809.741412037038</v>
      </c>
      <c r="C28">
        <v>99977025</v>
      </c>
      <c r="D28" t="s">
        <v>10</v>
      </c>
      <c r="E28" t="s">
        <v>1</v>
      </c>
      <c r="F28" s="1">
        <v>4.6296296296296294E-5</v>
      </c>
      <c r="G28" s="1">
        <v>5.7870370370370378E-4</v>
      </c>
      <c r="H28" s="1">
        <v>0</v>
      </c>
      <c r="I28" t="s">
        <v>11</v>
      </c>
    </row>
    <row r="29" spans="1:9" hidden="1" x14ac:dyDescent="0.3">
      <c r="A29" t="s">
        <v>9</v>
      </c>
      <c r="B29" s="2">
        <v>45809.740601851852</v>
      </c>
      <c r="C29">
        <v>94041449</v>
      </c>
      <c r="D29" t="s">
        <v>10</v>
      </c>
      <c r="E29" t="s">
        <v>1</v>
      </c>
      <c r="F29" s="1">
        <v>5.0925925925925921E-4</v>
      </c>
      <c r="G29" s="1">
        <v>1.7361111111111112E-4</v>
      </c>
      <c r="H29" s="1">
        <v>0</v>
      </c>
      <c r="I29" t="s">
        <v>11</v>
      </c>
    </row>
    <row r="30" spans="1:9" hidden="1" x14ac:dyDescent="0.3">
      <c r="A30" t="s">
        <v>9</v>
      </c>
      <c r="B30" s="2">
        <v>45809.740358796298</v>
      </c>
      <c r="C30">
        <v>99050974</v>
      </c>
      <c r="D30" t="s">
        <v>10</v>
      </c>
      <c r="E30" t="s">
        <v>1</v>
      </c>
      <c r="F30" s="1">
        <v>4.6296296296296294E-5</v>
      </c>
      <c r="G30" s="1">
        <v>4.2824074074074075E-4</v>
      </c>
      <c r="H30" s="1">
        <v>0</v>
      </c>
      <c r="I30" t="s">
        <v>11</v>
      </c>
    </row>
    <row r="31" spans="1:9" hidden="1" x14ac:dyDescent="0.3">
      <c r="A31" t="s">
        <v>9</v>
      </c>
      <c r="B31" s="2">
        <v>45809.737905092596</v>
      </c>
      <c r="C31">
        <v>99611062</v>
      </c>
      <c r="D31" t="s">
        <v>10</v>
      </c>
      <c r="E31" t="s">
        <v>1</v>
      </c>
      <c r="F31" s="1">
        <v>4.6296296296296294E-5</v>
      </c>
      <c r="G31" s="1">
        <v>1.0185185185185186E-3</v>
      </c>
      <c r="H31" s="1">
        <v>0</v>
      </c>
      <c r="I31" t="s">
        <v>11</v>
      </c>
    </row>
    <row r="32" spans="1:9" hidden="1" x14ac:dyDescent="0.3">
      <c r="A32" t="s">
        <v>9</v>
      </c>
      <c r="B32" s="2">
        <v>45809.729270833333</v>
      </c>
      <c r="C32">
        <v>99190050</v>
      </c>
      <c r="D32" t="s">
        <v>10</v>
      </c>
      <c r="E32" t="s">
        <v>1</v>
      </c>
      <c r="F32" s="1">
        <v>3.4722222222222222E-5</v>
      </c>
      <c r="G32" s="1">
        <v>4.6296296296296293E-4</v>
      </c>
      <c r="H32" s="1">
        <v>0</v>
      </c>
      <c r="I32" t="s">
        <v>11</v>
      </c>
    </row>
    <row r="33" spans="1:9" hidden="1" x14ac:dyDescent="0.3">
      <c r="A33" t="s">
        <v>9</v>
      </c>
      <c r="B33" s="2">
        <v>45809.726412037038</v>
      </c>
      <c r="C33">
        <v>55568569</v>
      </c>
      <c r="D33" t="s">
        <v>10</v>
      </c>
      <c r="E33" t="s">
        <v>1</v>
      </c>
      <c r="F33" s="1">
        <v>5.7870370370370366E-5</v>
      </c>
      <c r="G33" s="1">
        <v>8.6805555555555551E-4</v>
      </c>
      <c r="H33" s="1">
        <v>0</v>
      </c>
      <c r="I33" t="s">
        <v>11</v>
      </c>
    </row>
    <row r="34" spans="1:9" hidden="1" x14ac:dyDescent="0.3">
      <c r="A34" t="s">
        <v>9</v>
      </c>
      <c r="B34" s="2">
        <v>45809.722754629627</v>
      </c>
      <c r="C34">
        <v>99996633</v>
      </c>
      <c r="D34" t="s">
        <v>10</v>
      </c>
      <c r="E34" t="s">
        <v>1</v>
      </c>
      <c r="F34" s="1">
        <v>8.1018518518518516E-5</v>
      </c>
      <c r="G34" s="1">
        <v>2.199074074074074E-4</v>
      </c>
      <c r="H34" s="1">
        <v>0</v>
      </c>
      <c r="I34" t="s">
        <v>11</v>
      </c>
    </row>
    <row r="35" spans="1:9" hidden="1" x14ac:dyDescent="0.3">
      <c r="A35" t="s">
        <v>9</v>
      </c>
      <c r="B35" s="2">
        <v>45809.721990740742</v>
      </c>
      <c r="C35">
        <v>99104444</v>
      </c>
      <c r="D35" t="s">
        <v>18</v>
      </c>
      <c r="E35" t="s">
        <v>1</v>
      </c>
      <c r="F35" s="1">
        <v>2.3148148148148146E-4</v>
      </c>
      <c r="G35" s="1">
        <v>3.7037037037037035E-4</v>
      </c>
      <c r="H35" s="1">
        <v>0</v>
      </c>
      <c r="I35" t="s">
        <v>11</v>
      </c>
    </row>
    <row r="36" spans="1:9" hidden="1" x14ac:dyDescent="0.3">
      <c r="A36" t="s">
        <v>9</v>
      </c>
      <c r="B36" s="2">
        <v>45809.721747685187</v>
      </c>
      <c r="C36">
        <v>66606202</v>
      </c>
      <c r="D36" t="s">
        <v>10</v>
      </c>
      <c r="E36" t="s">
        <v>1</v>
      </c>
      <c r="F36" s="1">
        <v>8.1018518518518516E-5</v>
      </c>
      <c r="G36" s="1">
        <v>4.2824074074074075E-4</v>
      </c>
      <c r="H36" s="1">
        <v>0</v>
      </c>
      <c r="I36" t="s">
        <v>11</v>
      </c>
    </row>
    <row r="37" spans="1:9" hidden="1" x14ac:dyDescent="0.3">
      <c r="A37" t="s">
        <v>9</v>
      </c>
      <c r="B37" s="2">
        <v>45809.720138888886</v>
      </c>
      <c r="C37">
        <v>92250798</v>
      </c>
      <c r="D37" t="s">
        <v>10</v>
      </c>
      <c r="E37" t="s">
        <v>1</v>
      </c>
      <c r="F37" s="1">
        <v>2.3148148148148147E-5</v>
      </c>
      <c r="G37" s="1">
        <v>6.5972222222222213E-4</v>
      </c>
      <c r="H37" s="1">
        <v>0</v>
      </c>
      <c r="I37" t="s">
        <v>11</v>
      </c>
    </row>
    <row r="38" spans="1:9" hidden="1" x14ac:dyDescent="0.3">
      <c r="A38" t="s">
        <v>9</v>
      </c>
      <c r="B38" s="2">
        <v>45809.717939814815</v>
      </c>
      <c r="C38">
        <v>66854174</v>
      </c>
      <c r="D38" t="s">
        <v>10</v>
      </c>
      <c r="E38" t="s">
        <v>1</v>
      </c>
      <c r="F38" s="1">
        <v>8.1018518518518516E-5</v>
      </c>
      <c r="G38" s="1">
        <v>4.9768518518518521E-4</v>
      </c>
      <c r="H38" s="1">
        <v>0</v>
      </c>
      <c r="I38" t="s">
        <v>11</v>
      </c>
    </row>
    <row r="39" spans="1:9" hidden="1" x14ac:dyDescent="0.3">
      <c r="A39" t="s">
        <v>9</v>
      </c>
      <c r="B39" s="2">
        <v>45809.716678240744</v>
      </c>
      <c r="C39">
        <v>94936367</v>
      </c>
      <c r="D39" t="s">
        <v>10</v>
      </c>
      <c r="E39" t="s">
        <v>1</v>
      </c>
      <c r="F39" s="1">
        <v>2.3148148148148147E-5</v>
      </c>
      <c r="G39" s="1">
        <v>2.8935185185185189E-4</v>
      </c>
      <c r="H39" s="1">
        <v>0</v>
      </c>
      <c r="I39" t="s">
        <v>11</v>
      </c>
    </row>
    <row r="40" spans="1:9" hidden="1" x14ac:dyDescent="0.3">
      <c r="A40" t="s">
        <v>9</v>
      </c>
      <c r="B40" s="2">
        <v>45809.704965277779</v>
      </c>
      <c r="C40">
        <v>96996212</v>
      </c>
      <c r="D40" t="s">
        <v>18</v>
      </c>
      <c r="E40" t="s">
        <v>1</v>
      </c>
      <c r="F40" s="1">
        <v>1.1574074074074073E-4</v>
      </c>
      <c r="G40" s="1">
        <v>9.1435185185185185E-4</v>
      </c>
      <c r="H40" s="1">
        <v>0</v>
      </c>
      <c r="I40" t="s">
        <v>11</v>
      </c>
    </row>
    <row r="41" spans="1:9" hidden="1" x14ac:dyDescent="0.3">
      <c r="A41" t="s">
        <v>9</v>
      </c>
      <c r="B41" s="2">
        <v>45809.690729166665</v>
      </c>
      <c r="C41">
        <v>50156203</v>
      </c>
      <c r="D41" t="s">
        <v>10</v>
      </c>
      <c r="E41" t="s">
        <v>1</v>
      </c>
      <c r="F41" s="1">
        <v>2.3148148148148147E-5</v>
      </c>
      <c r="G41" s="1">
        <v>1.2152777777777778E-3</v>
      </c>
      <c r="H41" s="1">
        <v>0</v>
      </c>
      <c r="I41" t="s">
        <v>11</v>
      </c>
    </row>
    <row r="42" spans="1:9" hidden="1" x14ac:dyDescent="0.3">
      <c r="A42" t="s">
        <v>9</v>
      </c>
      <c r="B42" s="2">
        <v>45809.68178240741</v>
      </c>
      <c r="C42">
        <v>55568569</v>
      </c>
      <c r="D42" t="s">
        <v>10</v>
      </c>
      <c r="E42" t="s">
        <v>1</v>
      </c>
      <c r="F42" s="1">
        <v>3.4722222222222222E-5</v>
      </c>
      <c r="G42" s="1">
        <v>1.4004629629629629E-3</v>
      </c>
      <c r="H42" s="1">
        <v>0</v>
      </c>
      <c r="I42" t="s">
        <v>11</v>
      </c>
    </row>
    <row r="43" spans="1:9" hidden="1" x14ac:dyDescent="0.3">
      <c r="A43" t="s">
        <v>9</v>
      </c>
      <c r="B43" s="2">
        <v>45809.681145833332</v>
      </c>
      <c r="C43">
        <v>99559701</v>
      </c>
      <c r="D43" t="s">
        <v>10</v>
      </c>
      <c r="E43" t="s">
        <v>1</v>
      </c>
      <c r="F43" s="1">
        <v>4.6296296296296294E-5</v>
      </c>
      <c r="G43" s="1">
        <v>3.8194444444444446E-4</v>
      </c>
      <c r="H43" s="1">
        <v>0</v>
      </c>
      <c r="I43" t="s">
        <v>11</v>
      </c>
    </row>
    <row r="44" spans="1:9" hidden="1" x14ac:dyDescent="0.3">
      <c r="A44" t="s">
        <v>9</v>
      </c>
      <c r="B44" s="2">
        <v>45809.671990740739</v>
      </c>
      <c r="C44">
        <v>98811302</v>
      </c>
      <c r="D44" t="s">
        <v>18</v>
      </c>
      <c r="E44" t="s">
        <v>1</v>
      </c>
      <c r="F44" s="1">
        <v>5.3240740740740744E-4</v>
      </c>
      <c r="G44" s="1">
        <v>7.0601851851851847E-4</v>
      </c>
      <c r="H44" s="1">
        <v>0</v>
      </c>
      <c r="I44" t="s">
        <v>11</v>
      </c>
    </row>
    <row r="45" spans="1:9" hidden="1" x14ac:dyDescent="0.3">
      <c r="A45" t="s">
        <v>9</v>
      </c>
      <c r="B45" s="2">
        <v>45809.670277777775</v>
      </c>
      <c r="C45">
        <v>99309488</v>
      </c>
      <c r="D45" t="s">
        <v>10</v>
      </c>
      <c r="E45" t="s">
        <v>1</v>
      </c>
      <c r="F45" s="1">
        <v>4.6296296296296294E-5</v>
      </c>
      <c r="G45" s="1">
        <v>3.5879629629629635E-4</v>
      </c>
      <c r="H45" s="1">
        <v>0</v>
      </c>
      <c r="I45" t="s">
        <v>11</v>
      </c>
    </row>
    <row r="46" spans="1:9" hidden="1" x14ac:dyDescent="0.3">
      <c r="A46" t="s">
        <v>9</v>
      </c>
      <c r="B46" s="2">
        <v>45809.669212962966</v>
      </c>
      <c r="C46">
        <v>97202220</v>
      </c>
      <c r="D46" t="s">
        <v>10</v>
      </c>
      <c r="E46" t="s">
        <v>1</v>
      </c>
      <c r="F46" s="1">
        <v>5.7870370370370366E-5</v>
      </c>
      <c r="G46" s="1">
        <v>4.5138888888888892E-4</v>
      </c>
      <c r="H46" s="1">
        <v>0</v>
      </c>
      <c r="I46" t="s">
        <v>11</v>
      </c>
    </row>
    <row r="47" spans="1:9" hidden="1" x14ac:dyDescent="0.3">
      <c r="A47" t="s">
        <v>9</v>
      </c>
      <c r="B47" s="2">
        <v>45809.664340277777</v>
      </c>
      <c r="C47">
        <v>97712024</v>
      </c>
      <c r="D47" t="s">
        <v>10</v>
      </c>
      <c r="E47" t="s">
        <v>1</v>
      </c>
      <c r="F47" s="1">
        <v>2.3148148148148147E-5</v>
      </c>
      <c r="G47" s="1">
        <v>3.3564814814814812E-4</v>
      </c>
      <c r="H47" s="1">
        <v>0</v>
      </c>
      <c r="I47" t="s">
        <v>11</v>
      </c>
    </row>
    <row r="48" spans="1:9" hidden="1" x14ac:dyDescent="0.3">
      <c r="A48" t="s">
        <v>9</v>
      </c>
      <c r="B48" s="2">
        <v>45809.654618055552</v>
      </c>
      <c r="C48">
        <v>98899603</v>
      </c>
      <c r="D48" t="s">
        <v>10</v>
      </c>
      <c r="E48" t="s">
        <v>1</v>
      </c>
      <c r="F48" s="1">
        <v>6.9444444444444444E-5</v>
      </c>
      <c r="G48" s="1">
        <v>8.1018518518518516E-4</v>
      </c>
      <c r="H48" s="1">
        <v>0</v>
      </c>
      <c r="I48" t="s">
        <v>11</v>
      </c>
    </row>
    <row r="49" spans="1:9" hidden="1" x14ac:dyDescent="0.3">
      <c r="A49" t="s">
        <v>9</v>
      </c>
      <c r="B49" s="2">
        <v>45809.65289351852</v>
      </c>
      <c r="C49">
        <v>65520235</v>
      </c>
      <c r="D49" t="s">
        <v>10</v>
      </c>
      <c r="E49" t="s">
        <v>1</v>
      </c>
      <c r="F49" s="1">
        <v>1.0416666666666667E-4</v>
      </c>
      <c r="G49" s="1">
        <v>5.0925925925925921E-4</v>
      </c>
      <c r="H49" s="1">
        <v>0</v>
      </c>
      <c r="I49" t="s">
        <v>11</v>
      </c>
    </row>
    <row r="50" spans="1:9" hidden="1" x14ac:dyDescent="0.3">
      <c r="A50" t="s">
        <v>9</v>
      </c>
      <c r="B50" s="2">
        <v>45809.639398148145</v>
      </c>
      <c r="C50">
        <v>95500707</v>
      </c>
      <c r="D50" t="s">
        <v>18</v>
      </c>
      <c r="E50" t="s">
        <v>1</v>
      </c>
      <c r="F50" s="1">
        <v>6.3657407407407402E-4</v>
      </c>
      <c r="G50" s="1">
        <v>1.4004629629629629E-3</v>
      </c>
      <c r="H50" s="1">
        <v>0</v>
      </c>
      <c r="I50" t="s">
        <v>11</v>
      </c>
    </row>
    <row r="51" spans="1:9" hidden="1" x14ac:dyDescent="0.3">
      <c r="A51" t="s">
        <v>9</v>
      </c>
      <c r="B51" s="2">
        <v>45809.639027777775</v>
      </c>
      <c r="C51">
        <v>90955007</v>
      </c>
      <c r="D51" t="s">
        <v>10</v>
      </c>
      <c r="E51" t="s">
        <v>1</v>
      </c>
      <c r="F51" s="1">
        <v>3.4722222222222222E-5</v>
      </c>
      <c r="G51" s="1">
        <v>4.8611111111111104E-4</v>
      </c>
      <c r="H51" s="1">
        <v>0</v>
      </c>
      <c r="I51" t="s">
        <v>11</v>
      </c>
    </row>
    <row r="52" spans="1:9" x14ac:dyDescent="0.3">
      <c r="A52" t="s">
        <v>9</v>
      </c>
      <c r="B52" s="2">
        <v>45809.63726851852</v>
      </c>
      <c r="C52">
        <v>92212355</v>
      </c>
      <c r="D52" t="s">
        <v>12</v>
      </c>
      <c r="E52" t="s">
        <v>13</v>
      </c>
      <c r="F52" s="1">
        <v>6.3657407407407402E-4</v>
      </c>
      <c r="G52" s="1">
        <v>0</v>
      </c>
      <c r="H52" s="1">
        <v>0</v>
      </c>
      <c r="I52" t="s">
        <v>20</v>
      </c>
    </row>
    <row r="53" spans="1:9" hidden="1" x14ac:dyDescent="0.3">
      <c r="A53" t="s">
        <v>9</v>
      </c>
      <c r="B53" s="2">
        <v>45809.636261574073</v>
      </c>
      <c r="C53">
        <v>55533618</v>
      </c>
      <c r="D53" t="s">
        <v>10</v>
      </c>
      <c r="E53" t="s">
        <v>1</v>
      </c>
      <c r="F53" s="1">
        <v>5.7870370370370366E-5</v>
      </c>
      <c r="G53" s="1">
        <v>1.6550925925925926E-3</v>
      </c>
      <c r="H53" s="1">
        <v>0</v>
      </c>
      <c r="I53" t="s">
        <v>11</v>
      </c>
    </row>
    <row r="54" spans="1:9" hidden="1" x14ac:dyDescent="0.3">
      <c r="A54" t="s">
        <v>9</v>
      </c>
      <c r="B54" s="2">
        <v>45809.63212962963</v>
      </c>
      <c r="C54">
        <v>50329913</v>
      </c>
      <c r="D54" t="s">
        <v>18</v>
      </c>
      <c r="E54" t="s">
        <v>1</v>
      </c>
      <c r="F54" s="1">
        <v>1.3888888888888889E-4</v>
      </c>
      <c r="G54" s="1">
        <v>5.0115740740740737E-3</v>
      </c>
      <c r="H54" s="1">
        <v>0</v>
      </c>
      <c r="I54" t="s">
        <v>11</v>
      </c>
    </row>
    <row r="55" spans="1:9" hidden="1" x14ac:dyDescent="0.3">
      <c r="A55" t="s">
        <v>9</v>
      </c>
      <c r="B55" s="2">
        <v>45809.631493055553</v>
      </c>
      <c r="D55" t="s">
        <v>12</v>
      </c>
      <c r="E55" t="s">
        <v>13</v>
      </c>
      <c r="F55" s="1">
        <v>5.6712962962962956E-4</v>
      </c>
      <c r="G55" s="1">
        <v>0</v>
      </c>
      <c r="H55" s="1">
        <v>0</v>
      </c>
      <c r="I55" t="s">
        <v>21</v>
      </c>
    </row>
    <row r="56" spans="1:9" hidden="1" x14ac:dyDescent="0.3">
      <c r="A56" t="s">
        <v>9</v>
      </c>
      <c r="B56" s="2">
        <v>45809.630347222221</v>
      </c>
      <c r="C56">
        <v>99966408</v>
      </c>
      <c r="D56" t="s">
        <v>10</v>
      </c>
      <c r="E56" t="s">
        <v>1</v>
      </c>
      <c r="F56" s="1">
        <v>7.0601851851851847E-4</v>
      </c>
      <c r="G56" s="1">
        <v>1.9907407407407408E-3</v>
      </c>
      <c r="H56" s="1">
        <v>0</v>
      </c>
      <c r="I56" t="s">
        <v>11</v>
      </c>
    </row>
    <row r="57" spans="1:9" hidden="1" x14ac:dyDescent="0.3">
      <c r="A57" t="s">
        <v>9</v>
      </c>
      <c r="B57" s="2">
        <v>45809.630289351851</v>
      </c>
      <c r="C57">
        <v>50329913</v>
      </c>
      <c r="D57" t="s">
        <v>18</v>
      </c>
      <c r="E57" t="s">
        <v>1</v>
      </c>
      <c r="F57" s="1">
        <v>3.4722222222222222E-5</v>
      </c>
      <c r="G57" s="1">
        <v>8.9120370370370362E-4</v>
      </c>
      <c r="H57" s="1">
        <v>0</v>
      </c>
      <c r="I57" t="s">
        <v>11</v>
      </c>
    </row>
    <row r="58" spans="1:9" hidden="1" x14ac:dyDescent="0.3">
      <c r="A58" t="s">
        <v>9</v>
      </c>
      <c r="B58" s="2">
        <v>45809.62709490741</v>
      </c>
      <c r="C58">
        <v>99190050</v>
      </c>
      <c r="D58" t="s">
        <v>10</v>
      </c>
      <c r="E58" t="s">
        <v>1</v>
      </c>
      <c r="F58" s="1">
        <v>6.9444444444444444E-5</v>
      </c>
      <c r="G58" s="1">
        <v>7.175925925925927E-4</v>
      </c>
      <c r="H58" s="1">
        <v>0</v>
      </c>
      <c r="I58" t="s">
        <v>11</v>
      </c>
    </row>
    <row r="59" spans="1:9" hidden="1" x14ac:dyDescent="0.3">
      <c r="A59" t="s">
        <v>9</v>
      </c>
      <c r="B59" s="2">
        <v>45809.620520833334</v>
      </c>
      <c r="C59">
        <v>66756150</v>
      </c>
      <c r="D59" t="s">
        <v>10</v>
      </c>
      <c r="E59" t="s">
        <v>1</v>
      </c>
      <c r="F59" s="1">
        <v>2.3148148148148147E-5</v>
      </c>
      <c r="G59" s="1">
        <v>4.7453703703703704E-4</v>
      </c>
      <c r="H59" s="1">
        <v>0</v>
      </c>
      <c r="I59" t="s">
        <v>11</v>
      </c>
    </row>
    <row r="60" spans="1:9" hidden="1" x14ac:dyDescent="0.3">
      <c r="A60" t="s">
        <v>9</v>
      </c>
      <c r="B60" s="2">
        <v>45809.610810185186</v>
      </c>
      <c r="C60">
        <v>99976262</v>
      </c>
      <c r="D60" t="s">
        <v>10</v>
      </c>
      <c r="E60" t="s">
        <v>1</v>
      </c>
      <c r="F60" s="1">
        <v>4.1666666666666669E-4</v>
      </c>
      <c r="G60" s="1">
        <v>7.9861111111111105E-4</v>
      </c>
      <c r="H60" s="1">
        <v>0</v>
      </c>
      <c r="I60" t="s">
        <v>11</v>
      </c>
    </row>
    <row r="61" spans="1:9" ht="15" thickBot="1" x14ac:dyDescent="0.35">
      <c r="A61" s="3" t="s">
        <v>9</v>
      </c>
      <c r="B61" s="4">
        <v>45809.606863425928</v>
      </c>
      <c r="C61" s="3">
        <v>66429666</v>
      </c>
      <c r="D61" s="3" t="s">
        <v>12</v>
      </c>
      <c r="E61" s="3" t="s">
        <v>22</v>
      </c>
      <c r="F61" s="5">
        <v>4.7453703703703704E-4</v>
      </c>
      <c r="G61" s="5">
        <v>0</v>
      </c>
      <c r="H61" s="5">
        <v>0</v>
      </c>
      <c r="I61" s="3" t="s">
        <v>23</v>
      </c>
    </row>
    <row r="62" spans="1:9" hidden="1" x14ac:dyDescent="0.3">
      <c r="A62" t="s">
        <v>9</v>
      </c>
      <c r="B62" s="2">
        <v>45809.605763888889</v>
      </c>
      <c r="C62">
        <v>55155670</v>
      </c>
      <c r="D62" t="s">
        <v>10</v>
      </c>
      <c r="E62" t="s">
        <v>1</v>
      </c>
      <c r="F62" s="1">
        <v>1.1574074074074073E-3</v>
      </c>
      <c r="G62" s="1">
        <v>4.2824074074074075E-4</v>
      </c>
      <c r="H62" s="1">
        <v>0</v>
      </c>
      <c r="I62" t="s">
        <v>11</v>
      </c>
    </row>
    <row r="63" spans="1:9" hidden="1" x14ac:dyDescent="0.3">
      <c r="A63" t="s">
        <v>9</v>
      </c>
      <c r="B63" s="2">
        <v>45809.600694444445</v>
      </c>
      <c r="C63">
        <v>99008844</v>
      </c>
      <c r="D63" t="s">
        <v>10</v>
      </c>
      <c r="E63" t="s">
        <v>1</v>
      </c>
      <c r="F63" s="1">
        <v>4.6296296296296294E-5</v>
      </c>
      <c r="G63" s="1">
        <v>1.0416666666666667E-3</v>
      </c>
      <c r="H63" s="1">
        <v>0</v>
      </c>
      <c r="I63" t="s">
        <v>11</v>
      </c>
    </row>
    <row r="64" spans="1:9" hidden="1" x14ac:dyDescent="0.3">
      <c r="A64" t="s">
        <v>9</v>
      </c>
      <c r="B64" s="2">
        <v>45809.580416666664</v>
      </c>
      <c r="C64">
        <v>65505429</v>
      </c>
      <c r="D64" t="s">
        <v>10</v>
      </c>
      <c r="E64" t="s">
        <v>1</v>
      </c>
      <c r="F64" s="1">
        <v>6.9444444444444444E-5</v>
      </c>
      <c r="G64" s="1">
        <v>6.5972222222222213E-4</v>
      </c>
      <c r="H64" s="1">
        <v>0</v>
      </c>
      <c r="I64" t="s">
        <v>11</v>
      </c>
    </row>
    <row r="65" spans="1:9" hidden="1" x14ac:dyDescent="0.3">
      <c r="A65" t="s">
        <v>9</v>
      </c>
      <c r="B65" s="2">
        <v>45809.579328703701</v>
      </c>
      <c r="C65">
        <v>99994525</v>
      </c>
      <c r="D65" t="s">
        <v>10</v>
      </c>
      <c r="E65" t="s">
        <v>1</v>
      </c>
      <c r="F65" s="1">
        <v>3.4722222222222222E-5</v>
      </c>
      <c r="G65" s="1">
        <v>9.0277777777777784E-4</v>
      </c>
      <c r="H65" s="1">
        <v>0</v>
      </c>
      <c r="I65" t="s">
        <v>11</v>
      </c>
    </row>
    <row r="66" spans="1:9" hidden="1" x14ac:dyDescent="0.3">
      <c r="A66" t="s">
        <v>9</v>
      </c>
      <c r="B66" s="2">
        <v>45809.563680555555</v>
      </c>
      <c r="C66">
        <v>60090245</v>
      </c>
      <c r="D66" t="s">
        <v>18</v>
      </c>
      <c r="E66" t="s">
        <v>1</v>
      </c>
      <c r="F66" s="1">
        <v>4.6296296296296294E-5</v>
      </c>
      <c r="G66" s="1">
        <v>6.3657407407407402E-4</v>
      </c>
      <c r="H66" s="1">
        <v>0</v>
      </c>
      <c r="I66" t="s">
        <v>11</v>
      </c>
    </row>
    <row r="67" spans="1:9" hidden="1" x14ac:dyDescent="0.3">
      <c r="A67" t="s">
        <v>9</v>
      </c>
      <c r="B67" s="2">
        <v>45809.563067129631</v>
      </c>
      <c r="C67">
        <v>62229291</v>
      </c>
      <c r="D67" t="s">
        <v>10</v>
      </c>
      <c r="E67" t="s">
        <v>1</v>
      </c>
      <c r="F67" s="1">
        <v>1.1574074074074073E-5</v>
      </c>
      <c r="G67" s="1">
        <v>1.0185185185185186E-3</v>
      </c>
      <c r="H67" s="1">
        <v>0</v>
      </c>
      <c r="I67" t="s">
        <v>11</v>
      </c>
    </row>
    <row r="68" spans="1:9" hidden="1" x14ac:dyDescent="0.3">
      <c r="A68" t="s">
        <v>9</v>
      </c>
      <c r="B68" s="2">
        <v>45809.558159722219</v>
      </c>
      <c r="C68">
        <v>60086833</v>
      </c>
      <c r="D68" t="s">
        <v>10</v>
      </c>
      <c r="E68" t="s">
        <v>1</v>
      </c>
      <c r="F68" s="1">
        <v>1.1574074074074073E-4</v>
      </c>
      <c r="G68" s="1">
        <v>3.9351851851851852E-4</v>
      </c>
      <c r="H68" s="1">
        <v>0</v>
      </c>
      <c r="I68" t="s">
        <v>11</v>
      </c>
    </row>
    <row r="69" spans="1:9" hidden="1" x14ac:dyDescent="0.3">
      <c r="A69" t="s">
        <v>9</v>
      </c>
      <c r="B69" s="2">
        <v>45809.557222222225</v>
      </c>
      <c r="C69">
        <v>99011740</v>
      </c>
      <c r="D69" t="s">
        <v>10</v>
      </c>
      <c r="E69" t="s">
        <v>1</v>
      </c>
      <c r="F69" s="1">
        <v>2.3148148148148147E-5</v>
      </c>
      <c r="G69" s="1">
        <v>8.3333333333333339E-4</v>
      </c>
      <c r="H69" s="1">
        <v>0</v>
      </c>
      <c r="I69" t="s">
        <v>11</v>
      </c>
    </row>
    <row r="70" spans="1:9" hidden="1" x14ac:dyDescent="0.3">
      <c r="A70" t="s">
        <v>9</v>
      </c>
      <c r="B70" s="2">
        <v>45809.5465625</v>
      </c>
      <c r="C70">
        <v>98800727</v>
      </c>
      <c r="D70" t="s">
        <v>10</v>
      </c>
      <c r="E70" t="s">
        <v>1</v>
      </c>
      <c r="F70" s="1">
        <v>2.3148148148148147E-5</v>
      </c>
      <c r="G70" s="1">
        <v>7.6388888888888893E-4</v>
      </c>
      <c r="H70" s="1">
        <v>0</v>
      </c>
      <c r="I70" t="s">
        <v>11</v>
      </c>
    </row>
    <row r="71" spans="1:9" hidden="1" x14ac:dyDescent="0.3">
      <c r="A71" t="s">
        <v>9</v>
      </c>
      <c r="B71" s="2">
        <v>45809.541597222225</v>
      </c>
      <c r="C71">
        <v>97985044</v>
      </c>
      <c r="D71" t="s">
        <v>18</v>
      </c>
      <c r="E71" t="s">
        <v>1</v>
      </c>
      <c r="F71" s="1">
        <v>9.2592592592592588E-5</v>
      </c>
      <c r="G71" s="1">
        <v>4.0509259259259258E-4</v>
      </c>
      <c r="H71" s="1">
        <v>0</v>
      </c>
      <c r="I71" t="s">
        <v>11</v>
      </c>
    </row>
    <row r="72" spans="1:9" hidden="1" x14ac:dyDescent="0.3">
      <c r="A72" t="s">
        <v>9</v>
      </c>
      <c r="B72" s="2">
        <v>45809.523877314816</v>
      </c>
      <c r="C72">
        <v>99449655</v>
      </c>
      <c r="D72" t="s">
        <v>10</v>
      </c>
      <c r="E72" t="s">
        <v>1</v>
      </c>
      <c r="F72" s="1">
        <v>3.4722222222222222E-5</v>
      </c>
      <c r="G72" s="1">
        <v>1.5624999999999999E-3</v>
      </c>
      <c r="H72" s="1">
        <v>0</v>
      </c>
      <c r="I72" t="s">
        <v>11</v>
      </c>
    </row>
    <row r="73" spans="1:9" hidden="1" x14ac:dyDescent="0.3">
      <c r="A73" t="s">
        <v>9</v>
      </c>
      <c r="B73" s="2">
        <v>45809.511469907404</v>
      </c>
      <c r="C73">
        <v>99894225</v>
      </c>
      <c r="D73" t="s">
        <v>18</v>
      </c>
      <c r="E73" t="s">
        <v>1</v>
      </c>
      <c r="F73" s="1">
        <v>6.9444444444444444E-5</v>
      </c>
      <c r="G73" s="1">
        <v>8.3333333333333339E-4</v>
      </c>
      <c r="H73" s="1">
        <v>0</v>
      </c>
      <c r="I73" t="s">
        <v>11</v>
      </c>
    </row>
    <row r="74" spans="1:9" hidden="1" x14ac:dyDescent="0.3">
      <c r="A74" t="s">
        <v>9</v>
      </c>
      <c r="B74" s="2">
        <v>45809.486678240741</v>
      </c>
      <c r="C74">
        <v>66881345</v>
      </c>
      <c r="D74" t="s">
        <v>18</v>
      </c>
      <c r="E74" t="s">
        <v>1</v>
      </c>
      <c r="F74" s="1">
        <v>3.4722222222222222E-5</v>
      </c>
      <c r="G74" s="1">
        <v>3.2407407407407406E-4</v>
      </c>
      <c r="H74" s="1">
        <v>0</v>
      </c>
      <c r="I74" t="s">
        <v>11</v>
      </c>
    </row>
    <row r="75" spans="1:9" hidden="1" x14ac:dyDescent="0.3">
      <c r="A75" t="s">
        <v>9</v>
      </c>
      <c r="B75" s="2">
        <v>45809.48636574074</v>
      </c>
      <c r="C75">
        <v>99977495</v>
      </c>
      <c r="D75" t="s">
        <v>10</v>
      </c>
      <c r="E75" t="s">
        <v>1</v>
      </c>
      <c r="F75" s="1">
        <v>3.4722222222222222E-5</v>
      </c>
      <c r="G75" s="1">
        <v>7.8703703703703705E-4</v>
      </c>
      <c r="H75" s="1">
        <v>0</v>
      </c>
      <c r="I75" t="s">
        <v>11</v>
      </c>
    </row>
    <row r="76" spans="1:9" hidden="1" x14ac:dyDescent="0.3">
      <c r="A76" t="s">
        <v>9</v>
      </c>
      <c r="B76" s="2">
        <v>45809.484699074077</v>
      </c>
      <c r="C76">
        <v>98961196</v>
      </c>
      <c r="D76" t="s">
        <v>18</v>
      </c>
      <c r="E76" t="s">
        <v>1</v>
      </c>
      <c r="F76" s="1">
        <v>2.3148148148148147E-5</v>
      </c>
      <c r="G76" s="1">
        <v>6.3657407407407402E-4</v>
      </c>
      <c r="H76" s="1">
        <v>0</v>
      </c>
      <c r="I76" t="s">
        <v>11</v>
      </c>
    </row>
    <row r="77" spans="1:9" hidden="1" x14ac:dyDescent="0.3">
      <c r="A77" t="s">
        <v>9</v>
      </c>
      <c r="B77" s="2">
        <v>45809.482222222221</v>
      </c>
      <c r="C77">
        <v>99850486</v>
      </c>
      <c r="D77" t="s">
        <v>10</v>
      </c>
      <c r="E77" t="s">
        <v>1</v>
      </c>
      <c r="F77" s="1">
        <v>3.4722222222222222E-5</v>
      </c>
      <c r="G77" s="1">
        <v>4.6296296296296293E-4</v>
      </c>
      <c r="H77" s="1">
        <v>0</v>
      </c>
      <c r="I77" t="s">
        <v>11</v>
      </c>
    </row>
    <row r="78" spans="1:9" hidden="1" x14ac:dyDescent="0.3">
      <c r="A78" t="s">
        <v>9</v>
      </c>
      <c r="B78" s="2">
        <v>45809.481226851851</v>
      </c>
      <c r="C78">
        <v>65612115</v>
      </c>
      <c r="D78" t="s">
        <v>10</v>
      </c>
      <c r="E78" t="s">
        <v>1</v>
      </c>
      <c r="F78" s="1">
        <v>5.7870370370370366E-5</v>
      </c>
      <c r="G78" s="1">
        <v>3.5879629629629635E-4</v>
      </c>
      <c r="H78" s="1">
        <v>0</v>
      </c>
      <c r="I78" t="s">
        <v>11</v>
      </c>
    </row>
    <row r="79" spans="1:9" hidden="1" x14ac:dyDescent="0.3">
      <c r="A79" t="s">
        <v>9</v>
      </c>
      <c r="B79" s="2">
        <v>45809.476631944446</v>
      </c>
      <c r="C79">
        <v>96969003</v>
      </c>
      <c r="D79" t="s">
        <v>10</v>
      </c>
      <c r="E79" t="s">
        <v>1</v>
      </c>
      <c r="F79" s="1">
        <v>2.3148148148148147E-5</v>
      </c>
      <c r="G79" s="1">
        <v>5.4398148148148144E-4</v>
      </c>
      <c r="H79" s="1">
        <v>0</v>
      </c>
      <c r="I79" t="s">
        <v>11</v>
      </c>
    </row>
    <row r="80" spans="1:9" hidden="1" x14ac:dyDescent="0.3">
      <c r="A80" t="s">
        <v>9</v>
      </c>
      <c r="B80" s="2">
        <v>45809.467175925929</v>
      </c>
      <c r="C80">
        <v>97584862</v>
      </c>
      <c r="D80" t="s">
        <v>10</v>
      </c>
      <c r="E80" t="s">
        <v>1</v>
      </c>
      <c r="F80" s="1">
        <v>2.3148148148148147E-5</v>
      </c>
      <c r="G80" s="1">
        <v>6.8287037037037025E-4</v>
      </c>
      <c r="H80" s="1">
        <v>0</v>
      </c>
      <c r="I80" t="s">
        <v>11</v>
      </c>
    </row>
    <row r="81" spans="1:9" hidden="1" x14ac:dyDescent="0.3">
      <c r="A81" t="s">
        <v>9</v>
      </c>
      <c r="B81" s="2">
        <v>45809.436874999999</v>
      </c>
      <c r="C81">
        <v>55904238</v>
      </c>
      <c r="D81" t="s">
        <v>10</v>
      </c>
      <c r="E81" t="s">
        <v>1</v>
      </c>
      <c r="F81" s="1">
        <v>2.3148148148148147E-5</v>
      </c>
      <c r="G81" s="1">
        <v>5.3240740740740744E-4</v>
      </c>
      <c r="H81" s="1">
        <v>0</v>
      </c>
      <c r="I81" t="s">
        <v>11</v>
      </c>
    </row>
    <row r="82" spans="1:9" hidden="1" x14ac:dyDescent="0.3">
      <c r="A82" t="s">
        <v>9</v>
      </c>
      <c r="B82" s="2">
        <v>45809.434664351851</v>
      </c>
      <c r="C82">
        <v>65999276</v>
      </c>
      <c r="D82" t="s">
        <v>18</v>
      </c>
      <c r="E82" t="s">
        <v>1</v>
      </c>
      <c r="F82" s="1">
        <v>5.2083333333333333E-4</v>
      </c>
      <c r="G82" s="1">
        <v>1.4699074074074074E-3</v>
      </c>
      <c r="H82" s="1">
        <v>0</v>
      </c>
      <c r="I82" t="s">
        <v>11</v>
      </c>
    </row>
    <row r="83" spans="1:9" hidden="1" x14ac:dyDescent="0.3">
      <c r="A83" t="s">
        <v>9</v>
      </c>
      <c r="B83" s="2">
        <v>45809.432997685188</v>
      </c>
      <c r="C83">
        <v>66077606</v>
      </c>
      <c r="D83" t="s">
        <v>10</v>
      </c>
      <c r="E83" t="s">
        <v>1</v>
      </c>
      <c r="F83" s="1">
        <v>3.4722222222222222E-5</v>
      </c>
      <c r="G83" s="1">
        <v>1.3888888888888889E-3</v>
      </c>
      <c r="H83" s="1">
        <v>0</v>
      </c>
      <c r="I83" t="s">
        <v>11</v>
      </c>
    </row>
    <row r="84" spans="1:9" hidden="1" x14ac:dyDescent="0.3">
      <c r="A84" t="s">
        <v>9</v>
      </c>
      <c r="B84" s="2">
        <v>45809.430601851855</v>
      </c>
      <c r="C84">
        <v>99215090</v>
      </c>
      <c r="D84" t="s">
        <v>10</v>
      </c>
      <c r="E84" t="s">
        <v>1</v>
      </c>
      <c r="F84" s="1">
        <v>4.6296296296296294E-5</v>
      </c>
      <c r="G84" s="1">
        <v>3.7037037037037035E-4</v>
      </c>
      <c r="H84" s="1">
        <v>0</v>
      </c>
      <c r="I84" t="s">
        <v>11</v>
      </c>
    </row>
    <row r="85" spans="1:9" hidden="1" x14ac:dyDescent="0.3">
      <c r="A85" t="s">
        <v>9</v>
      </c>
      <c r="B85" s="2">
        <v>45809.424004629633</v>
      </c>
      <c r="C85">
        <v>97369136</v>
      </c>
      <c r="D85" t="s">
        <v>10</v>
      </c>
      <c r="E85" t="s">
        <v>1</v>
      </c>
      <c r="F85" s="1">
        <v>4.6296296296296294E-5</v>
      </c>
      <c r="G85" s="1">
        <v>1.9675925925925926E-4</v>
      </c>
      <c r="H85" s="1">
        <v>0</v>
      </c>
      <c r="I85" t="s">
        <v>11</v>
      </c>
    </row>
    <row r="86" spans="1:9" hidden="1" x14ac:dyDescent="0.3">
      <c r="A86" t="s">
        <v>9</v>
      </c>
      <c r="B86" s="2">
        <v>45809.413368055553</v>
      </c>
      <c r="C86">
        <v>97700800</v>
      </c>
      <c r="D86" t="s">
        <v>10</v>
      </c>
      <c r="E86" t="s">
        <v>1</v>
      </c>
      <c r="F86" s="1">
        <v>4.6296296296296294E-5</v>
      </c>
      <c r="G86" s="1">
        <v>6.2500000000000001E-4</v>
      </c>
      <c r="H86" s="1">
        <v>0</v>
      </c>
      <c r="I86" t="s">
        <v>11</v>
      </c>
    </row>
    <row r="87" spans="1:9" hidden="1" x14ac:dyDescent="0.3">
      <c r="A87" t="s">
        <v>9</v>
      </c>
      <c r="B87" s="2">
        <v>45809.372986111113</v>
      </c>
      <c r="D87" t="s">
        <v>12</v>
      </c>
      <c r="E87" t="s">
        <v>24</v>
      </c>
      <c r="F87" s="1">
        <v>6.3657407407407402E-4</v>
      </c>
      <c r="G87" s="1">
        <v>0</v>
      </c>
      <c r="H87" s="1">
        <v>0</v>
      </c>
      <c r="I87" t="s">
        <v>25</v>
      </c>
    </row>
    <row r="88" spans="1:9" x14ac:dyDescent="0.3">
      <c r="A88" t="s">
        <v>26</v>
      </c>
      <c r="B88" s="2">
        <v>45809.892372685186</v>
      </c>
      <c r="C88">
        <v>60940711</v>
      </c>
      <c r="D88" t="s">
        <v>12</v>
      </c>
      <c r="E88" t="s">
        <v>13</v>
      </c>
      <c r="F88" s="1">
        <v>8.6805555555555551E-4</v>
      </c>
      <c r="G88" s="1">
        <v>0</v>
      </c>
      <c r="H88" s="1">
        <v>0</v>
      </c>
      <c r="I88" t="s">
        <v>27</v>
      </c>
    </row>
    <row r="89" spans="1:9" x14ac:dyDescent="0.3">
      <c r="A89" t="s">
        <v>26</v>
      </c>
      <c r="B89" s="2">
        <v>45809.889699074076</v>
      </c>
      <c r="C89">
        <v>99979732</v>
      </c>
      <c r="D89" t="s">
        <v>12</v>
      </c>
      <c r="E89" t="s">
        <v>13</v>
      </c>
      <c r="F89" s="1">
        <v>6.4814814814814813E-4</v>
      </c>
      <c r="G89" s="1">
        <v>0</v>
      </c>
      <c r="H89" s="1">
        <v>0</v>
      </c>
      <c r="I89" t="s">
        <v>28</v>
      </c>
    </row>
    <row r="90" spans="1:9" hidden="1" x14ac:dyDescent="0.3">
      <c r="A90" t="s">
        <v>26</v>
      </c>
      <c r="B90" s="2">
        <v>45809.875821759262</v>
      </c>
      <c r="D90" t="s">
        <v>12</v>
      </c>
      <c r="E90" t="s">
        <v>13</v>
      </c>
      <c r="F90" s="1">
        <v>1.6319444444444445E-3</v>
      </c>
      <c r="G90" s="1">
        <v>0</v>
      </c>
      <c r="H90" s="1">
        <v>0</v>
      </c>
      <c r="I90" t="s">
        <v>29</v>
      </c>
    </row>
    <row r="91" spans="1:9" hidden="1" x14ac:dyDescent="0.3">
      <c r="A91" t="s">
        <v>26</v>
      </c>
      <c r="B91" s="2">
        <v>45809.871018518519</v>
      </c>
      <c r="D91" t="s">
        <v>12</v>
      </c>
      <c r="E91" t="s">
        <v>13</v>
      </c>
      <c r="F91" s="1">
        <v>7.0601851851851847E-4</v>
      </c>
      <c r="G91" s="1">
        <v>0</v>
      </c>
      <c r="H91" s="1">
        <v>0</v>
      </c>
      <c r="I91" t="s">
        <v>30</v>
      </c>
    </row>
    <row r="92" spans="1:9" hidden="1" x14ac:dyDescent="0.3">
      <c r="A92" t="s">
        <v>26</v>
      </c>
      <c r="B92" s="2">
        <v>45809.868831018517</v>
      </c>
      <c r="D92" t="s">
        <v>12</v>
      </c>
      <c r="E92" t="s">
        <v>13</v>
      </c>
      <c r="F92" s="1">
        <v>2.8935185185185189E-4</v>
      </c>
      <c r="G92" s="1">
        <v>0</v>
      </c>
      <c r="H92" s="1">
        <v>0</v>
      </c>
      <c r="I92" t="s">
        <v>30</v>
      </c>
    </row>
    <row r="93" spans="1:9" hidden="1" x14ac:dyDescent="0.3">
      <c r="A93" t="s">
        <v>26</v>
      </c>
      <c r="B93" s="2">
        <v>45809.860949074071</v>
      </c>
      <c r="D93" t="s">
        <v>12</v>
      </c>
      <c r="E93" t="s">
        <v>13</v>
      </c>
      <c r="F93" s="1">
        <v>1.1226851851851851E-3</v>
      </c>
      <c r="G93" s="1">
        <v>0</v>
      </c>
      <c r="H93" s="1">
        <v>0</v>
      </c>
      <c r="I93" t="s">
        <v>30</v>
      </c>
    </row>
    <row r="94" spans="1:9" hidden="1" x14ac:dyDescent="0.3">
      <c r="A94" t="s">
        <v>26</v>
      </c>
      <c r="B94" s="2">
        <v>45809.857141203705</v>
      </c>
      <c r="D94" t="s">
        <v>12</v>
      </c>
      <c r="E94" t="s">
        <v>13</v>
      </c>
      <c r="F94" s="1">
        <v>6.134259259259259E-4</v>
      </c>
      <c r="G94" s="1">
        <v>0</v>
      </c>
      <c r="H94" s="1">
        <v>0</v>
      </c>
      <c r="I94" t="s">
        <v>31</v>
      </c>
    </row>
    <row r="95" spans="1:9" x14ac:dyDescent="0.3">
      <c r="A95" t="s">
        <v>26</v>
      </c>
      <c r="B95" s="2">
        <v>45809.856180555558</v>
      </c>
      <c r="C95">
        <v>50758888</v>
      </c>
      <c r="D95" t="s">
        <v>12</v>
      </c>
      <c r="E95" t="s">
        <v>13</v>
      </c>
      <c r="F95" s="1">
        <v>3.3333333333333335E-3</v>
      </c>
      <c r="G95" s="1">
        <v>0</v>
      </c>
      <c r="H95" s="1">
        <v>0</v>
      </c>
      <c r="I95" t="s">
        <v>30</v>
      </c>
    </row>
    <row r="96" spans="1:9" hidden="1" x14ac:dyDescent="0.3">
      <c r="A96" t="s">
        <v>26</v>
      </c>
      <c r="B96" s="2">
        <v>45809.854317129626</v>
      </c>
      <c r="D96" t="s">
        <v>12</v>
      </c>
      <c r="E96" t="s">
        <v>13</v>
      </c>
      <c r="F96" s="1">
        <v>3.9351851851851852E-4</v>
      </c>
      <c r="G96" s="1">
        <v>0</v>
      </c>
      <c r="H96" s="1">
        <v>0</v>
      </c>
      <c r="I96" t="s">
        <v>32</v>
      </c>
    </row>
    <row r="97" spans="1:9" x14ac:dyDescent="0.3">
      <c r="A97" t="s">
        <v>26</v>
      </c>
      <c r="B97" s="2">
        <v>45809.854004629633</v>
      </c>
      <c r="C97">
        <v>66670660</v>
      </c>
      <c r="D97" t="s">
        <v>12</v>
      </c>
      <c r="E97" t="s">
        <v>13</v>
      </c>
      <c r="F97" s="1">
        <v>6.018518518518519E-4</v>
      </c>
      <c r="G97" s="1">
        <v>0</v>
      </c>
      <c r="H97" s="1">
        <v>0</v>
      </c>
      <c r="I97" t="s">
        <v>33</v>
      </c>
    </row>
    <row r="98" spans="1:9" hidden="1" x14ac:dyDescent="0.3">
      <c r="A98" t="s">
        <v>26</v>
      </c>
      <c r="B98" s="2">
        <v>45809.846261574072</v>
      </c>
      <c r="D98" t="s">
        <v>12</v>
      </c>
      <c r="E98" t="s">
        <v>13</v>
      </c>
      <c r="F98" s="1">
        <v>4.8611111111111104E-4</v>
      </c>
      <c r="G98" s="1">
        <v>0</v>
      </c>
      <c r="H98" s="1">
        <v>0</v>
      </c>
      <c r="I98" t="s">
        <v>32</v>
      </c>
    </row>
    <row r="99" spans="1:9" hidden="1" x14ac:dyDescent="0.3">
      <c r="A99" t="s">
        <v>26</v>
      </c>
      <c r="B99" s="2">
        <v>45809.841793981483</v>
      </c>
      <c r="D99" t="s">
        <v>12</v>
      </c>
      <c r="E99" t="s">
        <v>13</v>
      </c>
      <c r="F99" s="1">
        <v>4.0509259259259258E-4</v>
      </c>
      <c r="G99" s="1">
        <v>0</v>
      </c>
      <c r="H99" s="1">
        <v>0</v>
      </c>
      <c r="I99" t="s">
        <v>34</v>
      </c>
    </row>
    <row r="100" spans="1:9" hidden="1" x14ac:dyDescent="0.3">
      <c r="A100" t="s">
        <v>26</v>
      </c>
      <c r="B100" s="2">
        <v>45809.836527777778</v>
      </c>
      <c r="D100" t="s">
        <v>12</v>
      </c>
      <c r="E100" t="s">
        <v>13</v>
      </c>
      <c r="F100" s="1">
        <v>4.3981481481481481E-4</v>
      </c>
      <c r="G100" s="1">
        <v>0</v>
      </c>
      <c r="H100" s="1">
        <v>0</v>
      </c>
      <c r="I100" t="s">
        <v>32</v>
      </c>
    </row>
    <row r="101" spans="1:9" hidden="1" x14ac:dyDescent="0.3">
      <c r="A101" t="s">
        <v>26</v>
      </c>
      <c r="B101" s="2">
        <v>45809.833877314813</v>
      </c>
      <c r="D101" t="s">
        <v>12</v>
      </c>
      <c r="E101" t="s">
        <v>13</v>
      </c>
      <c r="F101" s="1">
        <v>6.7129629629629625E-4</v>
      </c>
      <c r="G101" s="1">
        <v>0</v>
      </c>
      <c r="H101" s="1">
        <v>0</v>
      </c>
      <c r="I101" t="s">
        <v>35</v>
      </c>
    </row>
    <row r="102" spans="1:9" hidden="1" x14ac:dyDescent="0.3">
      <c r="A102" t="s">
        <v>26</v>
      </c>
      <c r="B102" s="2">
        <v>45809.831597222219</v>
      </c>
      <c r="D102" t="s">
        <v>12</v>
      </c>
      <c r="E102" t="s">
        <v>13</v>
      </c>
      <c r="F102" s="1">
        <v>1.4930555555555556E-3</v>
      </c>
      <c r="G102" s="1">
        <v>0</v>
      </c>
      <c r="H102" s="1">
        <v>0</v>
      </c>
      <c r="I102" t="s">
        <v>35</v>
      </c>
    </row>
    <row r="103" spans="1:9" x14ac:dyDescent="0.3">
      <c r="A103" t="s">
        <v>26</v>
      </c>
      <c r="B103" s="2">
        <v>45809.831388888888</v>
      </c>
      <c r="C103">
        <v>90092945</v>
      </c>
      <c r="D103" t="s">
        <v>12</v>
      </c>
      <c r="E103" t="s">
        <v>13</v>
      </c>
      <c r="F103" s="1">
        <v>2.6620370370370372E-4</v>
      </c>
      <c r="G103" s="1">
        <v>0</v>
      </c>
      <c r="H103" s="1">
        <v>0</v>
      </c>
      <c r="I103" t="s">
        <v>36</v>
      </c>
    </row>
    <row r="104" spans="1:9" x14ac:dyDescent="0.3">
      <c r="A104" t="s">
        <v>26</v>
      </c>
      <c r="B104" s="2">
        <v>45809.828553240739</v>
      </c>
      <c r="C104">
        <v>97377170</v>
      </c>
      <c r="D104" t="s">
        <v>12</v>
      </c>
      <c r="E104" t="s">
        <v>13</v>
      </c>
      <c r="F104" s="1">
        <v>2.3263888888888887E-3</v>
      </c>
      <c r="G104" s="1">
        <v>0</v>
      </c>
      <c r="H104" s="1">
        <v>0</v>
      </c>
      <c r="I104" t="s">
        <v>37</v>
      </c>
    </row>
    <row r="105" spans="1:9" hidden="1" x14ac:dyDescent="0.3">
      <c r="A105" t="s">
        <v>26</v>
      </c>
      <c r="B105" s="2">
        <v>45809.822210648148</v>
      </c>
      <c r="D105" t="s">
        <v>12</v>
      </c>
      <c r="E105" t="s">
        <v>13</v>
      </c>
      <c r="F105" s="1">
        <v>3.3564814814814812E-4</v>
      </c>
      <c r="G105" s="1">
        <v>0</v>
      </c>
      <c r="H105" s="1">
        <v>0</v>
      </c>
      <c r="I105" t="s">
        <v>38</v>
      </c>
    </row>
    <row r="106" spans="1:9" hidden="1" x14ac:dyDescent="0.3">
      <c r="A106" t="s">
        <v>26</v>
      </c>
      <c r="B106" s="2">
        <v>45809.821909722225</v>
      </c>
      <c r="D106" t="s">
        <v>12</v>
      </c>
      <c r="E106" t="s">
        <v>13</v>
      </c>
      <c r="F106" s="1">
        <v>2.0370370370370373E-3</v>
      </c>
      <c r="G106" s="1">
        <v>0</v>
      </c>
      <c r="H106" s="1">
        <v>0</v>
      </c>
      <c r="I106" t="s">
        <v>39</v>
      </c>
    </row>
    <row r="107" spans="1:9" hidden="1" x14ac:dyDescent="0.3">
      <c r="A107" t="s">
        <v>26</v>
      </c>
      <c r="B107" s="2">
        <v>45809.82130787037</v>
      </c>
      <c r="D107" t="s">
        <v>12</v>
      </c>
      <c r="E107" t="s">
        <v>13</v>
      </c>
      <c r="F107" s="1">
        <v>5.4398148148148144E-4</v>
      </c>
      <c r="G107" s="1">
        <v>0</v>
      </c>
      <c r="H107" s="1">
        <v>0</v>
      </c>
      <c r="I107" t="s">
        <v>40</v>
      </c>
    </row>
    <row r="108" spans="1:9" x14ac:dyDescent="0.3">
      <c r="A108" t="s">
        <v>26</v>
      </c>
      <c r="B108" s="2">
        <v>45809.821284722224</v>
      </c>
      <c r="C108">
        <v>99982799</v>
      </c>
      <c r="D108" t="s">
        <v>12</v>
      </c>
      <c r="E108" t="s">
        <v>13</v>
      </c>
      <c r="F108" s="1">
        <v>7.175925925925927E-4</v>
      </c>
      <c r="G108" s="1">
        <v>0</v>
      </c>
      <c r="H108" s="1">
        <v>0</v>
      </c>
      <c r="I108" t="s">
        <v>41</v>
      </c>
    </row>
    <row r="109" spans="1:9" hidden="1" x14ac:dyDescent="0.3">
      <c r="A109" t="s">
        <v>26</v>
      </c>
      <c r="B109" s="2">
        <v>45809.820150462961</v>
      </c>
      <c r="C109">
        <v>60019992</v>
      </c>
      <c r="D109" t="s">
        <v>42</v>
      </c>
      <c r="E109" t="s">
        <v>1</v>
      </c>
      <c r="F109" s="1">
        <v>1.6203703703703703E-3</v>
      </c>
      <c r="G109" s="1">
        <v>4.9768518518518521E-4</v>
      </c>
      <c r="H109" s="1">
        <v>0</v>
      </c>
      <c r="I109" t="s">
        <v>43</v>
      </c>
    </row>
    <row r="110" spans="1:9" hidden="1" x14ac:dyDescent="0.3">
      <c r="A110" t="s">
        <v>26</v>
      </c>
      <c r="B110" s="2">
        <v>45809.819224537037</v>
      </c>
      <c r="C110">
        <v>67723341</v>
      </c>
      <c r="D110" t="s">
        <v>42</v>
      </c>
      <c r="E110" t="s">
        <v>1</v>
      </c>
      <c r="F110" s="1">
        <v>4.9768518518518521E-4</v>
      </c>
      <c r="G110" s="1">
        <v>5.2083333333333333E-4</v>
      </c>
      <c r="H110" s="1">
        <v>0</v>
      </c>
      <c r="I110" t="s">
        <v>43</v>
      </c>
    </row>
    <row r="111" spans="1:9" hidden="1" x14ac:dyDescent="0.3">
      <c r="A111" t="s">
        <v>26</v>
      </c>
      <c r="B111" s="2">
        <v>45809.81826388889</v>
      </c>
      <c r="C111">
        <v>41444410</v>
      </c>
      <c r="D111" t="s">
        <v>42</v>
      </c>
      <c r="E111" t="s">
        <v>1</v>
      </c>
      <c r="F111" s="1">
        <v>4.1666666666666669E-4</v>
      </c>
      <c r="G111" s="1">
        <v>1.9675925925925926E-4</v>
      </c>
      <c r="H111" s="1">
        <v>0</v>
      </c>
      <c r="I111" t="s">
        <v>43</v>
      </c>
    </row>
    <row r="112" spans="1:9" hidden="1" x14ac:dyDescent="0.3">
      <c r="A112" t="s">
        <v>26</v>
      </c>
      <c r="B112" s="2">
        <v>45809.817546296297</v>
      </c>
      <c r="D112" t="s">
        <v>12</v>
      </c>
      <c r="E112" t="s">
        <v>13</v>
      </c>
      <c r="F112" s="1">
        <v>4.0509259259259258E-4</v>
      </c>
      <c r="G112" s="1">
        <v>0</v>
      </c>
      <c r="H112" s="1">
        <v>0</v>
      </c>
      <c r="I112" t="s">
        <v>38</v>
      </c>
    </row>
    <row r="113" spans="1:9" x14ac:dyDescent="0.3">
      <c r="A113" t="s">
        <v>26</v>
      </c>
      <c r="B113" s="2">
        <v>45809.816250000003</v>
      </c>
      <c r="C113">
        <v>65177752</v>
      </c>
      <c r="D113" t="s">
        <v>12</v>
      </c>
      <c r="E113" t="s">
        <v>13</v>
      </c>
      <c r="F113" s="1">
        <v>1.1342592592592591E-3</v>
      </c>
      <c r="G113" s="1">
        <v>0</v>
      </c>
      <c r="H113" s="1">
        <v>0</v>
      </c>
      <c r="I113" t="s">
        <v>38</v>
      </c>
    </row>
    <row r="114" spans="1:9" hidden="1" x14ac:dyDescent="0.3">
      <c r="A114" t="s">
        <v>26</v>
      </c>
      <c r="B114" s="2">
        <v>45809.806134259263</v>
      </c>
      <c r="D114" t="s">
        <v>12</v>
      </c>
      <c r="E114" t="s">
        <v>13</v>
      </c>
      <c r="F114" s="1">
        <v>1.8402777777777777E-3</v>
      </c>
      <c r="G114" s="1">
        <v>0</v>
      </c>
      <c r="H114" s="1">
        <v>0</v>
      </c>
      <c r="I114" t="s">
        <v>44</v>
      </c>
    </row>
    <row r="115" spans="1:9" hidden="1" x14ac:dyDescent="0.3">
      <c r="A115" t="s">
        <v>26</v>
      </c>
      <c r="B115" s="2">
        <v>45809.804502314815</v>
      </c>
      <c r="D115" t="s">
        <v>12</v>
      </c>
      <c r="E115" t="s">
        <v>13</v>
      </c>
      <c r="F115" s="1">
        <v>8.2175925925925917E-4</v>
      </c>
      <c r="G115" s="1">
        <v>0</v>
      </c>
      <c r="H115" s="1">
        <v>0</v>
      </c>
      <c r="I115" t="s">
        <v>45</v>
      </c>
    </row>
    <row r="116" spans="1:9" hidden="1" x14ac:dyDescent="0.3">
      <c r="A116" t="s">
        <v>26</v>
      </c>
      <c r="B116" s="2">
        <v>45809.804178240738</v>
      </c>
      <c r="C116">
        <v>98788580</v>
      </c>
      <c r="D116" t="s">
        <v>42</v>
      </c>
      <c r="E116" t="s">
        <v>1</v>
      </c>
      <c r="F116" s="1">
        <v>3.8194444444444446E-4</v>
      </c>
      <c r="G116" s="1">
        <v>1.1805555555555556E-3</v>
      </c>
      <c r="H116" s="1">
        <v>0</v>
      </c>
      <c r="I116" t="s">
        <v>43</v>
      </c>
    </row>
    <row r="117" spans="1:9" hidden="1" x14ac:dyDescent="0.3">
      <c r="A117" t="s">
        <v>26</v>
      </c>
      <c r="B117" s="2">
        <v>45809.803819444445</v>
      </c>
      <c r="C117">
        <v>68888957</v>
      </c>
      <c r="D117" t="s">
        <v>42</v>
      </c>
      <c r="E117" t="s">
        <v>1</v>
      </c>
      <c r="F117" s="1">
        <v>1.0416666666666667E-4</v>
      </c>
      <c r="G117" s="1">
        <v>5.9027777777777778E-4</v>
      </c>
      <c r="H117" s="1">
        <v>0</v>
      </c>
      <c r="I117" t="s">
        <v>43</v>
      </c>
    </row>
    <row r="118" spans="1:9" hidden="1" x14ac:dyDescent="0.3">
      <c r="A118" t="s">
        <v>26</v>
      </c>
      <c r="B118" s="2">
        <v>45809.802928240744</v>
      </c>
      <c r="D118" t="s">
        <v>12</v>
      </c>
      <c r="E118" t="s">
        <v>13</v>
      </c>
      <c r="F118" s="1">
        <v>1.1111111111111111E-3</v>
      </c>
      <c r="G118" s="1">
        <v>0</v>
      </c>
      <c r="H118" s="1">
        <v>0</v>
      </c>
      <c r="I118" t="s">
        <v>46</v>
      </c>
    </row>
    <row r="119" spans="1:9" hidden="1" x14ac:dyDescent="0.3">
      <c r="A119" t="s">
        <v>26</v>
      </c>
      <c r="B119" s="2">
        <v>45809.800312500003</v>
      </c>
      <c r="D119" t="s">
        <v>12</v>
      </c>
      <c r="E119" t="s">
        <v>13</v>
      </c>
      <c r="F119" s="1">
        <v>1.261574074074074E-3</v>
      </c>
      <c r="G119" s="1">
        <v>0</v>
      </c>
      <c r="H119" s="1">
        <v>0</v>
      </c>
      <c r="I119" t="s">
        <v>47</v>
      </c>
    </row>
    <row r="120" spans="1:9" hidden="1" x14ac:dyDescent="0.3">
      <c r="A120" t="s">
        <v>26</v>
      </c>
      <c r="B120" s="2">
        <v>45809.797314814816</v>
      </c>
      <c r="D120" t="s">
        <v>12</v>
      </c>
      <c r="E120" t="s">
        <v>13</v>
      </c>
      <c r="F120" s="1">
        <v>1.1805555555555556E-3</v>
      </c>
      <c r="G120" s="1">
        <v>0</v>
      </c>
      <c r="H120" s="1">
        <v>0</v>
      </c>
      <c r="I120" t="s">
        <v>48</v>
      </c>
    </row>
    <row r="121" spans="1:9" hidden="1" x14ac:dyDescent="0.3">
      <c r="A121" t="s">
        <v>26</v>
      </c>
      <c r="B121" s="2">
        <v>45809.793368055558</v>
      </c>
      <c r="D121" t="s">
        <v>12</v>
      </c>
      <c r="E121" t="s">
        <v>13</v>
      </c>
      <c r="F121" s="1">
        <v>8.9120370370370362E-4</v>
      </c>
      <c r="G121" s="1">
        <v>0</v>
      </c>
      <c r="H121" s="1">
        <v>0</v>
      </c>
      <c r="I121" t="s">
        <v>49</v>
      </c>
    </row>
    <row r="122" spans="1:9" hidden="1" x14ac:dyDescent="0.3">
      <c r="A122" t="s">
        <v>26</v>
      </c>
      <c r="B122" s="2">
        <v>45809.793321759258</v>
      </c>
      <c r="C122">
        <v>65011834</v>
      </c>
      <c r="D122" t="s">
        <v>42</v>
      </c>
      <c r="E122" t="s">
        <v>1</v>
      </c>
      <c r="F122" s="1">
        <v>5.2083333333333333E-4</v>
      </c>
      <c r="G122" s="1">
        <v>1.8518518518518518E-4</v>
      </c>
      <c r="H122" s="1">
        <v>0</v>
      </c>
      <c r="I122" t="s">
        <v>43</v>
      </c>
    </row>
    <row r="123" spans="1:9" hidden="1" x14ac:dyDescent="0.3">
      <c r="A123" t="s">
        <v>26</v>
      </c>
      <c r="B123" s="2">
        <v>45809.789467592593</v>
      </c>
      <c r="C123">
        <v>94030113</v>
      </c>
      <c r="D123" t="s">
        <v>42</v>
      </c>
      <c r="E123" t="s">
        <v>1</v>
      </c>
      <c r="F123" s="1">
        <v>7.6388888888888893E-4</v>
      </c>
      <c r="G123" s="1">
        <v>6.3657407407407402E-4</v>
      </c>
      <c r="H123" s="1">
        <v>0</v>
      </c>
      <c r="I123" t="s">
        <v>43</v>
      </c>
    </row>
    <row r="124" spans="1:9" x14ac:dyDescent="0.3">
      <c r="A124" t="s">
        <v>26</v>
      </c>
      <c r="B124" s="2">
        <v>45809.786562499998</v>
      </c>
      <c r="C124">
        <v>66225815</v>
      </c>
      <c r="D124" t="s">
        <v>12</v>
      </c>
      <c r="E124" t="s">
        <v>13</v>
      </c>
      <c r="F124" s="1">
        <v>1.2847222222222223E-3</v>
      </c>
      <c r="G124" s="1">
        <v>0</v>
      </c>
      <c r="H124" s="1">
        <v>0</v>
      </c>
      <c r="I124" t="s">
        <v>50</v>
      </c>
    </row>
    <row r="125" spans="1:9" hidden="1" x14ac:dyDescent="0.3">
      <c r="A125" t="s">
        <v>26</v>
      </c>
      <c r="B125" s="2">
        <v>45809.786249999997</v>
      </c>
      <c r="C125">
        <v>55232940</v>
      </c>
      <c r="D125" t="s">
        <v>42</v>
      </c>
      <c r="E125" t="s">
        <v>1</v>
      </c>
      <c r="F125" s="1">
        <v>3.4722222222222222E-5</v>
      </c>
      <c r="G125" s="1">
        <v>5.2083333333333333E-4</v>
      </c>
      <c r="H125" s="1">
        <v>0</v>
      </c>
      <c r="I125" t="s">
        <v>43</v>
      </c>
    </row>
    <row r="126" spans="1:9" hidden="1" x14ac:dyDescent="0.3">
      <c r="A126" t="s">
        <v>26</v>
      </c>
      <c r="B126" s="2">
        <v>45809.785115740742</v>
      </c>
      <c r="D126" t="s">
        <v>12</v>
      </c>
      <c r="E126" t="s">
        <v>13</v>
      </c>
      <c r="F126" s="1">
        <v>5.0925925925925921E-4</v>
      </c>
      <c r="G126" s="1">
        <v>0</v>
      </c>
      <c r="H126" s="1">
        <v>0</v>
      </c>
      <c r="I126" t="s">
        <v>51</v>
      </c>
    </row>
    <row r="127" spans="1:9" hidden="1" x14ac:dyDescent="0.3">
      <c r="A127" t="s">
        <v>26</v>
      </c>
      <c r="B127" s="2">
        <v>45809.784594907411</v>
      </c>
      <c r="D127" t="s">
        <v>12</v>
      </c>
      <c r="E127" t="s">
        <v>13</v>
      </c>
      <c r="F127" s="1">
        <v>4.1666666666666669E-4</v>
      </c>
      <c r="G127" s="1">
        <v>0</v>
      </c>
      <c r="H127" s="1">
        <v>0</v>
      </c>
      <c r="I127" t="s">
        <v>51</v>
      </c>
    </row>
    <row r="128" spans="1:9" hidden="1" x14ac:dyDescent="0.3">
      <c r="A128" t="s">
        <v>26</v>
      </c>
      <c r="B128" s="2">
        <v>45809.783958333333</v>
      </c>
      <c r="D128" t="s">
        <v>12</v>
      </c>
      <c r="E128" t="s">
        <v>13</v>
      </c>
      <c r="F128" s="1">
        <v>3.5879629629629635E-4</v>
      </c>
      <c r="G128" s="1">
        <v>0</v>
      </c>
      <c r="H128" s="1">
        <v>0</v>
      </c>
      <c r="I128" t="s">
        <v>51</v>
      </c>
    </row>
    <row r="129" spans="1:9" hidden="1" x14ac:dyDescent="0.3">
      <c r="A129" t="s">
        <v>26</v>
      </c>
      <c r="B129" s="2">
        <v>45809.783020833333</v>
      </c>
      <c r="D129" t="s">
        <v>12</v>
      </c>
      <c r="E129" t="s">
        <v>13</v>
      </c>
      <c r="F129" s="1">
        <v>8.2175925925925917E-4</v>
      </c>
      <c r="G129" s="1">
        <v>0</v>
      </c>
      <c r="H129" s="1">
        <v>0</v>
      </c>
      <c r="I129" t="s">
        <v>51</v>
      </c>
    </row>
    <row r="130" spans="1:9" hidden="1" x14ac:dyDescent="0.3">
      <c r="A130" t="s">
        <v>26</v>
      </c>
      <c r="B130" s="2">
        <v>45809.782465277778</v>
      </c>
      <c r="D130" t="s">
        <v>12</v>
      </c>
      <c r="E130" t="s">
        <v>13</v>
      </c>
      <c r="F130" s="1">
        <v>4.7453703703703704E-4</v>
      </c>
      <c r="G130" s="1">
        <v>0</v>
      </c>
      <c r="H130" s="1">
        <v>0</v>
      </c>
      <c r="I130" t="s">
        <v>51</v>
      </c>
    </row>
    <row r="131" spans="1:9" hidden="1" x14ac:dyDescent="0.3">
      <c r="A131" t="s">
        <v>26</v>
      </c>
      <c r="B131" s="2">
        <v>45809.781238425923</v>
      </c>
      <c r="D131" t="s">
        <v>12</v>
      </c>
      <c r="E131" t="s">
        <v>13</v>
      </c>
      <c r="F131" s="1">
        <v>6.9444444444444447E-4</v>
      </c>
      <c r="G131" s="1">
        <v>0</v>
      </c>
      <c r="H131" s="1">
        <v>0</v>
      </c>
      <c r="I131" t="s">
        <v>51</v>
      </c>
    </row>
    <row r="132" spans="1:9" x14ac:dyDescent="0.3">
      <c r="A132" t="s">
        <v>26</v>
      </c>
      <c r="B132" s="2">
        <v>45809.776817129627</v>
      </c>
      <c r="C132">
        <v>97125111</v>
      </c>
      <c r="D132" t="s">
        <v>12</v>
      </c>
      <c r="E132" t="s">
        <v>13</v>
      </c>
      <c r="F132" s="1">
        <v>2.0833333333333335E-4</v>
      </c>
      <c r="G132" s="1">
        <v>0</v>
      </c>
      <c r="H132" s="1">
        <v>0</v>
      </c>
      <c r="I132" t="s">
        <v>52</v>
      </c>
    </row>
    <row r="133" spans="1:9" x14ac:dyDescent="0.3">
      <c r="A133" t="s">
        <v>26</v>
      </c>
      <c r="B133" s="2">
        <v>45809.770995370367</v>
      </c>
      <c r="C133">
        <v>99055477</v>
      </c>
      <c r="D133" t="s">
        <v>12</v>
      </c>
      <c r="E133" t="s">
        <v>13</v>
      </c>
      <c r="F133" s="1">
        <v>6.9444444444444447E-4</v>
      </c>
      <c r="G133" s="1">
        <v>0</v>
      </c>
      <c r="H133" s="1">
        <v>0</v>
      </c>
      <c r="I133" t="s">
        <v>53</v>
      </c>
    </row>
    <row r="134" spans="1:9" x14ac:dyDescent="0.3">
      <c r="A134" t="s">
        <v>26</v>
      </c>
      <c r="B134" s="2">
        <v>45809.763275462959</v>
      </c>
      <c r="C134">
        <v>99341323</v>
      </c>
      <c r="D134" t="s">
        <v>12</v>
      </c>
      <c r="E134" t="s">
        <v>13</v>
      </c>
      <c r="F134" s="1">
        <v>1.6666666666666668E-3</v>
      </c>
      <c r="G134" s="1">
        <v>0</v>
      </c>
      <c r="H134" s="1">
        <v>0</v>
      </c>
      <c r="I134" t="s">
        <v>54</v>
      </c>
    </row>
    <row r="135" spans="1:9" x14ac:dyDescent="0.3">
      <c r="A135" t="s">
        <v>26</v>
      </c>
      <c r="B135" s="2">
        <v>45809.759479166663</v>
      </c>
      <c r="C135">
        <v>90066013</v>
      </c>
      <c r="D135" t="s">
        <v>12</v>
      </c>
      <c r="E135" t="s">
        <v>13</v>
      </c>
      <c r="F135" s="1">
        <v>4.7453703703703704E-4</v>
      </c>
      <c r="G135" s="1">
        <v>0</v>
      </c>
      <c r="H135" s="1">
        <v>0</v>
      </c>
      <c r="I135" t="s">
        <v>45</v>
      </c>
    </row>
    <row r="136" spans="1:9" hidden="1" x14ac:dyDescent="0.3">
      <c r="A136" t="s">
        <v>26</v>
      </c>
      <c r="B136" s="2">
        <v>45809.75204861111</v>
      </c>
      <c r="D136" t="s">
        <v>12</v>
      </c>
      <c r="E136" t="s">
        <v>13</v>
      </c>
      <c r="F136" s="1">
        <v>2.3495370370370371E-3</v>
      </c>
      <c r="G136" s="1">
        <v>0</v>
      </c>
      <c r="H136" s="1">
        <v>0</v>
      </c>
      <c r="I136" t="s">
        <v>34</v>
      </c>
    </row>
    <row r="137" spans="1:9" hidden="1" x14ac:dyDescent="0.3">
      <c r="A137" t="s">
        <v>26</v>
      </c>
      <c r="B137" s="2">
        <v>45809.74900462963</v>
      </c>
      <c r="D137" t="s">
        <v>12</v>
      </c>
      <c r="E137" t="s">
        <v>13</v>
      </c>
      <c r="F137" s="1">
        <v>7.9861111111111105E-4</v>
      </c>
      <c r="G137" s="1">
        <v>0</v>
      </c>
      <c r="H137" s="1">
        <v>0</v>
      </c>
      <c r="I137" t="s">
        <v>34</v>
      </c>
    </row>
    <row r="138" spans="1:9" hidden="1" x14ac:dyDescent="0.3">
      <c r="A138" t="s">
        <v>26</v>
      </c>
      <c r="B138" s="2">
        <v>45809.737754629627</v>
      </c>
      <c r="C138">
        <v>94030113</v>
      </c>
      <c r="D138" t="s">
        <v>42</v>
      </c>
      <c r="E138" t="s">
        <v>1</v>
      </c>
      <c r="F138" s="1">
        <v>9.6064814814814808E-4</v>
      </c>
      <c r="G138" s="1">
        <v>4.1666666666666669E-4</v>
      </c>
      <c r="H138" s="1">
        <v>0</v>
      </c>
      <c r="I138" t="s">
        <v>43</v>
      </c>
    </row>
    <row r="139" spans="1:9" hidden="1" x14ac:dyDescent="0.3">
      <c r="A139" t="s">
        <v>26</v>
      </c>
      <c r="B139" s="2">
        <v>45809.731342592589</v>
      </c>
      <c r="D139" t="s">
        <v>12</v>
      </c>
      <c r="E139" t="s">
        <v>13</v>
      </c>
      <c r="F139" s="1">
        <v>2.1527777777777778E-3</v>
      </c>
      <c r="G139" s="1">
        <v>0</v>
      </c>
      <c r="H139" s="1">
        <v>0</v>
      </c>
      <c r="I139" t="s">
        <v>34</v>
      </c>
    </row>
    <row r="140" spans="1:9" hidden="1" x14ac:dyDescent="0.3">
      <c r="A140" t="s">
        <v>26</v>
      </c>
      <c r="B140" s="2">
        <v>45809.728912037041</v>
      </c>
      <c r="D140" t="s">
        <v>12</v>
      </c>
      <c r="E140" t="s">
        <v>13</v>
      </c>
      <c r="F140" s="1">
        <v>4.1666666666666669E-4</v>
      </c>
      <c r="G140" s="1">
        <v>0</v>
      </c>
      <c r="H140" s="1">
        <v>0</v>
      </c>
      <c r="I140" t="s">
        <v>55</v>
      </c>
    </row>
    <row r="141" spans="1:9" hidden="1" x14ac:dyDescent="0.3">
      <c r="A141" t="s">
        <v>26</v>
      </c>
      <c r="B141" s="2">
        <v>45809.724629629629</v>
      </c>
      <c r="D141" t="s">
        <v>12</v>
      </c>
      <c r="E141" t="s">
        <v>13</v>
      </c>
      <c r="F141" s="1">
        <v>9.9537037037037042E-4</v>
      </c>
      <c r="G141" s="1">
        <v>0</v>
      </c>
      <c r="H141" s="1">
        <v>0</v>
      </c>
      <c r="I141" t="s">
        <v>49</v>
      </c>
    </row>
    <row r="142" spans="1:9" hidden="1" x14ac:dyDescent="0.3">
      <c r="A142" t="s">
        <v>26</v>
      </c>
      <c r="B142" s="2">
        <v>45809.722800925927</v>
      </c>
      <c r="D142" t="s">
        <v>12</v>
      </c>
      <c r="E142" t="s">
        <v>13</v>
      </c>
      <c r="F142" s="1">
        <v>9.6064814814814808E-4</v>
      </c>
      <c r="G142" s="1">
        <v>0</v>
      </c>
      <c r="H142" s="1">
        <v>0</v>
      </c>
      <c r="I142" t="s">
        <v>56</v>
      </c>
    </row>
    <row r="143" spans="1:9" x14ac:dyDescent="0.3">
      <c r="A143" t="s">
        <v>26</v>
      </c>
      <c r="B143" s="2">
        <v>45809.722268518519</v>
      </c>
      <c r="C143">
        <v>98845235</v>
      </c>
      <c r="D143" t="s">
        <v>12</v>
      </c>
      <c r="E143" t="s">
        <v>13</v>
      </c>
      <c r="F143" s="1">
        <v>6.7129629629629625E-4</v>
      </c>
      <c r="G143" s="1">
        <v>0</v>
      </c>
      <c r="H143" s="1">
        <v>0</v>
      </c>
      <c r="I143" t="s">
        <v>57</v>
      </c>
    </row>
    <row r="144" spans="1:9" hidden="1" x14ac:dyDescent="0.3">
      <c r="A144" t="s">
        <v>26</v>
      </c>
      <c r="B144" s="2">
        <v>45809.721666666665</v>
      </c>
      <c r="D144" t="s">
        <v>12</v>
      </c>
      <c r="E144" t="s">
        <v>13</v>
      </c>
      <c r="F144" s="1">
        <v>1.1921296296296296E-3</v>
      </c>
      <c r="G144" s="1">
        <v>0</v>
      </c>
      <c r="H144" s="1">
        <v>0</v>
      </c>
      <c r="I144" t="s">
        <v>58</v>
      </c>
    </row>
    <row r="145" spans="1:9" hidden="1" x14ac:dyDescent="0.3">
      <c r="A145" t="s">
        <v>26</v>
      </c>
      <c r="B145" s="2">
        <v>45809.719155092593</v>
      </c>
      <c r="D145" t="s">
        <v>12</v>
      </c>
      <c r="E145" t="s">
        <v>13</v>
      </c>
      <c r="F145" s="1">
        <v>2.1180555555555553E-3</v>
      </c>
      <c r="G145" s="1">
        <v>0</v>
      </c>
      <c r="H145" s="1">
        <v>0</v>
      </c>
      <c r="I145" t="s">
        <v>34</v>
      </c>
    </row>
    <row r="146" spans="1:9" hidden="1" x14ac:dyDescent="0.3">
      <c r="A146" t="s">
        <v>26</v>
      </c>
      <c r="B146" s="2">
        <v>45809.718634259261</v>
      </c>
      <c r="C146">
        <v>94002011</v>
      </c>
      <c r="D146" t="s">
        <v>42</v>
      </c>
      <c r="E146" t="s">
        <v>1</v>
      </c>
      <c r="F146" s="1">
        <v>8.1018518518518516E-5</v>
      </c>
      <c r="G146" s="1">
        <v>7.6388888888888893E-4</v>
      </c>
      <c r="H146" s="1">
        <v>0</v>
      </c>
      <c r="I146" t="s">
        <v>43</v>
      </c>
    </row>
    <row r="147" spans="1:9" hidden="1" x14ac:dyDescent="0.3">
      <c r="A147" t="s">
        <v>26</v>
      </c>
      <c r="B147" s="2">
        <v>45809.717303240737</v>
      </c>
      <c r="D147" t="s">
        <v>12</v>
      </c>
      <c r="E147" t="s">
        <v>13</v>
      </c>
      <c r="F147" s="1">
        <v>1.0648148148148147E-3</v>
      </c>
      <c r="G147" s="1">
        <v>0</v>
      </c>
      <c r="H147" s="1">
        <v>0</v>
      </c>
      <c r="I147" t="s">
        <v>59</v>
      </c>
    </row>
    <row r="148" spans="1:9" x14ac:dyDescent="0.3">
      <c r="A148" t="s">
        <v>26</v>
      </c>
      <c r="B148" s="2">
        <v>45809.713576388887</v>
      </c>
      <c r="C148">
        <v>97900650</v>
      </c>
      <c r="D148" t="s">
        <v>12</v>
      </c>
      <c r="E148" t="s">
        <v>13</v>
      </c>
      <c r="F148" s="1">
        <v>2.0138888888888888E-3</v>
      </c>
      <c r="G148" s="1">
        <v>0</v>
      </c>
      <c r="H148" s="1">
        <v>0</v>
      </c>
      <c r="I148" t="s">
        <v>58</v>
      </c>
    </row>
    <row r="149" spans="1:9" x14ac:dyDescent="0.3">
      <c r="A149" t="s">
        <v>26</v>
      </c>
      <c r="B149" s="2">
        <v>45809.712430555555</v>
      </c>
      <c r="C149">
        <v>97619901</v>
      </c>
      <c r="D149" t="s">
        <v>12</v>
      </c>
      <c r="E149" t="s">
        <v>13</v>
      </c>
      <c r="F149" s="1">
        <v>2.199074074074074E-4</v>
      </c>
      <c r="G149" s="1">
        <v>0</v>
      </c>
      <c r="H149" s="1">
        <v>0</v>
      </c>
      <c r="I149" t="s">
        <v>60</v>
      </c>
    </row>
    <row r="150" spans="1:9" hidden="1" x14ac:dyDescent="0.3">
      <c r="A150" t="s">
        <v>26</v>
      </c>
      <c r="B150" s="2">
        <v>45809.710995370369</v>
      </c>
      <c r="C150">
        <v>55765546</v>
      </c>
      <c r="D150" t="s">
        <v>42</v>
      </c>
      <c r="E150" t="s">
        <v>1</v>
      </c>
      <c r="F150" s="1">
        <v>7.0601851851851847E-4</v>
      </c>
      <c r="G150" s="1">
        <v>6.5972222222222213E-4</v>
      </c>
      <c r="H150" s="1">
        <v>0</v>
      </c>
      <c r="I150" t="s">
        <v>43</v>
      </c>
    </row>
    <row r="151" spans="1:9" hidden="1" x14ac:dyDescent="0.3">
      <c r="A151" t="s">
        <v>26</v>
      </c>
      <c r="B151" s="2">
        <v>45809.710289351853</v>
      </c>
      <c r="C151">
        <v>97914604</v>
      </c>
      <c r="D151" t="s">
        <v>42</v>
      </c>
      <c r="E151" t="s">
        <v>1</v>
      </c>
      <c r="F151" s="1">
        <v>1.2152777777777778E-3</v>
      </c>
      <c r="G151" s="1">
        <v>2.3148148148148147E-5</v>
      </c>
      <c r="H151" s="1">
        <v>0</v>
      </c>
      <c r="I151" t="s">
        <v>43</v>
      </c>
    </row>
    <row r="152" spans="1:9" x14ac:dyDescent="0.3">
      <c r="A152" t="s">
        <v>26</v>
      </c>
      <c r="B152" s="2">
        <v>45809.710196759261</v>
      </c>
      <c r="C152">
        <v>90001009</v>
      </c>
      <c r="D152" t="s">
        <v>12</v>
      </c>
      <c r="E152" t="s">
        <v>13</v>
      </c>
      <c r="F152" s="1">
        <v>6.2500000000000001E-4</v>
      </c>
      <c r="G152" s="1">
        <v>0</v>
      </c>
      <c r="H152" s="1">
        <v>0</v>
      </c>
      <c r="I152" t="s">
        <v>61</v>
      </c>
    </row>
    <row r="153" spans="1:9" hidden="1" x14ac:dyDescent="0.3">
      <c r="A153" t="s">
        <v>26</v>
      </c>
      <c r="B153" s="2">
        <v>45809.708136574074</v>
      </c>
      <c r="D153" t="s">
        <v>12</v>
      </c>
      <c r="E153" t="s">
        <v>13</v>
      </c>
      <c r="F153" s="1">
        <v>5.7870370370370378E-4</v>
      </c>
      <c r="G153" s="1">
        <v>0</v>
      </c>
      <c r="H153" s="1">
        <v>0</v>
      </c>
      <c r="I153" t="s">
        <v>62</v>
      </c>
    </row>
    <row r="154" spans="1:9" x14ac:dyDescent="0.3">
      <c r="A154" t="s">
        <v>26</v>
      </c>
      <c r="B154" s="2">
        <v>45809.704965277779</v>
      </c>
      <c r="C154">
        <v>98758482</v>
      </c>
      <c r="D154" t="s">
        <v>12</v>
      </c>
      <c r="E154" t="s">
        <v>13</v>
      </c>
      <c r="F154" s="1">
        <v>6.4814814814814813E-4</v>
      </c>
      <c r="G154" s="1">
        <v>0</v>
      </c>
      <c r="H154" s="1">
        <v>0</v>
      </c>
      <c r="I154" t="s">
        <v>63</v>
      </c>
    </row>
    <row r="155" spans="1:9" x14ac:dyDescent="0.3">
      <c r="A155" t="s">
        <v>26</v>
      </c>
      <c r="B155" s="2">
        <v>45809.699895833335</v>
      </c>
      <c r="C155">
        <v>96655263</v>
      </c>
      <c r="D155" t="s">
        <v>12</v>
      </c>
      <c r="E155" t="s">
        <v>13</v>
      </c>
      <c r="F155" s="1">
        <v>1.1805555555555556E-3</v>
      </c>
      <c r="G155" s="1">
        <v>0</v>
      </c>
      <c r="H155" s="1">
        <v>0</v>
      </c>
      <c r="I155" t="s">
        <v>64</v>
      </c>
    </row>
    <row r="156" spans="1:9" x14ac:dyDescent="0.3">
      <c r="A156" t="s">
        <v>26</v>
      </c>
      <c r="B156" s="2">
        <v>45809.696296296293</v>
      </c>
      <c r="C156">
        <v>97778476</v>
      </c>
      <c r="D156" t="s">
        <v>12</v>
      </c>
      <c r="E156" t="s">
        <v>13</v>
      </c>
      <c r="F156" s="1">
        <v>9.0277777777777784E-4</v>
      </c>
      <c r="G156" s="1">
        <v>0</v>
      </c>
      <c r="H156" s="1">
        <v>0</v>
      </c>
      <c r="I156" t="s">
        <v>65</v>
      </c>
    </row>
    <row r="157" spans="1:9" hidden="1" x14ac:dyDescent="0.3">
      <c r="A157" t="s">
        <v>26</v>
      </c>
      <c r="B157" s="2">
        <v>45809.6955787037</v>
      </c>
      <c r="D157" t="s">
        <v>12</v>
      </c>
      <c r="E157" t="s">
        <v>66</v>
      </c>
      <c r="F157" s="1">
        <v>4.5138888888888892E-4</v>
      </c>
      <c r="G157" s="1">
        <v>0</v>
      </c>
      <c r="H157" s="1">
        <v>0</v>
      </c>
      <c r="I157" t="s">
        <v>67</v>
      </c>
    </row>
    <row r="158" spans="1:9" hidden="1" x14ac:dyDescent="0.3">
      <c r="A158" t="s">
        <v>26</v>
      </c>
      <c r="B158" s="2">
        <v>45809.693831018521</v>
      </c>
      <c r="D158" t="s">
        <v>12</v>
      </c>
      <c r="E158" t="s">
        <v>68</v>
      </c>
      <c r="F158" s="1">
        <v>2.3148148148148151E-3</v>
      </c>
      <c r="G158" s="1">
        <v>0</v>
      </c>
      <c r="H158" s="1">
        <v>0</v>
      </c>
      <c r="I158" t="s">
        <v>69</v>
      </c>
    </row>
    <row r="159" spans="1:9" hidden="1" x14ac:dyDescent="0.3">
      <c r="A159" t="s">
        <v>26</v>
      </c>
      <c r="B159" s="2">
        <v>45809.693599537037</v>
      </c>
      <c r="D159" t="s">
        <v>12</v>
      </c>
      <c r="E159" t="s">
        <v>70</v>
      </c>
      <c r="F159" s="1">
        <v>1.0069444444444444E-3</v>
      </c>
      <c r="G159" s="1">
        <v>0</v>
      </c>
      <c r="H159" s="1">
        <v>0</v>
      </c>
      <c r="I159" t="s">
        <v>62</v>
      </c>
    </row>
    <row r="160" spans="1:9" hidden="1" x14ac:dyDescent="0.3">
      <c r="A160" t="s">
        <v>26</v>
      </c>
      <c r="B160" s="2">
        <v>45809.69259259259</v>
      </c>
      <c r="D160" t="s">
        <v>12</v>
      </c>
      <c r="E160" t="s">
        <v>71</v>
      </c>
      <c r="F160" s="1">
        <v>1.3888888888888889E-3</v>
      </c>
      <c r="G160" s="1">
        <v>0</v>
      </c>
      <c r="H160" s="1">
        <v>0</v>
      </c>
      <c r="I160" t="s">
        <v>67</v>
      </c>
    </row>
    <row r="161" spans="1:9" x14ac:dyDescent="0.3">
      <c r="A161" t="s">
        <v>26</v>
      </c>
      <c r="B161" s="2">
        <v>45809.688483796293</v>
      </c>
      <c r="C161">
        <v>66434962</v>
      </c>
      <c r="D161" t="s">
        <v>12</v>
      </c>
      <c r="E161" t="s">
        <v>72</v>
      </c>
      <c r="F161" s="1">
        <v>1.6319444444444445E-3</v>
      </c>
      <c r="G161" s="1">
        <v>0</v>
      </c>
      <c r="H161" s="1">
        <v>0</v>
      </c>
      <c r="I161" t="s">
        <v>73</v>
      </c>
    </row>
    <row r="162" spans="1:9" x14ac:dyDescent="0.3">
      <c r="A162" t="s">
        <v>26</v>
      </c>
      <c r="B162" s="2">
        <v>45809.686307870368</v>
      </c>
      <c r="C162">
        <v>56614783</v>
      </c>
      <c r="D162" t="s">
        <v>12</v>
      </c>
      <c r="E162" t="s">
        <v>74</v>
      </c>
      <c r="F162" s="1">
        <v>8.6805555555555551E-4</v>
      </c>
      <c r="G162" s="1">
        <v>0</v>
      </c>
      <c r="H162" s="1">
        <v>0</v>
      </c>
      <c r="I162" t="s">
        <v>69</v>
      </c>
    </row>
    <row r="163" spans="1:9" x14ac:dyDescent="0.3">
      <c r="A163" t="s">
        <v>26</v>
      </c>
      <c r="B163" s="2">
        <v>45809.681481481479</v>
      </c>
      <c r="C163">
        <v>95569979</v>
      </c>
      <c r="D163" t="s">
        <v>12</v>
      </c>
      <c r="E163" t="s">
        <v>75</v>
      </c>
      <c r="F163" s="1">
        <v>1.0185185185185186E-3</v>
      </c>
      <c r="G163" s="1">
        <v>0</v>
      </c>
      <c r="H163" s="1">
        <v>0</v>
      </c>
      <c r="I163" t="s">
        <v>67</v>
      </c>
    </row>
    <row r="164" spans="1:9" hidden="1" x14ac:dyDescent="0.3">
      <c r="A164" t="s">
        <v>26</v>
      </c>
      <c r="B164" s="2">
        <v>45809.681168981479</v>
      </c>
      <c r="C164">
        <v>65655669</v>
      </c>
      <c r="D164" t="s">
        <v>42</v>
      </c>
      <c r="E164" t="s">
        <v>1</v>
      </c>
      <c r="F164" s="1">
        <v>4.9768518518518521E-4</v>
      </c>
      <c r="G164" s="1">
        <v>5.2083333333333333E-4</v>
      </c>
      <c r="H164" s="1">
        <v>0</v>
      </c>
      <c r="I164" t="s">
        <v>43</v>
      </c>
    </row>
    <row r="165" spans="1:9" x14ac:dyDescent="0.3">
      <c r="A165" t="s">
        <v>26</v>
      </c>
      <c r="B165" s="2">
        <v>45809.68072916667</v>
      </c>
      <c r="C165">
        <v>99767378</v>
      </c>
      <c r="D165" t="s">
        <v>12</v>
      </c>
      <c r="E165" t="s">
        <v>76</v>
      </c>
      <c r="F165" s="1">
        <v>6.3657407407407402E-4</v>
      </c>
      <c r="G165" s="1">
        <v>0</v>
      </c>
      <c r="H165" s="1">
        <v>0</v>
      </c>
      <c r="I165" t="s">
        <v>40</v>
      </c>
    </row>
    <row r="166" spans="1:9" hidden="1" x14ac:dyDescent="0.3">
      <c r="A166" t="s">
        <v>26</v>
      </c>
      <c r="B166" s="2">
        <v>45809.677453703705</v>
      </c>
      <c r="C166">
        <v>99417858</v>
      </c>
      <c r="D166" t="s">
        <v>42</v>
      </c>
      <c r="E166" t="s">
        <v>1</v>
      </c>
      <c r="F166" s="1">
        <v>9.6064814814814808E-4</v>
      </c>
      <c r="G166" s="1">
        <v>6.3657407407407402E-4</v>
      </c>
      <c r="H166" s="1">
        <v>0</v>
      </c>
      <c r="I166" t="s">
        <v>43</v>
      </c>
    </row>
    <row r="167" spans="1:9" hidden="1" x14ac:dyDescent="0.3">
      <c r="A167" t="s">
        <v>26</v>
      </c>
      <c r="B167" s="2">
        <v>45809.6715625</v>
      </c>
      <c r="D167" t="s">
        <v>12</v>
      </c>
      <c r="E167" t="s">
        <v>77</v>
      </c>
      <c r="F167" s="1">
        <v>4.7453703703703704E-4</v>
      </c>
      <c r="G167" s="1">
        <v>0</v>
      </c>
      <c r="H167" s="1">
        <v>0</v>
      </c>
      <c r="I167" t="s">
        <v>78</v>
      </c>
    </row>
    <row r="168" spans="1:9" x14ac:dyDescent="0.3">
      <c r="A168" t="s">
        <v>26</v>
      </c>
      <c r="B168" s="2">
        <v>45809.670497685183</v>
      </c>
      <c r="C168">
        <v>98829900</v>
      </c>
      <c r="D168" t="s">
        <v>12</v>
      </c>
      <c r="E168" t="s">
        <v>79</v>
      </c>
      <c r="F168" s="1">
        <v>6.7129629629629625E-4</v>
      </c>
      <c r="G168" s="1">
        <v>0</v>
      </c>
      <c r="H168" s="1">
        <v>0</v>
      </c>
      <c r="I168" t="s">
        <v>78</v>
      </c>
    </row>
    <row r="169" spans="1:9" hidden="1" x14ac:dyDescent="0.3">
      <c r="A169" t="s">
        <v>26</v>
      </c>
      <c r="B169" s="2">
        <v>45809.669270833336</v>
      </c>
      <c r="D169" t="s">
        <v>12</v>
      </c>
      <c r="E169" t="s">
        <v>80</v>
      </c>
      <c r="F169" s="1">
        <v>4.0509259259259258E-4</v>
      </c>
      <c r="G169" s="1">
        <v>0</v>
      </c>
      <c r="H169" s="1">
        <v>0</v>
      </c>
      <c r="I169" t="s">
        <v>81</v>
      </c>
    </row>
    <row r="170" spans="1:9" hidden="1" x14ac:dyDescent="0.3">
      <c r="A170" t="s">
        <v>26</v>
      </c>
      <c r="B170" s="2">
        <v>45809.667881944442</v>
      </c>
      <c r="C170">
        <v>55004160</v>
      </c>
      <c r="D170" t="s">
        <v>42</v>
      </c>
      <c r="E170" t="s">
        <v>1</v>
      </c>
      <c r="F170" s="1">
        <v>1.1689814814814816E-3</v>
      </c>
      <c r="G170" s="1">
        <v>1.1689814814814816E-3</v>
      </c>
      <c r="H170" s="1">
        <v>0</v>
      </c>
      <c r="I170" t="s">
        <v>43</v>
      </c>
    </row>
    <row r="171" spans="1:9" x14ac:dyDescent="0.3">
      <c r="A171" t="s">
        <v>26</v>
      </c>
      <c r="B171" s="2">
        <v>45809.667743055557</v>
      </c>
      <c r="C171">
        <v>99473979</v>
      </c>
      <c r="D171" t="s">
        <v>12</v>
      </c>
      <c r="E171" t="s">
        <v>82</v>
      </c>
      <c r="F171" s="1">
        <v>1.5046296296296297E-4</v>
      </c>
      <c r="G171" s="1">
        <v>0</v>
      </c>
      <c r="H171" s="1">
        <v>0</v>
      </c>
      <c r="I171" t="s">
        <v>83</v>
      </c>
    </row>
    <row r="172" spans="1:9" hidden="1" x14ac:dyDescent="0.3">
      <c r="A172" t="s">
        <v>26</v>
      </c>
      <c r="B172" s="2">
        <v>45809.667361111111</v>
      </c>
      <c r="D172" t="s">
        <v>12</v>
      </c>
      <c r="E172" t="s">
        <v>84</v>
      </c>
      <c r="F172" s="1">
        <v>1.0416666666666667E-4</v>
      </c>
      <c r="G172" s="1">
        <v>0</v>
      </c>
      <c r="H172" s="1">
        <v>0</v>
      </c>
      <c r="I172" t="s">
        <v>85</v>
      </c>
    </row>
    <row r="173" spans="1:9" x14ac:dyDescent="0.3">
      <c r="A173" t="s">
        <v>26</v>
      </c>
      <c r="B173" s="2">
        <v>45809.667280092595</v>
      </c>
      <c r="C173">
        <v>51007101</v>
      </c>
      <c r="D173" t="s">
        <v>12</v>
      </c>
      <c r="E173" t="s">
        <v>86</v>
      </c>
      <c r="F173" s="1">
        <v>1.8634259259259261E-3</v>
      </c>
      <c r="G173" s="1">
        <v>0</v>
      </c>
      <c r="H173" s="1">
        <v>0</v>
      </c>
      <c r="I173" t="s">
        <v>81</v>
      </c>
    </row>
    <row r="174" spans="1:9" hidden="1" x14ac:dyDescent="0.3">
      <c r="A174" t="s">
        <v>26</v>
      </c>
      <c r="B174" s="2">
        <v>45809.665937500002</v>
      </c>
      <c r="C174">
        <v>66570348</v>
      </c>
      <c r="D174" t="s">
        <v>42</v>
      </c>
      <c r="E174" t="s">
        <v>1</v>
      </c>
      <c r="F174" s="1">
        <v>8.1018518518518516E-4</v>
      </c>
      <c r="G174" s="1">
        <v>1.0648148148148147E-3</v>
      </c>
      <c r="H174" s="1">
        <v>0</v>
      </c>
      <c r="I174" t="s">
        <v>43</v>
      </c>
    </row>
    <row r="175" spans="1:9" hidden="1" x14ac:dyDescent="0.3">
      <c r="A175" t="s">
        <v>26</v>
      </c>
      <c r="B175" s="2">
        <v>45809.662905092591</v>
      </c>
      <c r="D175" t="s">
        <v>12</v>
      </c>
      <c r="E175" t="s">
        <v>87</v>
      </c>
      <c r="F175" s="1">
        <v>9.1435185185185185E-4</v>
      </c>
      <c r="G175" s="1">
        <v>0</v>
      </c>
      <c r="H175" s="1">
        <v>0</v>
      </c>
      <c r="I175" t="s">
        <v>85</v>
      </c>
    </row>
    <row r="176" spans="1:9" x14ac:dyDescent="0.3">
      <c r="A176" t="s">
        <v>26</v>
      </c>
      <c r="B176" s="2">
        <v>45809.654560185183</v>
      </c>
      <c r="C176">
        <v>51520006</v>
      </c>
      <c r="D176" t="s">
        <v>12</v>
      </c>
      <c r="E176" t="s">
        <v>13</v>
      </c>
      <c r="F176" s="1">
        <v>9.4907407407407408E-4</v>
      </c>
      <c r="G176" s="1">
        <v>0</v>
      </c>
      <c r="H176" s="1">
        <v>0</v>
      </c>
      <c r="I176" t="s">
        <v>88</v>
      </c>
    </row>
    <row r="177" spans="1:9" hidden="1" x14ac:dyDescent="0.3">
      <c r="A177" t="s">
        <v>26</v>
      </c>
      <c r="B177" s="2">
        <v>45809.647592592592</v>
      </c>
      <c r="D177" t="s">
        <v>12</v>
      </c>
      <c r="E177" t="s">
        <v>13</v>
      </c>
      <c r="F177" s="1">
        <v>2.199074074074074E-4</v>
      </c>
      <c r="G177" s="1">
        <v>0</v>
      </c>
      <c r="H177" s="1">
        <v>0</v>
      </c>
      <c r="I177" t="s">
        <v>89</v>
      </c>
    </row>
    <row r="178" spans="1:9" x14ac:dyDescent="0.3">
      <c r="A178" t="s">
        <v>26</v>
      </c>
      <c r="B178" s="2">
        <v>45809.647199074076</v>
      </c>
      <c r="C178">
        <v>51526727</v>
      </c>
      <c r="D178" t="s">
        <v>12</v>
      </c>
      <c r="E178" t="s">
        <v>13</v>
      </c>
      <c r="F178" s="1">
        <v>7.5231481481481471E-4</v>
      </c>
      <c r="G178" s="1">
        <v>0</v>
      </c>
      <c r="H178" s="1">
        <v>0</v>
      </c>
      <c r="I178" t="s">
        <v>90</v>
      </c>
    </row>
    <row r="179" spans="1:9" hidden="1" x14ac:dyDescent="0.3">
      <c r="A179" t="s">
        <v>26</v>
      </c>
      <c r="B179" s="2">
        <v>45809.641365740739</v>
      </c>
      <c r="D179" t="s">
        <v>12</v>
      </c>
      <c r="E179" t="s">
        <v>13</v>
      </c>
      <c r="F179" s="1">
        <v>7.7546296296296304E-4</v>
      </c>
      <c r="G179" s="1">
        <v>0</v>
      </c>
      <c r="H179" s="1">
        <v>0</v>
      </c>
      <c r="I179" t="s">
        <v>91</v>
      </c>
    </row>
    <row r="180" spans="1:9" hidden="1" x14ac:dyDescent="0.3">
      <c r="A180" t="s">
        <v>26</v>
      </c>
      <c r="B180" s="2">
        <v>45809.639224537037</v>
      </c>
      <c r="D180" t="s">
        <v>12</v>
      </c>
      <c r="E180" t="s">
        <v>13</v>
      </c>
      <c r="F180" s="1">
        <v>4.3981481481481481E-4</v>
      </c>
      <c r="G180" s="1">
        <v>0</v>
      </c>
      <c r="H180" s="1">
        <v>0</v>
      </c>
      <c r="I180" t="s">
        <v>29</v>
      </c>
    </row>
    <row r="181" spans="1:9" hidden="1" x14ac:dyDescent="0.3">
      <c r="A181" t="s">
        <v>26</v>
      </c>
      <c r="B181" s="2">
        <v>45809.63553240741</v>
      </c>
      <c r="D181" t="s">
        <v>12</v>
      </c>
      <c r="E181" t="s">
        <v>13</v>
      </c>
      <c r="F181" s="1">
        <v>5.3240740740740744E-4</v>
      </c>
      <c r="G181" s="1">
        <v>0</v>
      </c>
      <c r="H181" s="1">
        <v>0</v>
      </c>
      <c r="I181" t="s">
        <v>92</v>
      </c>
    </row>
    <row r="182" spans="1:9" hidden="1" x14ac:dyDescent="0.3">
      <c r="A182" t="s">
        <v>26</v>
      </c>
      <c r="B182" s="2">
        <v>45809.635254629633</v>
      </c>
      <c r="D182" t="s">
        <v>12</v>
      </c>
      <c r="E182" t="s">
        <v>13</v>
      </c>
      <c r="F182" s="1">
        <v>2.5000000000000001E-3</v>
      </c>
      <c r="G182" s="1">
        <v>0</v>
      </c>
      <c r="H182" s="1">
        <v>0</v>
      </c>
      <c r="I182" t="s">
        <v>93</v>
      </c>
    </row>
    <row r="183" spans="1:9" hidden="1" x14ac:dyDescent="0.3">
      <c r="A183" t="s">
        <v>26</v>
      </c>
      <c r="B183" s="2">
        <v>45809.632928240739</v>
      </c>
      <c r="D183" t="s">
        <v>12</v>
      </c>
      <c r="E183" t="s">
        <v>13</v>
      </c>
      <c r="F183" s="1">
        <v>9.7222222222222209E-4</v>
      </c>
      <c r="G183" s="1">
        <v>0</v>
      </c>
      <c r="H183" s="1">
        <v>0</v>
      </c>
      <c r="I183" t="s">
        <v>49</v>
      </c>
    </row>
    <row r="184" spans="1:9" x14ac:dyDescent="0.3">
      <c r="A184" t="s">
        <v>26</v>
      </c>
      <c r="B184" s="2">
        <v>45809.63108796296</v>
      </c>
      <c r="C184">
        <v>97795504</v>
      </c>
      <c r="D184" t="s">
        <v>12</v>
      </c>
      <c r="E184" t="s">
        <v>13</v>
      </c>
      <c r="F184" s="1">
        <v>3.645833333333333E-3</v>
      </c>
      <c r="G184" s="1">
        <v>0</v>
      </c>
      <c r="H184" s="1">
        <v>0</v>
      </c>
      <c r="I184" t="s">
        <v>93</v>
      </c>
    </row>
    <row r="185" spans="1:9" hidden="1" x14ac:dyDescent="0.3">
      <c r="A185" t="s">
        <v>26</v>
      </c>
      <c r="B185" s="2">
        <v>45809.628703703704</v>
      </c>
      <c r="D185" t="s">
        <v>12</v>
      </c>
      <c r="E185" t="s">
        <v>13</v>
      </c>
      <c r="F185" s="1">
        <v>9.8379629629629642E-4</v>
      </c>
      <c r="G185" s="1">
        <v>0</v>
      </c>
      <c r="H185" s="1">
        <v>0</v>
      </c>
      <c r="I185" t="s">
        <v>91</v>
      </c>
    </row>
    <row r="186" spans="1:9" hidden="1" x14ac:dyDescent="0.3">
      <c r="A186" t="s">
        <v>26</v>
      </c>
      <c r="B186" s="2">
        <v>45809.619872685187</v>
      </c>
      <c r="C186">
        <v>65072500</v>
      </c>
      <c r="D186" t="s">
        <v>42</v>
      </c>
      <c r="E186" t="s">
        <v>1</v>
      </c>
      <c r="F186" s="1">
        <v>3.0092592592592595E-4</v>
      </c>
      <c r="G186" s="1">
        <v>6.7129629629629625E-4</v>
      </c>
      <c r="H186" s="1">
        <v>2.3148148148148147E-5</v>
      </c>
      <c r="I186" t="s">
        <v>43</v>
      </c>
    </row>
    <row r="187" spans="1:9" hidden="1" x14ac:dyDescent="0.3">
      <c r="A187" t="s">
        <v>26</v>
      </c>
      <c r="B187" s="2">
        <v>45809.617199074077</v>
      </c>
      <c r="C187">
        <v>98880623</v>
      </c>
      <c r="D187" t="s">
        <v>42</v>
      </c>
      <c r="E187" t="s">
        <v>1</v>
      </c>
      <c r="F187" s="1">
        <v>4.8611111111111104E-4</v>
      </c>
      <c r="G187" s="1">
        <v>1.25E-3</v>
      </c>
      <c r="H187" s="1">
        <v>0</v>
      </c>
      <c r="I187" t="s">
        <v>43</v>
      </c>
    </row>
    <row r="188" spans="1:9" hidden="1" x14ac:dyDescent="0.3">
      <c r="A188" t="s">
        <v>26</v>
      </c>
      <c r="B188" s="2">
        <v>45809.615937499999</v>
      </c>
      <c r="D188" t="s">
        <v>12</v>
      </c>
      <c r="E188" t="s">
        <v>94</v>
      </c>
      <c r="F188" s="1">
        <v>7.8703703703703705E-4</v>
      </c>
      <c r="G188" s="1">
        <v>0</v>
      </c>
      <c r="H188" s="1">
        <v>0</v>
      </c>
      <c r="I188" t="s">
        <v>89</v>
      </c>
    </row>
    <row r="189" spans="1:9" hidden="1" x14ac:dyDescent="0.3">
      <c r="A189" t="s">
        <v>26</v>
      </c>
      <c r="B189" s="2">
        <v>45809.614432870374</v>
      </c>
      <c r="D189" t="s">
        <v>12</v>
      </c>
      <c r="E189" t="s">
        <v>95</v>
      </c>
      <c r="F189" s="1">
        <v>5.6712962962962956E-4</v>
      </c>
      <c r="G189" s="1">
        <v>0</v>
      </c>
      <c r="H189" s="1">
        <v>0</v>
      </c>
      <c r="I189" t="s">
        <v>96</v>
      </c>
    </row>
    <row r="190" spans="1:9" x14ac:dyDescent="0.3">
      <c r="A190" t="s">
        <v>26</v>
      </c>
      <c r="B190" s="2">
        <v>45809.613854166666</v>
      </c>
      <c r="C190">
        <v>94449439</v>
      </c>
      <c r="D190" t="s">
        <v>12</v>
      </c>
      <c r="E190" t="s">
        <v>97</v>
      </c>
      <c r="F190" s="1">
        <v>1.5162037037037036E-3</v>
      </c>
      <c r="G190" s="1">
        <v>0</v>
      </c>
      <c r="H190" s="1">
        <v>0</v>
      </c>
      <c r="I190" t="s">
        <v>91</v>
      </c>
    </row>
    <row r="191" spans="1:9" hidden="1" x14ac:dyDescent="0.3">
      <c r="A191" t="s">
        <v>26</v>
      </c>
      <c r="B191" s="2">
        <v>45809.613541666666</v>
      </c>
      <c r="C191">
        <v>97923403</v>
      </c>
      <c r="D191" t="s">
        <v>42</v>
      </c>
      <c r="E191" t="s">
        <v>1</v>
      </c>
      <c r="F191" s="1">
        <v>3.4722222222222222E-5</v>
      </c>
      <c r="G191" s="1">
        <v>2.7777777777777778E-4</v>
      </c>
      <c r="H191" s="1">
        <v>0</v>
      </c>
      <c r="I191" t="s">
        <v>43</v>
      </c>
    </row>
    <row r="192" spans="1:9" hidden="1" x14ac:dyDescent="0.3">
      <c r="A192" t="s">
        <v>26</v>
      </c>
      <c r="B192" s="2">
        <v>45809.609664351854</v>
      </c>
      <c r="D192" t="s">
        <v>12</v>
      </c>
      <c r="E192" t="s">
        <v>98</v>
      </c>
      <c r="F192" s="1">
        <v>2.199074074074074E-4</v>
      </c>
      <c r="G192" s="1">
        <v>0</v>
      </c>
      <c r="H192" s="1">
        <v>0</v>
      </c>
      <c r="I192" t="s">
        <v>99</v>
      </c>
    </row>
    <row r="193" spans="1:9" x14ac:dyDescent="0.3">
      <c r="A193" t="s">
        <v>26</v>
      </c>
      <c r="B193" s="2">
        <v>45809.608796296299</v>
      </c>
      <c r="C193">
        <v>98045626</v>
      </c>
      <c r="D193" t="s">
        <v>12</v>
      </c>
      <c r="E193" t="s">
        <v>100</v>
      </c>
      <c r="F193" s="1">
        <v>6.3657407407407402E-4</v>
      </c>
      <c r="G193" s="1">
        <v>0</v>
      </c>
      <c r="H193" s="1">
        <v>0</v>
      </c>
      <c r="I193" t="s">
        <v>99</v>
      </c>
    </row>
    <row r="194" spans="1:9" x14ac:dyDescent="0.3">
      <c r="A194" t="s">
        <v>26</v>
      </c>
      <c r="B194" s="2">
        <v>45809.606550925928</v>
      </c>
      <c r="C194">
        <v>69689896</v>
      </c>
      <c r="D194" t="s">
        <v>12</v>
      </c>
      <c r="E194" t="s">
        <v>101</v>
      </c>
      <c r="F194" s="1">
        <v>6.7129629629629625E-4</v>
      </c>
      <c r="G194" s="1">
        <v>0</v>
      </c>
      <c r="H194" s="1">
        <v>0</v>
      </c>
      <c r="I194" t="s">
        <v>102</v>
      </c>
    </row>
    <row r="195" spans="1:9" hidden="1" x14ac:dyDescent="0.3">
      <c r="A195" t="s">
        <v>26</v>
      </c>
      <c r="B195" s="2">
        <v>45809.606481481482</v>
      </c>
      <c r="C195">
        <v>99351158</v>
      </c>
      <c r="D195" t="s">
        <v>42</v>
      </c>
      <c r="E195" t="s">
        <v>1</v>
      </c>
      <c r="F195" s="1">
        <v>7.5231481481481471E-4</v>
      </c>
      <c r="G195" s="1">
        <v>7.6388888888888893E-4</v>
      </c>
      <c r="H195" s="1">
        <v>0</v>
      </c>
      <c r="I195" t="s">
        <v>43</v>
      </c>
    </row>
    <row r="196" spans="1:9" hidden="1" x14ac:dyDescent="0.3">
      <c r="A196" t="s">
        <v>26</v>
      </c>
      <c r="B196" s="2">
        <v>45809.605775462966</v>
      </c>
      <c r="D196" t="s">
        <v>12</v>
      </c>
      <c r="E196" t="s">
        <v>103</v>
      </c>
      <c r="F196" s="1">
        <v>6.4814814814814813E-4</v>
      </c>
      <c r="G196" s="1">
        <v>0</v>
      </c>
      <c r="H196" s="1">
        <v>0</v>
      </c>
      <c r="I196" t="s">
        <v>29</v>
      </c>
    </row>
    <row r="197" spans="1:9" hidden="1" x14ac:dyDescent="0.3">
      <c r="A197" t="s">
        <v>26</v>
      </c>
      <c r="B197" s="2">
        <v>45809.605706018519</v>
      </c>
      <c r="D197" t="s">
        <v>12</v>
      </c>
      <c r="E197" t="s">
        <v>13</v>
      </c>
      <c r="F197" s="1">
        <v>4.7453703703703704E-4</v>
      </c>
      <c r="G197" s="1">
        <v>0</v>
      </c>
      <c r="H197" s="1">
        <v>0</v>
      </c>
      <c r="I197" t="s">
        <v>104</v>
      </c>
    </row>
    <row r="198" spans="1:9" hidden="1" x14ac:dyDescent="0.3">
      <c r="A198" t="s">
        <v>26</v>
      </c>
      <c r="B198" s="2">
        <v>45809.605393518519</v>
      </c>
      <c r="D198" t="s">
        <v>12</v>
      </c>
      <c r="E198" t="s">
        <v>13</v>
      </c>
      <c r="F198" s="1">
        <v>4.6296296296296294E-5</v>
      </c>
      <c r="G198" s="1">
        <v>0</v>
      </c>
      <c r="H198" s="1">
        <v>0</v>
      </c>
      <c r="I198" t="s">
        <v>104</v>
      </c>
    </row>
    <row r="199" spans="1:9" hidden="1" x14ac:dyDescent="0.3">
      <c r="A199" t="s">
        <v>26</v>
      </c>
      <c r="B199" s="2">
        <v>45809.604571759257</v>
      </c>
      <c r="C199">
        <v>97997624</v>
      </c>
      <c r="D199" t="s">
        <v>42</v>
      </c>
      <c r="E199" t="s">
        <v>1</v>
      </c>
      <c r="F199" s="1">
        <v>2.5462962962962961E-4</v>
      </c>
      <c r="G199" s="1">
        <v>1.6435185185185183E-3</v>
      </c>
      <c r="H199" s="1">
        <v>0</v>
      </c>
      <c r="I199" t="s">
        <v>43</v>
      </c>
    </row>
    <row r="200" spans="1:9" hidden="1" x14ac:dyDescent="0.3">
      <c r="A200" t="s">
        <v>26</v>
      </c>
      <c r="B200" s="2">
        <v>45809.601712962962</v>
      </c>
      <c r="C200">
        <v>66677964</v>
      </c>
      <c r="D200" t="s">
        <v>42</v>
      </c>
      <c r="E200" t="s">
        <v>1</v>
      </c>
      <c r="F200" s="1">
        <v>5.7870370370370366E-5</v>
      </c>
      <c r="G200" s="1">
        <v>4.7453703703703704E-4</v>
      </c>
      <c r="H200" s="1">
        <v>0</v>
      </c>
      <c r="I200" t="s">
        <v>43</v>
      </c>
    </row>
    <row r="201" spans="1:9" hidden="1" x14ac:dyDescent="0.3">
      <c r="A201" t="s">
        <v>26</v>
      </c>
      <c r="B201" s="2">
        <v>45809.600671296299</v>
      </c>
      <c r="C201">
        <v>96665554</v>
      </c>
      <c r="D201" t="s">
        <v>42</v>
      </c>
      <c r="E201" t="s">
        <v>1</v>
      </c>
      <c r="F201" s="1">
        <v>5.7870370370370366E-5</v>
      </c>
      <c r="G201" s="1">
        <v>4.0509259259259258E-4</v>
      </c>
      <c r="H201" s="1">
        <v>0</v>
      </c>
      <c r="I201" t="s">
        <v>43</v>
      </c>
    </row>
    <row r="202" spans="1:9" x14ac:dyDescent="0.3">
      <c r="A202" t="s">
        <v>26</v>
      </c>
      <c r="B202" s="2">
        <v>45809.598564814813</v>
      </c>
      <c r="C202">
        <v>96944963</v>
      </c>
      <c r="D202" t="s">
        <v>12</v>
      </c>
      <c r="E202" t="s">
        <v>13</v>
      </c>
      <c r="F202" s="1">
        <v>6.3657407407407402E-4</v>
      </c>
      <c r="G202" s="1">
        <v>0</v>
      </c>
      <c r="H202" s="1">
        <v>0</v>
      </c>
      <c r="I202" t="s">
        <v>105</v>
      </c>
    </row>
    <row r="203" spans="1:9" hidden="1" x14ac:dyDescent="0.3">
      <c r="A203" t="s">
        <v>26</v>
      </c>
      <c r="B203" s="2">
        <v>45809.597951388889</v>
      </c>
      <c r="C203">
        <v>97778223</v>
      </c>
      <c r="D203" t="s">
        <v>42</v>
      </c>
      <c r="E203" t="s">
        <v>1</v>
      </c>
      <c r="F203" s="1">
        <v>2.7777777777777778E-4</v>
      </c>
      <c r="G203" s="1">
        <v>2.8935185185185189E-4</v>
      </c>
      <c r="H203" s="1">
        <v>0</v>
      </c>
      <c r="I203" t="s">
        <v>43</v>
      </c>
    </row>
    <row r="204" spans="1:9" x14ac:dyDescent="0.3">
      <c r="A204" t="s">
        <v>26</v>
      </c>
      <c r="B204" s="2">
        <v>45809.597245370373</v>
      </c>
      <c r="C204">
        <v>66007887</v>
      </c>
      <c r="D204" t="s">
        <v>12</v>
      </c>
      <c r="E204" t="s">
        <v>13</v>
      </c>
      <c r="F204" s="1">
        <v>6.8287037037037025E-4</v>
      </c>
      <c r="G204" s="1">
        <v>0</v>
      </c>
      <c r="H204" s="1">
        <v>0</v>
      </c>
      <c r="I204" t="s">
        <v>106</v>
      </c>
    </row>
    <row r="205" spans="1:9" hidden="1" x14ac:dyDescent="0.3">
      <c r="A205" t="s">
        <v>26</v>
      </c>
      <c r="B205" s="2">
        <v>45809.592766203707</v>
      </c>
      <c r="D205" t="s">
        <v>12</v>
      </c>
      <c r="E205" t="s">
        <v>13</v>
      </c>
      <c r="F205" s="1">
        <v>1.4699074074074074E-3</v>
      </c>
      <c r="G205" s="1">
        <v>0</v>
      </c>
      <c r="H205" s="1">
        <v>0</v>
      </c>
      <c r="I205" t="s">
        <v>107</v>
      </c>
    </row>
    <row r="206" spans="1:9" hidden="1" x14ac:dyDescent="0.3">
      <c r="A206" t="s">
        <v>26</v>
      </c>
      <c r="B206" s="2">
        <v>45809.591446759259</v>
      </c>
      <c r="D206" t="s">
        <v>12</v>
      </c>
      <c r="E206" t="s">
        <v>13</v>
      </c>
      <c r="F206" s="1">
        <v>1.0069444444444444E-3</v>
      </c>
      <c r="G206" s="1">
        <v>0</v>
      </c>
      <c r="H206" s="1">
        <v>0</v>
      </c>
      <c r="I206" t="s">
        <v>108</v>
      </c>
    </row>
    <row r="207" spans="1:9" x14ac:dyDescent="0.3">
      <c r="A207" t="s">
        <v>26</v>
      </c>
      <c r="B207" s="2">
        <v>45809.590532407405</v>
      </c>
      <c r="C207">
        <v>97711292</v>
      </c>
      <c r="D207" t="s">
        <v>12</v>
      </c>
      <c r="E207" t="s">
        <v>13</v>
      </c>
      <c r="F207" s="1">
        <v>1.7476851851851852E-3</v>
      </c>
      <c r="G207" s="1">
        <v>0</v>
      </c>
      <c r="H207" s="1">
        <v>0</v>
      </c>
      <c r="I207" t="s">
        <v>107</v>
      </c>
    </row>
    <row r="208" spans="1:9" hidden="1" x14ac:dyDescent="0.3">
      <c r="A208" t="s">
        <v>26</v>
      </c>
      <c r="B208" s="2">
        <v>45809.590115740742</v>
      </c>
      <c r="D208" t="s">
        <v>12</v>
      </c>
      <c r="E208" t="s">
        <v>13</v>
      </c>
      <c r="F208" s="1">
        <v>1.6435185185185183E-3</v>
      </c>
      <c r="G208" s="1">
        <v>0</v>
      </c>
      <c r="H208" s="1">
        <v>0</v>
      </c>
      <c r="I208" t="s">
        <v>109</v>
      </c>
    </row>
    <row r="209" spans="1:9" hidden="1" x14ac:dyDescent="0.3">
      <c r="A209" t="s">
        <v>26</v>
      </c>
      <c r="B209" s="2">
        <v>45809.589444444442</v>
      </c>
      <c r="C209">
        <v>50720009</v>
      </c>
      <c r="D209" t="s">
        <v>42</v>
      </c>
      <c r="E209" t="s">
        <v>1</v>
      </c>
      <c r="F209" s="1">
        <v>7.8703703703703705E-4</v>
      </c>
      <c r="G209" s="1">
        <v>9.4907407407407408E-4</v>
      </c>
      <c r="H209" s="1">
        <v>0</v>
      </c>
      <c r="I209" t="s">
        <v>43</v>
      </c>
    </row>
    <row r="210" spans="1:9" hidden="1" x14ac:dyDescent="0.3">
      <c r="A210" t="s">
        <v>26</v>
      </c>
      <c r="B210" s="2">
        <v>45809.588506944441</v>
      </c>
      <c r="D210" t="s">
        <v>12</v>
      </c>
      <c r="E210" t="s">
        <v>13</v>
      </c>
      <c r="F210" s="1">
        <v>1.9328703703703704E-3</v>
      </c>
      <c r="G210" s="1">
        <v>0</v>
      </c>
      <c r="H210" s="1">
        <v>0</v>
      </c>
      <c r="I210" t="s">
        <v>110</v>
      </c>
    </row>
    <row r="211" spans="1:9" hidden="1" x14ac:dyDescent="0.3">
      <c r="A211" t="s">
        <v>26</v>
      </c>
      <c r="B211" s="2">
        <v>45809.585069444445</v>
      </c>
      <c r="C211">
        <v>99353344</v>
      </c>
      <c r="D211" t="s">
        <v>42</v>
      </c>
      <c r="E211" t="s">
        <v>1</v>
      </c>
      <c r="F211" s="1">
        <v>2.1643518518518518E-3</v>
      </c>
      <c r="G211" s="1">
        <v>2.3148148148148147E-5</v>
      </c>
      <c r="H211" s="1">
        <v>0</v>
      </c>
      <c r="I211" t="s">
        <v>43</v>
      </c>
    </row>
    <row r="212" spans="1:9" hidden="1" x14ac:dyDescent="0.3">
      <c r="A212" t="s">
        <v>26</v>
      </c>
      <c r="B212" s="2">
        <v>45809.583483796298</v>
      </c>
      <c r="D212" t="s">
        <v>12</v>
      </c>
      <c r="E212" t="s">
        <v>13</v>
      </c>
      <c r="F212" s="1">
        <v>1.1805555555555556E-3</v>
      </c>
      <c r="G212" s="1">
        <v>0</v>
      </c>
      <c r="H212" s="1">
        <v>0</v>
      </c>
      <c r="I212" t="s">
        <v>92</v>
      </c>
    </row>
    <row r="213" spans="1:9" hidden="1" x14ac:dyDescent="0.3">
      <c r="A213" t="s">
        <v>26</v>
      </c>
      <c r="B213" s="2">
        <v>45809.581956018519</v>
      </c>
      <c r="D213" t="s">
        <v>12</v>
      </c>
      <c r="E213" t="s">
        <v>13</v>
      </c>
      <c r="F213" s="1">
        <v>5.4398148148148144E-4</v>
      </c>
      <c r="G213" s="1">
        <v>0</v>
      </c>
      <c r="H213" s="1">
        <v>0</v>
      </c>
      <c r="I213" t="s">
        <v>111</v>
      </c>
    </row>
    <row r="214" spans="1:9" x14ac:dyDescent="0.3">
      <c r="A214" t="s">
        <v>26</v>
      </c>
      <c r="B214" s="2">
        <v>45809.578287037039</v>
      </c>
      <c r="C214">
        <v>66469661</v>
      </c>
      <c r="D214" t="s">
        <v>12</v>
      </c>
      <c r="E214" t="s">
        <v>13</v>
      </c>
      <c r="F214" s="1">
        <v>2.1527777777777778E-3</v>
      </c>
      <c r="G214" s="1">
        <v>0</v>
      </c>
      <c r="H214" s="1">
        <v>0</v>
      </c>
      <c r="I214" t="s">
        <v>112</v>
      </c>
    </row>
    <row r="215" spans="1:9" hidden="1" x14ac:dyDescent="0.3">
      <c r="A215" t="s">
        <v>26</v>
      </c>
      <c r="B215" s="2">
        <v>45809.577685185184</v>
      </c>
      <c r="C215">
        <v>99713988</v>
      </c>
      <c r="D215" t="s">
        <v>42</v>
      </c>
      <c r="E215" t="s">
        <v>1</v>
      </c>
      <c r="F215" s="1">
        <v>2.3148148148148147E-5</v>
      </c>
      <c r="G215" s="1">
        <v>2.5462962962962961E-4</v>
      </c>
      <c r="H215" s="1">
        <v>0</v>
      </c>
      <c r="I215" t="s">
        <v>43</v>
      </c>
    </row>
    <row r="216" spans="1:9" hidden="1" x14ac:dyDescent="0.3">
      <c r="A216" t="s">
        <v>26</v>
      </c>
      <c r="B216" s="2">
        <v>45809.576481481483</v>
      </c>
      <c r="C216">
        <v>99302204</v>
      </c>
      <c r="D216" t="s">
        <v>42</v>
      </c>
      <c r="E216" t="s">
        <v>1</v>
      </c>
      <c r="F216" s="1">
        <v>7.175925925925927E-4</v>
      </c>
      <c r="G216" s="1">
        <v>3.0092592592592595E-4</v>
      </c>
      <c r="H216" s="1">
        <v>0</v>
      </c>
      <c r="I216" t="s">
        <v>43</v>
      </c>
    </row>
    <row r="217" spans="1:9" x14ac:dyDescent="0.3">
      <c r="A217" t="s">
        <v>26</v>
      </c>
      <c r="B217" s="2">
        <v>45809.573009259257</v>
      </c>
      <c r="C217">
        <v>51035777</v>
      </c>
      <c r="D217" t="s">
        <v>12</v>
      </c>
      <c r="E217" t="s">
        <v>113</v>
      </c>
      <c r="F217" s="1">
        <v>7.7546296296296304E-4</v>
      </c>
      <c r="G217" s="1">
        <v>0</v>
      </c>
      <c r="H217" s="1">
        <v>0</v>
      </c>
      <c r="I217" t="s">
        <v>29</v>
      </c>
    </row>
    <row r="218" spans="1:9" hidden="1" x14ac:dyDescent="0.3">
      <c r="A218" t="s">
        <v>26</v>
      </c>
      <c r="B218" s="2">
        <v>45809.572384259256</v>
      </c>
      <c r="C218">
        <v>99854854</v>
      </c>
      <c r="D218" t="s">
        <v>42</v>
      </c>
      <c r="E218" t="s">
        <v>1</v>
      </c>
      <c r="F218" s="1">
        <v>8.1018518518518516E-5</v>
      </c>
      <c r="G218" s="1">
        <v>4.5138888888888892E-4</v>
      </c>
      <c r="H218" s="1">
        <v>0</v>
      </c>
      <c r="I218" t="s">
        <v>43</v>
      </c>
    </row>
    <row r="219" spans="1:9" hidden="1" x14ac:dyDescent="0.3">
      <c r="A219" t="s">
        <v>26</v>
      </c>
      <c r="B219" s="2">
        <v>45809.568993055553</v>
      </c>
      <c r="C219">
        <v>90008200</v>
      </c>
      <c r="D219" t="s">
        <v>42</v>
      </c>
      <c r="E219" t="s">
        <v>1</v>
      </c>
      <c r="F219" s="1">
        <v>7.291666666666667E-4</v>
      </c>
      <c r="G219" s="1">
        <v>4.7453703703703704E-4</v>
      </c>
      <c r="H219" s="1">
        <v>0</v>
      </c>
      <c r="I219" t="s">
        <v>43</v>
      </c>
    </row>
    <row r="220" spans="1:9" x14ac:dyDescent="0.3">
      <c r="A220" t="s">
        <v>26</v>
      </c>
      <c r="B220" s="2">
        <v>45809.567939814813</v>
      </c>
      <c r="C220">
        <v>98720859</v>
      </c>
      <c r="D220" t="s">
        <v>12</v>
      </c>
      <c r="E220" t="s">
        <v>114</v>
      </c>
      <c r="F220" s="1">
        <v>2.8935185185185189E-4</v>
      </c>
      <c r="G220" s="1">
        <v>0</v>
      </c>
      <c r="H220" s="1">
        <v>0</v>
      </c>
      <c r="I220" t="s">
        <v>115</v>
      </c>
    </row>
    <row r="221" spans="1:9" hidden="1" x14ac:dyDescent="0.3">
      <c r="A221" t="s">
        <v>26</v>
      </c>
      <c r="B221" s="2">
        <v>45809.566365740742</v>
      </c>
      <c r="C221">
        <v>99082966</v>
      </c>
      <c r="D221" t="s">
        <v>42</v>
      </c>
      <c r="E221" t="s">
        <v>1</v>
      </c>
      <c r="F221" s="1">
        <v>1.3888888888888889E-4</v>
      </c>
      <c r="G221" s="1">
        <v>8.1018518518518516E-4</v>
      </c>
      <c r="H221" s="1">
        <v>0</v>
      </c>
      <c r="I221" t="s">
        <v>43</v>
      </c>
    </row>
    <row r="222" spans="1:9" x14ac:dyDescent="0.3">
      <c r="A222" t="s">
        <v>26</v>
      </c>
      <c r="B222" s="2">
        <v>45809.566331018519</v>
      </c>
      <c r="C222">
        <v>96055228</v>
      </c>
      <c r="D222" t="s">
        <v>12</v>
      </c>
      <c r="E222" t="s">
        <v>13</v>
      </c>
      <c r="F222" s="1">
        <v>1.0185185185185186E-3</v>
      </c>
      <c r="G222" s="1">
        <v>0</v>
      </c>
      <c r="H222" s="1">
        <v>0</v>
      </c>
      <c r="I222" t="s">
        <v>92</v>
      </c>
    </row>
    <row r="223" spans="1:9" hidden="1" x14ac:dyDescent="0.3">
      <c r="A223" t="s">
        <v>26</v>
      </c>
      <c r="B223" s="2">
        <v>45809.565509259257</v>
      </c>
      <c r="D223" t="s">
        <v>12</v>
      </c>
      <c r="E223" t="s">
        <v>13</v>
      </c>
      <c r="F223" s="1">
        <v>5.3240740740740744E-4</v>
      </c>
      <c r="G223" s="1">
        <v>0</v>
      </c>
      <c r="H223" s="1">
        <v>0</v>
      </c>
      <c r="I223" t="s">
        <v>116</v>
      </c>
    </row>
    <row r="224" spans="1:9" hidden="1" x14ac:dyDescent="0.3">
      <c r="A224" t="s">
        <v>26</v>
      </c>
      <c r="B224" s="2">
        <v>45809.561435185184</v>
      </c>
      <c r="C224">
        <v>99943957</v>
      </c>
      <c r="D224" t="s">
        <v>42</v>
      </c>
      <c r="E224" t="s">
        <v>1</v>
      </c>
      <c r="F224" s="1">
        <v>3.7037037037037035E-4</v>
      </c>
      <c r="G224" s="1">
        <v>1.4467592592592594E-3</v>
      </c>
      <c r="H224" s="1">
        <v>0</v>
      </c>
      <c r="I224" t="s">
        <v>43</v>
      </c>
    </row>
    <row r="225" spans="1:9" hidden="1" x14ac:dyDescent="0.3">
      <c r="A225" t="s">
        <v>26</v>
      </c>
      <c r="B225" s="2">
        <v>45809.561111111114</v>
      </c>
      <c r="D225" t="s">
        <v>12</v>
      </c>
      <c r="E225" t="s">
        <v>117</v>
      </c>
      <c r="F225" s="1">
        <v>2.3958333333333336E-3</v>
      </c>
      <c r="G225" s="1">
        <v>0</v>
      </c>
      <c r="H225" s="1">
        <v>0</v>
      </c>
      <c r="I225" t="s">
        <v>116</v>
      </c>
    </row>
    <row r="226" spans="1:9" hidden="1" x14ac:dyDescent="0.3">
      <c r="A226" t="s">
        <v>26</v>
      </c>
      <c r="B226" s="2">
        <v>45809.555543981478</v>
      </c>
      <c r="D226" t="s">
        <v>12</v>
      </c>
      <c r="E226" t="s">
        <v>118</v>
      </c>
      <c r="F226" s="1">
        <v>6.9444444444444444E-5</v>
      </c>
      <c r="G226" s="1">
        <v>0</v>
      </c>
      <c r="H226" s="1">
        <v>0</v>
      </c>
      <c r="I226" t="s">
        <v>119</v>
      </c>
    </row>
    <row r="227" spans="1:9" hidden="1" x14ac:dyDescent="0.3">
      <c r="A227" t="s">
        <v>26</v>
      </c>
      <c r="B227" s="2">
        <v>45809.553425925929</v>
      </c>
      <c r="D227" t="s">
        <v>12</v>
      </c>
      <c r="E227" t="s">
        <v>120</v>
      </c>
      <c r="F227" s="1">
        <v>3.8194444444444446E-4</v>
      </c>
      <c r="G227" s="1">
        <v>0</v>
      </c>
      <c r="H227" s="1">
        <v>0</v>
      </c>
      <c r="I227" t="s">
        <v>119</v>
      </c>
    </row>
    <row r="228" spans="1:9" x14ac:dyDescent="0.3">
      <c r="A228" t="s">
        <v>26</v>
      </c>
      <c r="B228" s="2">
        <v>45809.549131944441</v>
      </c>
      <c r="C228">
        <v>96642285</v>
      </c>
      <c r="D228" t="s">
        <v>12</v>
      </c>
      <c r="E228" t="s">
        <v>13</v>
      </c>
      <c r="F228" s="1">
        <v>1.7824074074074072E-3</v>
      </c>
      <c r="G228" s="1">
        <v>0</v>
      </c>
      <c r="H228" s="1">
        <v>0</v>
      </c>
      <c r="I228" t="s">
        <v>31</v>
      </c>
    </row>
    <row r="229" spans="1:9" x14ac:dyDescent="0.3">
      <c r="A229" t="s">
        <v>26</v>
      </c>
      <c r="B229" s="2">
        <v>45809.546354166669</v>
      </c>
      <c r="C229">
        <v>96916888</v>
      </c>
      <c r="D229" t="s">
        <v>12</v>
      </c>
      <c r="E229" t="s">
        <v>121</v>
      </c>
      <c r="F229" s="1">
        <v>1.7824074074074072E-3</v>
      </c>
      <c r="G229" s="1">
        <v>0</v>
      </c>
      <c r="H229" s="1">
        <v>0</v>
      </c>
      <c r="I229" t="s">
        <v>119</v>
      </c>
    </row>
    <row r="230" spans="1:9" x14ac:dyDescent="0.3">
      <c r="A230" t="s">
        <v>26</v>
      </c>
      <c r="B230" s="2">
        <v>45809.544965277775</v>
      </c>
      <c r="C230">
        <v>65111055</v>
      </c>
      <c r="D230" t="s">
        <v>12</v>
      </c>
      <c r="E230" t="s">
        <v>122</v>
      </c>
      <c r="F230" s="1">
        <v>6.4814814814814813E-4</v>
      </c>
      <c r="G230" s="1">
        <v>0</v>
      </c>
      <c r="H230" s="1">
        <v>0</v>
      </c>
      <c r="I230" t="s">
        <v>123</v>
      </c>
    </row>
    <row r="231" spans="1:9" hidden="1" x14ac:dyDescent="0.3">
      <c r="A231" t="s">
        <v>26</v>
      </c>
      <c r="B231" s="2">
        <v>45809.539722222224</v>
      </c>
      <c r="C231">
        <v>97911297</v>
      </c>
      <c r="D231" t="s">
        <v>42</v>
      </c>
      <c r="E231" t="s">
        <v>1</v>
      </c>
      <c r="F231" s="1">
        <v>1.0995370370370371E-3</v>
      </c>
      <c r="G231" s="1">
        <v>2.8935185185185189E-4</v>
      </c>
      <c r="H231" s="1">
        <v>0</v>
      </c>
      <c r="I231" t="s">
        <v>43</v>
      </c>
    </row>
    <row r="232" spans="1:9" hidden="1" x14ac:dyDescent="0.3">
      <c r="A232" t="s">
        <v>26</v>
      </c>
      <c r="B232" s="2">
        <v>45809.533101851855</v>
      </c>
      <c r="D232" t="s">
        <v>12</v>
      </c>
      <c r="E232" t="s">
        <v>124</v>
      </c>
      <c r="F232" s="1">
        <v>2.7777777777777778E-4</v>
      </c>
      <c r="G232" s="1">
        <v>0</v>
      </c>
      <c r="H232" s="1">
        <v>0</v>
      </c>
      <c r="I232" t="s">
        <v>32</v>
      </c>
    </row>
    <row r="233" spans="1:9" hidden="1" x14ac:dyDescent="0.3">
      <c r="A233" t="s">
        <v>26</v>
      </c>
      <c r="B233" s="2">
        <v>45809.532569444447</v>
      </c>
      <c r="D233" t="s">
        <v>12</v>
      </c>
      <c r="E233" t="s">
        <v>125</v>
      </c>
      <c r="F233" s="1">
        <v>4.7453703703703704E-4</v>
      </c>
      <c r="G233" s="1">
        <v>0</v>
      </c>
      <c r="H233" s="1">
        <v>0</v>
      </c>
      <c r="I233" t="s">
        <v>32</v>
      </c>
    </row>
    <row r="234" spans="1:9" hidden="1" x14ac:dyDescent="0.3">
      <c r="A234" t="s">
        <v>26</v>
      </c>
      <c r="B234" s="2">
        <v>45809.530069444445</v>
      </c>
      <c r="D234" t="s">
        <v>12</v>
      </c>
      <c r="E234" t="s">
        <v>126</v>
      </c>
      <c r="F234" s="1">
        <v>3.9351851851851852E-4</v>
      </c>
      <c r="G234" s="1">
        <v>0</v>
      </c>
      <c r="H234" s="1">
        <v>0</v>
      </c>
      <c r="I234" t="s">
        <v>127</v>
      </c>
    </row>
    <row r="235" spans="1:9" hidden="1" x14ac:dyDescent="0.3">
      <c r="A235" t="s">
        <v>26</v>
      </c>
      <c r="B235" s="2">
        <v>45809.525092592594</v>
      </c>
      <c r="C235">
        <v>90011169</v>
      </c>
      <c r="D235" t="s">
        <v>42</v>
      </c>
      <c r="E235" t="s">
        <v>1</v>
      </c>
      <c r="F235" s="1">
        <v>1.0763888888888889E-3</v>
      </c>
      <c r="G235" s="1">
        <v>4.7453703703703704E-4</v>
      </c>
      <c r="H235" s="1">
        <v>0</v>
      </c>
      <c r="I235" t="s">
        <v>43</v>
      </c>
    </row>
    <row r="236" spans="1:9" hidden="1" x14ac:dyDescent="0.3">
      <c r="A236" t="s">
        <v>26</v>
      </c>
      <c r="B236" s="2">
        <v>45809.519618055558</v>
      </c>
      <c r="C236">
        <v>99597290</v>
      </c>
      <c r="D236" t="s">
        <v>42</v>
      </c>
      <c r="E236" t="s">
        <v>1</v>
      </c>
      <c r="F236" s="1">
        <v>6.9444444444444444E-5</v>
      </c>
      <c r="G236" s="1">
        <v>6.5972222222222213E-4</v>
      </c>
      <c r="H236" s="1">
        <v>0</v>
      </c>
      <c r="I236" t="s">
        <v>43</v>
      </c>
    </row>
    <row r="237" spans="1:9" hidden="1" x14ac:dyDescent="0.3">
      <c r="A237" t="s">
        <v>26</v>
      </c>
      <c r="B237" s="2">
        <v>45809.51829861111</v>
      </c>
      <c r="D237" t="s">
        <v>12</v>
      </c>
      <c r="E237" t="s">
        <v>128</v>
      </c>
      <c r="F237" s="1">
        <v>1.2037037037037038E-3</v>
      </c>
      <c r="G237" s="1">
        <v>0</v>
      </c>
      <c r="H237" s="1">
        <v>0</v>
      </c>
      <c r="I237" t="s">
        <v>32</v>
      </c>
    </row>
    <row r="238" spans="1:9" x14ac:dyDescent="0.3">
      <c r="A238" t="s">
        <v>26</v>
      </c>
      <c r="B238" s="2">
        <v>45809.513912037037</v>
      </c>
      <c r="C238">
        <v>90900675</v>
      </c>
      <c r="D238" t="s">
        <v>12</v>
      </c>
      <c r="E238" t="s">
        <v>129</v>
      </c>
      <c r="F238" s="1">
        <v>3.7037037037037035E-4</v>
      </c>
      <c r="G238" s="1">
        <v>0</v>
      </c>
      <c r="H238" s="1">
        <v>0</v>
      </c>
      <c r="I238" t="s">
        <v>127</v>
      </c>
    </row>
    <row r="239" spans="1:9" x14ac:dyDescent="0.3">
      <c r="A239" t="s">
        <v>26</v>
      </c>
      <c r="B239" s="2">
        <v>45809.509837962964</v>
      </c>
      <c r="C239">
        <v>97124899</v>
      </c>
      <c r="D239" t="s">
        <v>12</v>
      </c>
      <c r="E239" t="s">
        <v>130</v>
      </c>
      <c r="F239" s="1">
        <v>5.0925925925925921E-4</v>
      </c>
      <c r="G239" s="1">
        <v>0</v>
      </c>
      <c r="H239" s="1">
        <v>0</v>
      </c>
      <c r="I239" t="s">
        <v>131</v>
      </c>
    </row>
    <row r="240" spans="1:9" hidden="1" x14ac:dyDescent="0.3">
      <c r="A240" t="s">
        <v>26</v>
      </c>
      <c r="B240" s="2">
        <v>45809.505335648151</v>
      </c>
      <c r="C240">
        <v>97565001</v>
      </c>
      <c r="D240" t="s">
        <v>42</v>
      </c>
      <c r="E240" t="s">
        <v>1</v>
      </c>
      <c r="F240" s="1">
        <v>4.0509259259259258E-4</v>
      </c>
      <c r="G240" s="1">
        <v>2.0833333333333335E-4</v>
      </c>
      <c r="H240" s="1">
        <v>0</v>
      </c>
      <c r="I240" t="s">
        <v>43</v>
      </c>
    </row>
    <row r="241" spans="1:9" hidden="1" x14ac:dyDescent="0.3">
      <c r="A241" t="s">
        <v>26</v>
      </c>
      <c r="B241" s="2">
        <v>45809.503831018519</v>
      </c>
      <c r="D241" t="s">
        <v>12</v>
      </c>
      <c r="E241" t="s">
        <v>132</v>
      </c>
      <c r="F241" s="1">
        <v>9.1435185185185185E-4</v>
      </c>
      <c r="G241" s="1">
        <v>0</v>
      </c>
      <c r="H241" s="1">
        <v>0</v>
      </c>
      <c r="I241" t="s">
        <v>133</v>
      </c>
    </row>
    <row r="242" spans="1:9" hidden="1" x14ac:dyDescent="0.3">
      <c r="A242" t="s">
        <v>26</v>
      </c>
      <c r="B242" s="2">
        <v>45809.500902777778</v>
      </c>
      <c r="C242">
        <v>50999713</v>
      </c>
      <c r="D242" t="s">
        <v>42</v>
      </c>
      <c r="E242" t="s">
        <v>1</v>
      </c>
      <c r="F242" s="1">
        <v>7.6388888888888893E-4</v>
      </c>
      <c r="G242" s="1">
        <v>1.0995370370370371E-3</v>
      </c>
      <c r="H242" s="1">
        <v>0</v>
      </c>
      <c r="I242" t="s">
        <v>43</v>
      </c>
    </row>
    <row r="243" spans="1:9" hidden="1" x14ac:dyDescent="0.3">
      <c r="A243" t="s">
        <v>26</v>
      </c>
      <c r="B243" s="2">
        <v>45809.499409722222</v>
      </c>
      <c r="D243" t="s">
        <v>12</v>
      </c>
      <c r="E243" t="s">
        <v>134</v>
      </c>
      <c r="F243" s="1">
        <v>8.1018518518518516E-4</v>
      </c>
      <c r="G243" s="1">
        <v>0</v>
      </c>
      <c r="H243" s="1">
        <v>0</v>
      </c>
      <c r="I243" t="s">
        <v>135</v>
      </c>
    </row>
    <row r="244" spans="1:9" hidden="1" x14ac:dyDescent="0.3">
      <c r="A244" t="s">
        <v>26</v>
      </c>
      <c r="B244" s="2">
        <v>45809.498391203706</v>
      </c>
      <c r="C244">
        <v>66934409</v>
      </c>
      <c r="D244" t="s">
        <v>42</v>
      </c>
      <c r="E244" t="s">
        <v>1</v>
      </c>
      <c r="F244" s="1">
        <v>9.2592592592592588E-5</v>
      </c>
      <c r="G244" s="1">
        <v>7.8703703703703705E-4</v>
      </c>
      <c r="H244" s="1">
        <v>0</v>
      </c>
      <c r="I244" t="s">
        <v>43</v>
      </c>
    </row>
    <row r="245" spans="1:9" hidden="1" x14ac:dyDescent="0.3">
      <c r="A245" t="s">
        <v>26</v>
      </c>
      <c r="B245" s="2">
        <v>45809.490694444445</v>
      </c>
      <c r="D245" t="s">
        <v>12</v>
      </c>
      <c r="E245" t="s">
        <v>136</v>
      </c>
      <c r="F245" s="1">
        <v>2.8935185185185189E-4</v>
      </c>
      <c r="G245" s="1">
        <v>0</v>
      </c>
      <c r="H245" s="1">
        <v>0</v>
      </c>
      <c r="I245" t="s">
        <v>137</v>
      </c>
    </row>
    <row r="246" spans="1:9" hidden="1" x14ac:dyDescent="0.3">
      <c r="A246" t="s">
        <v>26</v>
      </c>
      <c r="B246" s="2">
        <v>45809.489733796298</v>
      </c>
      <c r="D246" t="s">
        <v>12</v>
      </c>
      <c r="E246" t="s">
        <v>138</v>
      </c>
      <c r="F246" s="1">
        <v>4.3981481481481481E-4</v>
      </c>
      <c r="G246" s="1">
        <v>0</v>
      </c>
      <c r="H246" s="1">
        <v>0</v>
      </c>
      <c r="I246" t="s">
        <v>108</v>
      </c>
    </row>
    <row r="247" spans="1:9" hidden="1" x14ac:dyDescent="0.3">
      <c r="A247" t="s">
        <v>26</v>
      </c>
      <c r="B247" s="2">
        <v>45809.472256944442</v>
      </c>
      <c r="C247">
        <v>67679439</v>
      </c>
      <c r="D247" t="s">
        <v>42</v>
      </c>
      <c r="E247" t="s">
        <v>1</v>
      </c>
      <c r="F247" s="1">
        <v>3.4722222222222222E-5</v>
      </c>
      <c r="G247" s="1">
        <v>6.9444444444444447E-4</v>
      </c>
      <c r="H247" s="1">
        <v>0</v>
      </c>
      <c r="I247" t="s">
        <v>43</v>
      </c>
    </row>
    <row r="248" spans="1:9" x14ac:dyDescent="0.3">
      <c r="A248" t="s">
        <v>26</v>
      </c>
      <c r="B248" s="2">
        <v>45809.468726851854</v>
      </c>
      <c r="C248">
        <v>55554541</v>
      </c>
      <c r="D248" t="s">
        <v>12</v>
      </c>
      <c r="E248" t="s">
        <v>139</v>
      </c>
      <c r="F248" s="1">
        <v>5.6712962962962956E-4</v>
      </c>
      <c r="G248" s="1">
        <v>0</v>
      </c>
      <c r="H248" s="1">
        <v>0</v>
      </c>
      <c r="I248" t="s">
        <v>140</v>
      </c>
    </row>
    <row r="249" spans="1:9" hidden="1" x14ac:dyDescent="0.3">
      <c r="A249" t="s">
        <v>26</v>
      </c>
      <c r="B249" s="2">
        <v>45809.467129629629</v>
      </c>
      <c r="D249" t="s">
        <v>12</v>
      </c>
      <c r="E249" t="s">
        <v>141</v>
      </c>
      <c r="F249" s="1">
        <v>9.1435185185185185E-4</v>
      </c>
      <c r="G249" s="1">
        <v>0</v>
      </c>
      <c r="H249" s="1">
        <v>0</v>
      </c>
      <c r="I249" t="s">
        <v>142</v>
      </c>
    </row>
    <row r="250" spans="1:9" hidden="1" x14ac:dyDescent="0.3">
      <c r="A250" t="s">
        <v>26</v>
      </c>
      <c r="B250" s="2">
        <v>45809.466851851852</v>
      </c>
      <c r="D250" t="s">
        <v>12</v>
      </c>
      <c r="E250" t="s">
        <v>143</v>
      </c>
      <c r="F250" s="1">
        <v>7.407407407407407E-4</v>
      </c>
      <c r="G250" s="1">
        <v>0</v>
      </c>
      <c r="H250" s="1">
        <v>0</v>
      </c>
      <c r="I250" t="s">
        <v>144</v>
      </c>
    </row>
    <row r="251" spans="1:9" hidden="1" x14ac:dyDescent="0.3">
      <c r="A251" t="s">
        <v>26</v>
      </c>
      <c r="B251" s="2">
        <v>45809.466331018521</v>
      </c>
      <c r="D251" t="s">
        <v>12</v>
      </c>
      <c r="E251" t="s">
        <v>145</v>
      </c>
      <c r="F251" s="1">
        <v>2.3148148148148147E-5</v>
      </c>
      <c r="G251" s="1">
        <v>0</v>
      </c>
      <c r="H251" s="1">
        <v>0</v>
      </c>
      <c r="I251" t="s">
        <v>144</v>
      </c>
    </row>
    <row r="252" spans="1:9" hidden="1" x14ac:dyDescent="0.3">
      <c r="A252" t="s">
        <v>26</v>
      </c>
      <c r="B252" s="2">
        <v>45809.46539351852</v>
      </c>
      <c r="C252">
        <v>65950066</v>
      </c>
      <c r="D252" t="s">
        <v>42</v>
      </c>
      <c r="E252" t="s">
        <v>1</v>
      </c>
      <c r="F252" s="1">
        <v>3.8194444444444446E-4</v>
      </c>
      <c r="G252" s="1">
        <v>1.5624999999999999E-3</v>
      </c>
      <c r="H252" s="1">
        <v>0</v>
      </c>
      <c r="I252" t="s">
        <v>43</v>
      </c>
    </row>
    <row r="253" spans="1:9" x14ac:dyDescent="0.3">
      <c r="A253" t="s">
        <v>26</v>
      </c>
      <c r="B253" s="2">
        <v>45809.463819444441</v>
      </c>
      <c r="C253">
        <v>97159159</v>
      </c>
      <c r="D253" t="s">
        <v>12</v>
      </c>
      <c r="E253" t="s">
        <v>146</v>
      </c>
      <c r="F253" s="1">
        <v>6.134259259259259E-4</v>
      </c>
      <c r="G253" s="1">
        <v>0</v>
      </c>
      <c r="H253" s="1">
        <v>0</v>
      </c>
      <c r="I253" t="s">
        <v>144</v>
      </c>
    </row>
    <row r="254" spans="1:9" x14ac:dyDescent="0.3">
      <c r="A254" t="s">
        <v>26</v>
      </c>
      <c r="B254" s="2">
        <v>45809.459907407407</v>
      </c>
      <c r="C254">
        <v>66669528</v>
      </c>
      <c r="D254" t="s">
        <v>12</v>
      </c>
      <c r="E254" t="s">
        <v>147</v>
      </c>
      <c r="F254" s="1">
        <v>1.2847222222222223E-3</v>
      </c>
      <c r="G254" s="1">
        <v>0</v>
      </c>
      <c r="H254" s="1">
        <v>0</v>
      </c>
      <c r="I254" t="s">
        <v>148</v>
      </c>
    </row>
    <row r="255" spans="1:9" hidden="1" x14ac:dyDescent="0.3">
      <c r="A255" t="s">
        <v>26</v>
      </c>
      <c r="B255" s="2">
        <v>45809.459907407407</v>
      </c>
      <c r="C255">
        <v>55887253</v>
      </c>
      <c r="D255" t="s">
        <v>42</v>
      </c>
      <c r="E255" t="s">
        <v>1</v>
      </c>
      <c r="F255" s="1">
        <v>4.6296296296296294E-5</v>
      </c>
      <c r="G255" s="1">
        <v>1.4004629629629629E-3</v>
      </c>
      <c r="H255" s="1">
        <v>0</v>
      </c>
      <c r="I255" t="s">
        <v>43</v>
      </c>
    </row>
    <row r="256" spans="1:9" hidden="1" x14ac:dyDescent="0.3">
      <c r="A256" t="s">
        <v>26</v>
      </c>
      <c r="B256" s="2">
        <v>45809.459062499998</v>
      </c>
      <c r="C256">
        <v>96020331</v>
      </c>
      <c r="D256" t="s">
        <v>42</v>
      </c>
      <c r="E256" t="s">
        <v>1</v>
      </c>
      <c r="F256" s="1">
        <v>2.7777777777777778E-4</v>
      </c>
      <c r="G256" s="1">
        <v>3.8194444444444446E-4</v>
      </c>
      <c r="H256" s="1">
        <v>0</v>
      </c>
      <c r="I256" t="s">
        <v>43</v>
      </c>
    </row>
    <row r="257" spans="1:9" hidden="1" x14ac:dyDescent="0.3">
      <c r="A257" t="s">
        <v>26</v>
      </c>
      <c r="B257" s="2">
        <v>45809.458495370367</v>
      </c>
      <c r="C257">
        <v>96696613</v>
      </c>
      <c r="D257" t="s">
        <v>42</v>
      </c>
      <c r="E257" t="s">
        <v>1</v>
      </c>
      <c r="F257" s="1">
        <v>2.5462962962962961E-4</v>
      </c>
      <c r="G257" s="1">
        <v>3.4722222222222224E-4</v>
      </c>
      <c r="H257" s="1">
        <v>0</v>
      </c>
      <c r="I257" t="s">
        <v>43</v>
      </c>
    </row>
    <row r="258" spans="1:9" hidden="1" x14ac:dyDescent="0.3">
      <c r="A258" t="s">
        <v>26</v>
      </c>
      <c r="B258" s="2">
        <v>45809.456909722219</v>
      </c>
      <c r="C258">
        <v>66702332</v>
      </c>
      <c r="D258" t="s">
        <v>42</v>
      </c>
      <c r="E258" t="s">
        <v>1</v>
      </c>
      <c r="F258" s="1">
        <v>1.1921296296296296E-3</v>
      </c>
      <c r="G258" s="1">
        <v>2.199074074074074E-4</v>
      </c>
      <c r="H258" s="1">
        <v>0</v>
      </c>
      <c r="I258" t="s">
        <v>43</v>
      </c>
    </row>
    <row r="259" spans="1:9" x14ac:dyDescent="0.3">
      <c r="A259" t="s">
        <v>26</v>
      </c>
      <c r="B259" s="2">
        <v>45809.448888888888</v>
      </c>
      <c r="C259">
        <v>66650524</v>
      </c>
      <c r="D259" t="s">
        <v>12</v>
      </c>
      <c r="E259" t="s">
        <v>149</v>
      </c>
      <c r="F259" s="1">
        <v>1.0995370370370371E-3</v>
      </c>
      <c r="G259" s="1">
        <v>0</v>
      </c>
      <c r="H259" s="1">
        <v>0</v>
      </c>
      <c r="I259" t="s">
        <v>150</v>
      </c>
    </row>
    <row r="260" spans="1:9" hidden="1" x14ac:dyDescent="0.3">
      <c r="A260" t="s">
        <v>26</v>
      </c>
      <c r="B260" s="2">
        <v>45809.448483796295</v>
      </c>
      <c r="C260">
        <v>99081322</v>
      </c>
      <c r="D260" t="s">
        <v>42</v>
      </c>
      <c r="E260" t="s">
        <v>1</v>
      </c>
      <c r="F260" s="1">
        <v>3.4722222222222222E-5</v>
      </c>
      <c r="G260" s="1">
        <v>1.6203703703703703E-4</v>
      </c>
      <c r="H260" s="1">
        <v>0</v>
      </c>
      <c r="I260" t="s">
        <v>43</v>
      </c>
    </row>
    <row r="261" spans="1:9" hidden="1" x14ac:dyDescent="0.3">
      <c r="A261" t="s">
        <v>26</v>
      </c>
      <c r="B261" s="2">
        <v>45809.447372685187</v>
      </c>
      <c r="D261" t="s">
        <v>12</v>
      </c>
      <c r="E261" t="s">
        <v>151</v>
      </c>
      <c r="F261" s="1">
        <v>8.1018518518518516E-5</v>
      </c>
      <c r="G261" s="1">
        <v>0</v>
      </c>
      <c r="H261" s="1">
        <v>0</v>
      </c>
      <c r="I261" t="s">
        <v>152</v>
      </c>
    </row>
    <row r="262" spans="1:9" hidden="1" x14ac:dyDescent="0.3">
      <c r="A262" t="s">
        <v>26</v>
      </c>
      <c r="B262" s="2">
        <v>45809.443738425929</v>
      </c>
      <c r="C262">
        <v>60402428</v>
      </c>
      <c r="D262" t="s">
        <v>42</v>
      </c>
      <c r="E262" t="s">
        <v>1</v>
      </c>
      <c r="F262" s="1">
        <v>7.7546296296296304E-4</v>
      </c>
      <c r="G262" s="1">
        <v>3.1250000000000001E-4</v>
      </c>
      <c r="H262" s="1">
        <v>0</v>
      </c>
      <c r="I262" t="s">
        <v>43</v>
      </c>
    </row>
    <row r="263" spans="1:9" x14ac:dyDescent="0.3">
      <c r="A263" t="s">
        <v>26</v>
      </c>
      <c r="B263" s="2">
        <v>45809.443530092591</v>
      </c>
      <c r="C263">
        <v>99501801</v>
      </c>
      <c r="D263" t="s">
        <v>12</v>
      </c>
      <c r="E263" t="s">
        <v>153</v>
      </c>
      <c r="F263" s="1">
        <v>1.3310185185185185E-3</v>
      </c>
      <c r="G263" s="1">
        <v>0</v>
      </c>
      <c r="H263" s="1">
        <v>0</v>
      </c>
      <c r="I263" t="s">
        <v>152</v>
      </c>
    </row>
    <row r="264" spans="1:9" hidden="1" x14ac:dyDescent="0.3">
      <c r="A264" t="s">
        <v>26</v>
      </c>
      <c r="B264" s="2">
        <v>45809.442465277774</v>
      </c>
      <c r="C264">
        <v>99563554</v>
      </c>
      <c r="D264" t="s">
        <v>42</v>
      </c>
      <c r="E264" t="s">
        <v>1</v>
      </c>
      <c r="F264" s="1">
        <v>6.8287037037037025E-4</v>
      </c>
      <c r="G264" s="1">
        <v>2.8935185185185189E-4</v>
      </c>
      <c r="H264" s="1">
        <v>0</v>
      </c>
      <c r="I264" t="s">
        <v>43</v>
      </c>
    </row>
    <row r="265" spans="1:9" hidden="1" x14ac:dyDescent="0.3">
      <c r="A265" t="s">
        <v>26</v>
      </c>
      <c r="B265" s="2">
        <v>45809.440798611111</v>
      </c>
      <c r="C265">
        <v>96022629</v>
      </c>
      <c r="D265" t="s">
        <v>42</v>
      </c>
      <c r="E265" t="s">
        <v>1</v>
      </c>
      <c r="F265" s="1">
        <v>6.134259259259259E-4</v>
      </c>
      <c r="G265" s="1">
        <v>1.261574074074074E-3</v>
      </c>
      <c r="H265" s="1">
        <v>0</v>
      </c>
      <c r="I265" t="s">
        <v>43</v>
      </c>
    </row>
    <row r="266" spans="1:9" hidden="1" x14ac:dyDescent="0.3">
      <c r="A266" t="s">
        <v>26</v>
      </c>
      <c r="B266" s="2">
        <v>45809.440000000002</v>
      </c>
      <c r="D266" t="s">
        <v>12</v>
      </c>
      <c r="E266" t="s">
        <v>154</v>
      </c>
      <c r="F266" s="1">
        <v>4.1666666666666669E-4</v>
      </c>
      <c r="G266" s="1">
        <v>0</v>
      </c>
      <c r="H266" s="1">
        <v>0</v>
      </c>
      <c r="I266" t="s">
        <v>155</v>
      </c>
    </row>
    <row r="267" spans="1:9" hidden="1" x14ac:dyDescent="0.3">
      <c r="A267" t="s">
        <v>26</v>
      </c>
      <c r="B267" s="2">
        <v>45809.439305555556</v>
      </c>
      <c r="D267" t="s">
        <v>12</v>
      </c>
      <c r="E267" t="s">
        <v>156</v>
      </c>
      <c r="F267" s="1">
        <v>2.7777777777777778E-4</v>
      </c>
      <c r="G267" s="1">
        <v>0</v>
      </c>
      <c r="H267" s="1">
        <v>0</v>
      </c>
      <c r="I267" t="s">
        <v>137</v>
      </c>
    </row>
    <row r="268" spans="1:9" hidden="1" x14ac:dyDescent="0.3">
      <c r="A268" t="s">
        <v>26</v>
      </c>
      <c r="B268" s="2">
        <v>45809.436712962961</v>
      </c>
      <c r="D268" t="s">
        <v>12</v>
      </c>
      <c r="E268" t="s">
        <v>157</v>
      </c>
      <c r="F268" s="1">
        <v>4.1666666666666669E-4</v>
      </c>
      <c r="G268" s="1">
        <v>0</v>
      </c>
      <c r="H268" s="1">
        <v>0</v>
      </c>
      <c r="I268" t="s">
        <v>137</v>
      </c>
    </row>
    <row r="269" spans="1:9" x14ac:dyDescent="0.3">
      <c r="A269" t="s">
        <v>26</v>
      </c>
      <c r="B269" s="2">
        <v>45809.435543981483</v>
      </c>
      <c r="C269">
        <v>95566474</v>
      </c>
      <c r="D269" t="s">
        <v>12</v>
      </c>
      <c r="E269" t="s">
        <v>158</v>
      </c>
      <c r="F269" s="1">
        <v>2.0833333333333335E-4</v>
      </c>
      <c r="G269" s="1">
        <v>0</v>
      </c>
      <c r="H269" s="1">
        <v>0</v>
      </c>
      <c r="I269" t="s">
        <v>137</v>
      </c>
    </row>
    <row r="270" spans="1:9" hidden="1" x14ac:dyDescent="0.3">
      <c r="A270" t="s">
        <v>26</v>
      </c>
      <c r="B270" s="2">
        <v>45809.43037037037</v>
      </c>
      <c r="D270" t="s">
        <v>12</v>
      </c>
      <c r="E270" t="s">
        <v>159</v>
      </c>
      <c r="F270" s="1">
        <v>2.3148148148148146E-4</v>
      </c>
      <c r="G270" s="1">
        <v>0</v>
      </c>
      <c r="H270" s="1">
        <v>0</v>
      </c>
      <c r="I270" t="s">
        <v>160</v>
      </c>
    </row>
    <row r="271" spans="1:9" x14ac:dyDescent="0.3">
      <c r="A271" t="s">
        <v>26</v>
      </c>
      <c r="B271" s="2">
        <v>45809.42931712963</v>
      </c>
      <c r="C271">
        <v>98868959</v>
      </c>
      <c r="D271" t="s">
        <v>12</v>
      </c>
      <c r="E271" t="s">
        <v>161</v>
      </c>
      <c r="F271" s="1">
        <v>6.018518518518519E-4</v>
      </c>
      <c r="G271" s="1">
        <v>0</v>
      </c>
      <c r="H271" s="1">
        <v>0</v>
      </c>
      <c r="I271" t="s">
        <v>162</v>
      </c>
    </row>
    <row r="272" spans="1:9" x14ac:dyDescent="0.3">
      <c r="A272" t="s">
        <v>26</v>
      </c>
      <c r="B272" s="2">
        <v>45809.429270833331</v>
      </c>
      <c r="C272">
        <v>95549492</v>
      </c>
      <c r="D272" t="s">
        <v>12</v>
      </c>
      <c r="E272" t="s">
        <v>163</v>
      </c>
      <c r="F272" s="1">
        <v>7.7546296296296304E-4</v>
      </c>
      <c r="G272" s="1">
        <v>0</v>
      </c>
      <c r="H272" s="1">
        <v>0</v>
      </c>
      <c r="I272" t="s">
        <v>160</v>
      </c>
    </row>
    <row r="273" spans="1:9" hidden="1" x14ac:dyDescent="0.3">
      <c r="A273" t="s">
        <v>26</v>
      </c>
      <c r="B273" s="2">
        <v>45809.428576388891</v>
      </c>
      <c r="D273" t="s">
        <v>12</v>
      </c>
      <c r="E273" t="s">
        <v>164</v>
      </c>
      <c r="F273" s="1">
        <v>3.1250000000000001E-4</v>
      </c>
      <c r="G273" s="1">
        <v>0</v>
      </c>
      <c r="H273" s="1">
        <v>0</v>
      </c>
      <c r="I273" t="s">
        <v>165</v>
      </c>
    </row>
    <row r="274" spans="1:9" hidden="1" x14ac:dyDescent="0.3">
      <c r="A274" t="s">
        <v>26</v>
      </c>
      <c r="B274" s="2">
        <v>45809.423252314817</v>
      </c>
      <c r="D274" t="s">
        <v>12</v>
      </c>
      <c r="E274" t="s">
        <v>166</v>
      </c>
      <c r="F274" s="1">
        <v>2.8935185185185189E-4</v>
      </c>
      <c r="G274" s="1">
        <v>0</v>
      </c>
      <c r="H274" s="1">
        <v>0</v>
      </c>
      <c r="I274" t="s">
        <v>167</v>
      </c>
    </row>
    <row r="275" spans="1:9" x14ac:dyDescent="0.3">
      <c r="A275" t="s">
        <v>26</v>
      </c>
      <c r="B275" s="2">
        <v>45809.420659722222</v>
      </c>
      <c r="C275">
        <v>52522352</v>
      </c>
      <c r="D275" t="s">
        <v>12</v>
      </c>
      <c r="E275" t="s">
        <v>168</v>
      </c>
      <c r="F275" s="1">
        <v>1.8518518518518518E-4</v>
      </c>
      <c r="G275" s="1">
        <v>0</v>
      </c>
      <c r="H275" s="1">
        <v>0</v>
      </c>
      <c r="I275" t="s">
        <v>169</v>
      </c>
    </row>
    <row r="276" spans="1:9" hidden="1" x14ac:dyDescent="0.3">
      <c r="A276" t="s">
        <v>26</v>
      </c>
      <c r="B276" s="2">
        <v>45809.416666666664</v>
      </c>
      <c r="D276" t="s">
        <v>12</v>
      </c>
      <c r="E276" t="s">
        <v>170</v>
      </c>
      <c r="F276" s="1">
        <v>2.199074074074074E-4</v>
      </c>
      <c r="G276" s="1">
        <v>0</v>
      </c>
      <c r="H276" s="1">
        <v>0</v>
      </c>
      <c r="I276" t="s">
        <v>167</v>
      </c>
    </row>
    <row r="277" spans="1:9" hidden="1" x14ac:dyDescent="0.3">
      <c r="A277" t="s">
        <v>26</v>
      </c>
      <c r="B277" s="2">
        <v>45809.414351851854</v>
      </c>
      <c r="D277" t="s">
        <v>12</v>
      </c>
      <c r="E277" t="s">
        <v>171</v>
      </c>
      <c r="F277" s="1">
        <v>2.199074074074074E-4</v>
      </c>
      <c r="G277" s="1">
        <v>0</v>
      </c>
      <c r="H277" s="1">
        <v>0</v>
      </c>
      <c r="I277" t="s">
        <v>167</v>
      </c>
    </row>
    <row r="278" spans="1:9" hidden="1" x14ac:dyDescent="0.3">
      <c r="A278" t="s">
        <v>26</v>
      </c>
      <c r="B278" s="2">
        <v>45809.405659722222</v>
      </c>
      <c r="D278" t="s">
        <v>12</v>
      </c>
      <c r="E278" t="s">
        <v>172</v>
      </c>
      <c r="F278" s="1">
        <v>5.5555555555555556E-4</v>
      </c>
      <c r="G278" s="1">
        <v>0</v>
      </c>
      <c r="H278" s="1">
        <v>0</v>
      </c>
      <c r="I278" t="s">
        <v>167</v>
      </c>
    </row>
    <row r="279" spans="1:9" hidden="1" x14ac:dyDescent="0.3">
      <c r="A279" t="s">
        <v>26</v>
      </c>
      <c r="B279" s="2">
        <v>45809.40121527778</v>
      </c>
      <c r="D279" t="s">
        <v>12</v>
      </c>
      <c r="E279" t="s">
        <v>173</v>
      </c>
      <c r="F279" s="1">
        <v>2.7777777777777778E-4</v>
      </c>
      <c r="G279" s="1">
        <v>0</v>
      </c>
      <c r="H279" s="1">
        <v>0</v>
      </c>
      <c r="I279" t="s">
        <v>167</v>
      </c>
    </row>
    <row r="280" spans="1:9" hidden="1" x14ac:dyDescent="0.3">
      <c r="A280" t="s">
        <v>26</v>
      </c>
      <c r="B280" s="2">
        <v>45809.398090277777</v>
      </c>
      <c r="D280" t="s">
        <v>12</v>
      </c>
      <c r="E280" t="s">
        <v>174</v>
      </c>
      <c r="F280" s="1">
        <v>2.5462962962962961E-4</v>
      </c>
      <c r="G280" s="1">
        <v>0</v>
      </c>
      <c r="H280" s="1">
        <v>0</v>
      </c>
      <c r="I280" t="s">
        <v>167</v>
      </c>
    </row>
    <row r="281" spans="1:9" hidden="1" x14ac:dyDescent="0.3">
      <c r="A281" t="s">
        <v>26</v>
      </c>
      <c r="B281" s="2">
        <v>45809.390879629631</v>
      </c>
      <c r="D281" t="s">
        <v>12</v>
      </c>
      <c r="E281" t="s">
        <v>175</v>
      </c>
      <c r="F281" s="1">
        <v>2.0833333333333335E-4</v>
      </c>
      <c r="G281" s="1">
        <v>0</v>
      </c>
      <c r="H281" s="1">
        <v>0</v>
      </c>
      <c r="I281" t="s">
        <v>167</v>
      </c>
    </row>
    <row r="282" spans="1:9" hidden="1" x14ac:dyDescent="0.3">
      <c r="A282" t="s">
        <v>26</v>
      </c>
      <c r="B282" s="2">
        <v>45809.38449074074</v>
      </c>
      <c r="D282" t="s">
        <v>12</v>
      </c>
      <c r="E282" t="s">
        <v>176</v>
      </c>
      <c r="F282" s="1">
        <v>2.0833333333333335E-4</v>
      </c>
      <c r="G282" s="1">
        <v>0</v>
      </c>
      <c r="H282" s="1">
        <v>0</v>
      </c>
      <c r="I282" t="s">
        <v>167</v>
      </c>
    </row>
    <row r="283" spans="1:9" ht="15" thickBot="1" x14ac:dyDescent="0.35">
      <c r="A283" s="3" t="s">
        <v>26</v>
      </c>
      <c r="B283" s="4">
        <v>45809.373842592591</v>
      </c>
      <c r="C283" s="3">
        <v>99780465</v>
      </c>
      <c r="D283" s="3" t="s">
        <v>12</v>
      </c>
      <c r="E283" s="3" t="s">
        <v>177</v>
      </c>
      <c r="F283" s="5">
        <v>4.3981481481481481E-4</v>
      </c>
      <c r="G283" s="5">
        <v>0</v>
      </c>
      <c r="H283" s="5">
        <v>0</v>
      </c>
      <c r="I283" s="3" t="s">
        <v>167</v>
      </c>
    </row>
    <row r="284" spans="1:9" x14ac:dyDescent="0.3">
      <c r="A284" t="s">
        <v>178</v>
      </c>
      <c r="B284" s="2">
        <v>45809.904675925929</v>
      </c>
      <c r="C284">
        <v>60020259</v>
      </c>
      <c r="D284" t="s">
        <v>12</v>
      </c>
      <c r="E284" t="s">
        <v>13</v>
      </c>
      <c r="F284" s="1">
        <v>4.9768518518518521E-4</v>
      </c>
      <c r="G284" s="1">
        <v>0</v>
      </c>
      <c r="H284" s="1">
        <v>0</v>
      </c>
      <c r="I284" t="s">
        <v>179</v>
      </c>
    </row>
    <row r="285" spans="1:9" hidden="1" x14ac:dyDescent="0.3">
      <c r="A285" t="s">
        <v>178</v>
      </c>
      <c r="B285" s="2">
        <v>45809.854722222219</v>
      </c>
      <c r="C285">
        <v>95599335</v>
      </c>
      <c r="D285" t="s">
        <v>180</v>
      </c>
      <c r="E285" t="s">
        <v>1</v>
      </c>
      <c r="F285" s="1">
        <v>1.423611111111111E-3</v>
      </c>
      <c r="G285" s="1">
        <v>4.3981481481481481E-4</v>
      </c>
      <c r="H285" s="1">
        <v>0</v>
      </c>
      <c r="I285" t="s">
        <v>181</v>
      </c>
    </row>
    <row r="286" spans="1:9" hidden="1" x14ac:dyDescent="0.3">
      <c r="A286" t="s">
        <v>178</v>
      </c>
      <c r="B286" s="2">
        <v>45809.847534722219</v>
      </c>
      <c r="C286">
        <v>95575085</v>
      </c>
      <c r="D286" t="s">
        <v>180</v>
      </c>
      <c r="E286" t="s">
        <v>1</v>
      </c>
      <c r="F286" s="1">
        <v>8.1018518518518516E-5</v>
      </c>
      <c r="G286" s="1">
        <v>7.175925925925927E-4</v>
      </c>
      <c r="H286" s="1">
        <v>0</v>
      </c>
      <c r="I286" t="s">
        <v>181</v>
      </c>
    </row>
    <row r="287" spans="1:9" hidden="1" x14ac:dyDescent="0.3">
      <c r="A287" t="s">
        <v>178</v>
      </c>
      <c r="B287" s="2">
        <v>45809.846678240741</v>
      </c>
      <c r="C287">
        <v>51160402</v>
      </c>
      <c r="D287" t="s">
        <v>180</v>
      </c>
      <c r="E287" t="s">
        <v>1</v>
      </c>
      <c r="F287" s="1">
        <v>1.0416666666666667E-4</v>
      </c>
      <c r="G287" s="1">
        <v>3.1250000000000001E-4</v>
      </c>
      <c r="H287" s="1">
        <v>0</v>
      </c>
      <c r="I287" t="s">
        <v>181</v>
      </c>
    </row>
    <row r="288" spans="1:9" hidden="1" x14ac:dyDescent="0.3">
      <c r="A288" t="s">
        <v>178</v>
      </c>
      <c r="B288" s="2">
        <v>45809.844537037039</v>
      </c>
      <c r="C288">
        <v>97122231</v>
      </c>
      <c r="D288" t="s">
        <v>180</v>
      </c>
      <c r="E288" t="s">
        <v>1</v>
      </c>
      <c r="F288" s="1">
        <v>6.9444444444444444E-5</v>
      </c>
      <c r="G288" s="1">
        <v>5.9027777777777778E-4</v>
      </c>
      <c r="H288" s="1">
        <v>1.1574074074074073E-5</v>
      </c>
      <c r="I288" t="s">
        <v>181</v>
      </c>
    </row>
    <row r="289" spans="1:9" hidden="1" x14ac:dyDescent="0.3">
      <c r="A289" t="s">
        <v>178</v>
      </c>
      <c r="B289" s="2">
        <v>45809.829236111109</v>
      </c>
      <c r="C289">
        <v>92216521</v>
      </c>
      <c r="D289" t="s">
        <v>180</v>
      </c>
      <c r="E289" t="s">
        <v>1</v>
      </c>
      <c r="F289" s="1">
        <v>5.7870370370370366E-5</v>
      </c>
      <c r="G289" s="1">
        <v>3.7037037037037035E-4</v>
      </c>
      <c r="H289" s="1">
        <v>0</v>
      </c>
      <c r="I289" t="s">
        <v>181</v>
      </c>
    </row>
    <row r="290" spans="1:9" hidden="1" x14ac:dyDescent="0.3">
      <c r="A290" t="s">
        <v>178</v>
      </c>
      <c r="B290" s="2">
        <v>45809.822106481479</v>
      </c>
      <c r="C290">
        <v>97779508</v>
      </c>
      <c r="D290" t="s">
        <v>180</v>
      </c>
      <c r="E290" t="s">
        <v>1</v>
      </c>
      <c r="F290" s="1">
        <v>3.4722222222222222E-5</v>
      </c>
      <c r="G290" s="1">
        <v>2.9861111111111113E-3</v>
      </c>
      <c r="H290" s="1">
        <v>0</v>
      </c>
      <c r="I290" t="s">
        <v>181</v>
      </c>
    </row>
    <row r="291" spans="1:9" hidden="1" x14ac:dyDescent="0.3">
      <c r="A291" t="s">
        <v>178</v>
      </c>
      <c r="B291" s="2">
        <v>45809.819884259261</v>
      </c>
      <c r="D291" t="s">
        <v>12</v>
      </c>
      <c r="E291" t="s">
        <v>13</v>
      </c>
      <c r="F291" s="1">
        <v>5.7870370370370378E-4</v>
      </c>
      <c r="G291" s="1">
        <v>0</v>
      </c>
      <c r="H291" s="1">
        <v>0</v>
      </c>
      <c r="I291" t="s">
        <v>182</v>
      </c>
    </row>
    <row r="292" spans="1:9" hidden="1" x14ac:dyDescent="0.3">
      <c r="A292" t="s">
        <v>178</v>
      </c>
      <c r="B292" s="2">
        <v>45809.819745370369</v>
      </c>
      <c r="C292">
        <v>98899115</v>
      </c>
      <c r="D292" t="s">
        <v>180</v>
      </c>
      <c r="E292" t="s">
        <v>1</v>
      </c>
      <c r="F292" s="1">
        <v>9.6064814814814808E-4</v>
      </c>
      <c r="G292" s="1">
        <v>6.8287037037037025E-4</v>
      </c>
      <c r="H292" s="1">
        <v>2.3148148148148147E-5</v>
      </c>
      <c r="I292" t="s">
        <v>181</v>
      </c>
    </row>
    <row r="293" spans="1:9" hidden="1" x14ac:dyDescent="0.3">
      <c r="A293" t="s">
        <v>178</v>
      </c>
      <c r="B293" s="2">
        <v>45809.817291666666</v>
      </c>
      <c r="D293" t="s">
        <v>12</v>
      </c>
      <c r="E293" t="s">
        <v>13</v>
      </c>
      <c r="F293" s="1">
        <v>1.9675925925925928E-3</v>
      </c>
      <c r="G293" s="1">
        <v>0</v>
      </c>
      <c r="H293" s="1">
        <v>0</v>
      </c>
      <c r="I293" t="s">
        <v>182</v>
      </c>
    </row>
    <row r="294" spans="1:9" hidden="1" x14ac:dyDescent="0.3">
      <c r="A294" t="s">
        <v>178</v>
      </c>
      <c r="B294" s="2">
        <v>45809.816423611112</v>
      </c>
      <c r="D294" t="s">
        <v>12</v>
      </c>
      <c r="E294" t="s">
        <v>13</v>
      </c>
      <c r="F294" s="1">
        <v>4.0277777777777777E-3</v>
      </c>
      <c r="G294" s="1">
        <v>0</v>
      </c>
      <c r="H294" s="1">
        <v>0</v>
      </c>
      <c r="I294" t="s">
        <v>183</v>
      </c>
    </row>
    <row r="295" spans="1:9" hidden="1" x14ac:dyDescent="0.3">
      <c r="A295" t="s">
        <v>178</v>
      </c>
      <c r="B295" s="2">
        <v>45809.81386574074</v>
      </c>
      <c r="C295">
        <v>97803088</v>
      </c>
      <c r="D295" t="s">
        <v>180</v>
      </c>
      <c r="E295" t="s">
        <v>1</v>
      </c>
      <c r="F295" s="1">
        <v>5.9027777777777778E-4</v>
      </c>
      <c r="G295" s="1">
        <v>1.8518518518518518E-4</v>
      </c>
      <c r="H295" s="1">
        <v>0</v>
      </c>
      <c r="I295" t="s">
        <v>181</v>
      </c>
    </row>
    <row r="296" spans="1:9" x14ac:dyDescent="0.3">
      <c r="A296" t="s">
        <v>178</v>
      </c>
      <c r="B296" s="2">
        <v>45809.813078703701</v>
      </c>
      <c r="C296">
        <v>97410099</v>
      </c>
      <c r="D296" t="s">
        <v>12</v>
      </c>
      <c r="E296" t="s">
        <v>13</v>
      </c>
      <c r="F296" s="1">
        <v>1.3310185185185185E-3</v>
      </c>
      <c r="G296" s="1">
        <v>0</v>
      </c>
      <c r="H296" s="1">
        <v>0</v>
      </c>
      <c r="I296" t="s">
        <v>184</v>
      </c>
    </row>
    <row r="297" spans="1:9" hidden="1" x14ac:dyDescent="0.3">
      <c r="A297" t="s">
        <v>178</v>
      </c>
      <c r="B297" s="2">
        <v>45809.811851851853</v>
      </c>
      <c r="D297" t="s">
        <v>12</v>
      </c>
      <c r="E297" t="s">
        <v>13</v>
      </c>
      <c r="F297" s="1">
        <v>2.1064814814814813E-3</v>
      </c>
      <c r="G297" s="1">
        <v>0</v>
      </c>
      <c r="H297" s="1">
        <v>0</v>
      </c>
      <c r="I297" t="s">
        <v>185</v>
      </c>
    </row>
    <row r="298" spans="1:9" hidden="1" x14ac:dyDescent="0.3">
      <c r="A298" t="s">
        <v>178</v>
      </c>
      <c r="B298" s="2">
        <v>45809.811331018522</v>
      </c>
      <c r="C298">
        <v>66057074</v>
      </c>
      <c r="D298" t="s">
        <v>180</v>
      </c>
      <c r="E298" t="s">
        <v>1</v>
      </c>
      <c r="F298" s="1">
        <v>4.8611111111111104E-4</v>
      </c>
      <c r="G298" s="1">
        <v>1.5277777777777779E-3</v>
      </c>
      <c r="H298" s="1">
        <v>0</v>
      </c>
      <c r="I298" t="s">
        <v>181</v>
      </c>
    </row>
    <row r="299" spans="1:9" hidden="1" x14ac:dyDescent="0.3">
      <c r="A299" t="s">
        <v>178</v>
      </c>
      <c r="B299" s="2">
        <v>45809.809120370373</v>
      </c>
      <c r="C299">
        <v>99033645</v>
      </c>
      <c r="D299" t="s">
        <v>180</v>
      </c>
      <c r="E299" t="s">
        <v>1</v>
      </c>
      <c r="F299" s="1">
        <v>7.0601851851851847E-4</v>
      </c>
      <c r="G299" s="1">
        <v>9.7222222222222209E-4</v>
      </c>
      <c r="H299" s="1">
        <v>0</v>
      </c>
      <c r="I299" t="s">
        <v>181</v>
      </c>
    </row>
    <row r="300" spans="1:9" x14ac:dyDescent="0.3">
      <c r="A300" t="s">
        <v>178</v>
      </c>
      <c r="B300" s="2">
        <v>45809.807280092595</v>
      </c>
      <c r="C300">
        <v>99163367</v>
      </c>
      <c r="D300" t="s">
        <v>12</v>
      </c>
      <c r="E300" t="s">
        <v>13</v>
      </c>
      <c r="F300" s="1">
        <v>5.5555555555555556E-4</v>
      </c>
      <c r="G300" s="1">
        <v>0</v>
      </c>
      <c r="H300" s="1">
        <v>0</v>
      </c>
      <c r="I300" t="s">
        <v>186</v>
      </c>
    </row>
    <row r="301" spans="1:9" hidden="1" x14ac:dyDescent="0.3">
      <c r="A301" t="s">
        <v>178</v>
      </c>
      <c r="B301" s="2">
        <v>45809.802129629628</v>
      </c>
      <c r="C301">
        <v>61004945</v>
      </c>
      <c r="D301" t="s">
        <v>180</v>
      </c>
      <c r="E301" t="s">
        <v>1</v>
      </c>
      <c r="F301" s="1">
        <v>4.8611111111111104E-4</v>
      </c>
      <c r="G301" s="1">
        <v>1.9675925925925928E-3</v>
      </c>
      <c r="H301" s="1">
        <v>0</v>
      </c>
      <c r="I301" t="s">
        <v>181</v>
      </c>
    </row>
    <row r="302" spans="1:9" hidden="1" x14ac:dyDescent="0.3">
      <c r="A302" t="s">
        <v>178</v>
      </c>
      <c r="B302" s="2">
        <v>45809.797002314815</v>
      </c>
      <c r="C302">
        <v>55003360</v>
      </c>
      <c r="D302" t="s">
        <v>180</v>
      </c>
      <c r="E302" t="s">
        <v>1</v>
      </c>
      <c r="F302" s="1">
        <v>8.1018518518518516E-5</v>
      </c>
      <c r="G302" s="1">
        <v>4.7453703703703704E-4</v>
      </c>
      <c r="H302" s="1">
        <v>0</v>
      </c>
      <c r="I302" t="s">
        <v>181</v>
      </c>
    </row>
    <row r="303" spans="1:9" hidden="1" x14ac:dyDescent="0.3">
      <c r="A303" t="s">
        <v>178</v>
      </c>
      <c r="B303" s="2">
        <v>45809.795312499999</v>
      </c>
      <c r="D303" t="s">
        <v>12</v>
      </c>
      <c r="E303" t="s">
        <v>13</v>
      </c>
      <c r="F303" s="1">
        <v>8.1018518518518516E-4</v>
      </c>
      <c r="G303" s="1">
        <v>0</v>
      </c>
      <c r="H303" s="1">
        <v>0</v>
      </c>
      <c r="I303" t="s">
        <v>187</v>
      </c>
    </row>
    <row r="304" spans="1:9" hidden="1" x14ac:dyDescent="0.3">
      <c r="A304" t="s">
        <v>178</v>
      </c>
      <c r="B304" s="2">
        <v>45809.794502314813</v>
      </c>
      <c r="D304" t="s">
        <v>12</v>
      </c>
      <c r="E304" t="s">
        <v>13</v>
      </c>
      <c r="F304" s="1">
        <v>6.7129629629629625E-4</v>
      </c>
      <c r="G304" s="1">
        <v>0</v>
      </c>
      <c r="H304" s="1">
        <v>0</v>
      </c>
      <c r="I304" t="s">
        <v>188</v>
      </c>
    </row>
    <row r="305" spans="1:9" hidden="1" x14ac:dyDescent="0.3">
      <c r="A305" t="s">
        <v>178</v>
      </c>
      <c r="B305" s="2">
        <v>45809.794317129628</v>
      </c>
      <c r="D305" t="s">
        <v>12</v>
      </c>
      <c r="E305" t="s">
        <v>13</v>
      </c>
      <c r="F305" s="1">
        <v>8.1018518518518516E-4</v>
      </c>
      <c r="G305" s="1">
        <v>0</v>
      </c>
      <c r="H305" s="1">
        <v>0</v>
      </c>
      <c r="I305" t="s">
        <v>187</v>
      </c>
    </row>
    <row r="306" spans="1:9" hidden="1" x14ac:dyDescent="0.3">
      <c r="A306" t="s">
        <v>178</v>
      </c>
      <c r="B306" s="2">
        <v>45809.791585648149</v>
      </c>
      <c r="C306">
        <v>60988937</v>
      </c>
      <c r="D306" t="s">
        <v>180</v>
      </c>
      <c r="E306" t="s">
        <v>1</v>
      </c>
      <c r="F306" s="1">
        <v>5.0925925925925921E-4</v>
      </c>
      <c r="G306" s="1">
        <v>2.0717592592592593E-3</v>
      </c>
      <c r="H306" s="1">
        <v>0</v>
      </c>
      <c r="I306" t="s">
        <v>181</v>
      </c>
    </row>
    <row r="307" spans="1:9" hidden="1" x14ac:dyDescent="0.3">
      <c r="A307" t="s">
        <v>178</v>
      </c>
      <c r="B307" s="2">
        <v>45809.785949074074</v>
      </c>
      <c r="D307" t="s">
        <v>12</v>
      </c>
      <c r="E307" t="s">
        <v>13</v>
      </c>
      <c r="F307" s="1">
        <v>2.7777777777777778E-4</v>
      </c>
      <c r="G307" s="1">
        <v>0</v>
      </c>
      <c r="H307" s="1">
        <v>0</v>
      </c>
      <c r="I307" t="s">
        <v>189</v>
      </c>
    </row>
    <row r="308" spans="1:9" hidden="1" x14ac:dyDescent="0.3">
      <c r="A308" t="s">
        <v>178</v>
      </c>
      <c r="B308" s="2">
        <v>45809.776655092595</v>
      </c>
      <c r="D308" t="s">
        <v>12</v>
      </c>
      <c r="E308" t="s">
        <v>13</v>
      </c>
      <c r="F308" s="1">
        <v>2.9745370370370373E-3</v>
      </c>
      <c r="G308" s="1">
        <v>0</v>
      </c>
      <c r="H308" s="1">
        <v>0</v>
      </c>
      <c r="I308" t="s">
        <v>183</v>
      </c>
    </row>
    <row r="309" spans="1:9" hidden="1" x14ac:dyDescent="0.3">
      <c r="A309" t="s">
        <v>178</v>
      </c>
      <c r="B309" s="2">
        <v>45809.775983796295</v>
      </c>
      <c r="C309">
        <v>67001121</v>
      </c>
      <c r="D309" t="s">
        <v>180</v>
      </c>
      <c r="E309" t="s">
        <v>1</v>
      </c>
      <c r="F309" s="1">
        <v>4.6296296296296294E-5</v>
      </c>
      <c r="G309" s="1">
        <v>2.199074074074074E-4</v>
      </c>
      <c r="H309" s="1">
        <v>0</v>
      </c>
      <c r="I309" t="s">
        <v>181</v>
      </c>
    </row>
    <row r="310" spans="1:9" hidden="1" x14ac:dyDescent="0.3">
      <c r="A310" t="s">
        <v>178</v>
      </c>
      <c r="B310" s="2">
        <v>45809.775462962964</v>
      </c>
      <c r="C310">
        <v>99954479</v>
      </c>
      <c r="D310" t="s">
        <v>180</v>
      </c>
      <c r="E310" t="s">
        <v>1</v>
      </c>
      <c r="F310" s="1">
        <v>8.449074074074075E-4</v>
      </c>
      <c r="G310" s="1">
        <v>1.6550925925925926E-3</v>
      </c>
      <c r="H310" s="1">
        <v>0</v>
      </c>
      <c r="I310" t="s">
        <v>181</v>
      </c>
    </row>
    <row r="311" spans="1:9" hidden="1" x14ac:dyDescent="0.3">
      <c r="A311" t="s">
        <v>178</v>
      </c>
      <c r="B311" s="2">
        <v>45809.774907407409</v>
      </c>
      <c r="D311" t="s">
        <v>12</v>
      </c>
      <c r="E311" t="s">
        <v>13</v>
      </c>
      <c r="F311" s="1">
        <v>5.6712962962962956E-4</v>
      </c>
      <c r="G311" s="1">
        <v>0</v>
      </c>
      <c r="H311" s="1">
        <v>0</v>
      </c>
      <c r="I311" t="s">
        <v>190</v>
      </c>
    </row>
    <row r="312" spans="1:9" x14ac:dyDescent="0.3">
      <c r="A312" t="s">
        <v>178</v>
      </c>
      <c r="B312" s="2">
        <v>45809.773946759262</v>
      </c>
      <c r="C312">
        <v>99626321</v>
      </c>
      <c r="D312" t="s">
        <v>12</v>
      </c>
      <c r="E312" t="s">
        <v>13</v>
      </c>
      <c r="F312" s="1">
        <v>5.4398148148148144E-4</v>
      </c>
      <c r="G312" s="1">
        <v>0</v>
      </c>
      <c r="H312" s="1">
        <v>0</v>
      </c>
      <c r="I312" t="s">
        <v>191</v>
      </c>
    </row>
    <row r="313" spans="1:9" hidden="1" x14ac:dyDescent="0.3">
      <c r="A313" t="s">
        <v>178</v>
      </c>
      <c r="B313" s="2">
        <v>45809.773912037039</v>
      </c>
      <c r="D313" t="s">
        <v>12</v>
      </c>
      <c r="E313" t="s">
        <v>13</v>
      </c>
      <c r="F313" s="1">
        <v>1.4467592592592594E-3</v>
      </c>
      <c r="G313" s="1">
        <v>0</v>
      </c>
      <c r="H313" s="1">
        <v>0</v>
      </c>
      <c r="I313" t="s">
        <v>192</v>
      </c>
    </row>
    <row r="314" spans="1:9" x14ac:dyDescent="0.3">
      <c r="A314" t="s">
        <v>178</v>
      </c>
      <c r="B314" s="2">
        <v>45809.762129629627</v>
      </c>
      <c r="C314">
        <v>55693350</v>
      </c>
      <c r="D314" t="s">
        <v>12</v>
      </c>
      <c r="E314" t="s">
        <v>13</v>
      </c>
      <c r="F314" s="1">
        <v>1.5509259259259261E-3</v>
      </c>
      <c r="G314" s="1">
        <v>0</v>
      </c>
      <c r="H314" s="1">
        <v>0</v>
      </c>
      <c r="I314" t="s">
        <v>193</v>
      </c>
    </row>
    <row r="315" spans="1:9" x14ac:dyDescent="0.3">
      <c r="A315" t="s">
        <v>178</v>
      </c>
      <c r="B315" s="2">
        <v>45809.759363425925</v>
      </c>
      <c r="C315">
        <v>67786665</v>
      </c>
      <c r="D315" t="s">
        <v>12</v>
      </c>
      <c r="E315" t="s">
        <v>13</v>
      </c>
      <c r="F315" s="1">
        <v>8.6805555555555551E-4</v>
      </c>
      <c r="G315" s="1">
        <v>0</v>
      </c>
      <c r="H315" s="1">
        <v>0</v>
      </c>
      <c r="I315" t="s">
        <v>182</v>
      </c>
    </row>
    <row r="316" spans="1:9" hidden="1" x14ac:dyDescent="0.3">
      <c r="A316" t="s">
        <v>178</v>
      </c>
      <c r="B316" s="2">
        <v>45809.74627314815</v>
      </c>
      <c r="C316">
        <v>97278283</v>
      </c>
      <c r="D316" t="s">
        <v>180</v>
      </c>
      <c r="E316" t="s">
        <v>1</v>
      </c>
      <c r="F316" s="1">
        <v>9.2592592592592588E-5</v>
      </c>
      <c r="G316" s="1">
        <v>1.0185185185185186E-3</v>
      </c>
      <c r="H316" s="1">
        <v>0</v>
      </c>
      <c r="I316" t="s">
        <v>181</v>
      </c>
    </row>
    <row r="317" spans="1:9" hidden="1" x14ac:dyDescent="0.3">
      <c r="A317" t="s">
        <v>178</v>
      </c>
      <c r="B317" s="2">
        <v>45809.735671296294</v>
      </c>
      <c r="C317">
        <v>66374374</v>
      </c>
      <c r="D317" t="s">
        <v>180</v>
      </c>
      <c r="E317" t="s">
        <v>1</v>
      </c>
      <c r="F317" s="1">
        <v>4.8611111111111104E-4</v>
      </c>
      <c r="G317" s="1">
        <v>4.8611111111111104E-4</v>
      </c>
      <c r="H317" s="1">
        <v>0</v>
      </c>
      <c r="I317" t="s">
        <v>181</v>
      </c>
    </row>
    <row r="318" spans="1:9" hidden="1" x14ac:dyDescent="0.3">
      <c r="A318" t="s">
        <v>178</v>
      </c>
      <c r="B318" s="2">
        <v>45809.734375</v>
      </c>
      <c r="D318" t="s">
        <v>12</v>
      </c>
      <c r="E318" t="s">
        <v>13</v>
      </c>
      <c r="F318" s="1">
        <v>1.1342592592592591E-3</v>
      </c>
      <c r="G318" s="1">
        <v>0</v>
      </c>
      <c r="H318" s="1">
        <v>0</v>
      </c>
      <c r="I318" t="s">
        <v>194</v>
      </c>
    </row>
    <row r="319" spans="1:9" hidden="1" x14ac:dyDescent="0.3">
      <c r="A319" t="s">
        <v>178</v>
      </c>
      <c r="B319" s="2">
        <v>45809.729942129627</v>
      </c>
      <c r="C319">
        <v>99154713</v>
      </c>
      <c r="D319" t="s">
        <v>180</v>
      </c>
      <c r="E319" t="s">
        <v>1</v>
      </c>
      <c r="F319" s="1">
        <v>1.1574074074074073E-4</v>
      </c>
      <c r="G319" s="1">
        <v>9.3750000000000007E-4</v>
      </c>
      <c r="H319" s="1">
        <v>0</v>
      </c>
      <c r="I319" t="s">
        <v>181</v>
      </c>
    </row>
    <row r="320" spans="1:9" hidden="1" x14ac:dyDescent="0.3">
      <c r="A320" t="s">
        <v>178</v>
      </c>
      <c r="B320" s="2">
        <v>45809.725162037037</v>
      </c>
      <c r="C320">
        <v>97784440</v>
      </c>
      <c r="D320" t="s">
        <v>180</v>
      </c>
      <c r="E320" t="s">
        <v>1</v>
      </c>
      <c r="F320" s="1">
        <v>1.3888888888888889E-4</v>
      </c>
      <c r="G320" s="1">
        <v>7.291666666666667E-4</v>
      </c>
      <c r="H320" s="1">
        <v>0</v>
      </c>
      <c r="I320" t="s">
        <v>181</v>
      </c>
    </row>
    <row r="321" spans="1:9" hidden="1" x14ac:dyDescent="0.3">
      <c r="A321" t="s">
        <v>178</v>
      </c>
      <c r="B321" s="2">
        <v>45809.722951388889</v>
      </c>
      <c r="C321">
        <v>52222331</v>
      </c>
      <c r="D321" t="s">
        <v>180</v>
      </c>
      <c r="E321" t="s">
        <v>1</v>
      </c>
      <c r="F321" s="1">
        <v>9.2592592592592588E-5</v>
      </c>
      <c r="G321" s="1">
        <v>1.6550925925925926E-3</v>
      </c>
      <c r="H321" s="1">
        <v>0</v>
      </c>
      <c r="I321" t="s">
        <v>181</v>
      </c>
    </row>
    <row r="322" spans="1:9" hidden="1" x14ac:dyDescent="0.3">
      <c r="A322" t="s">
        <v>178</v>
      </c>
      <c r="B322" s="2">
        <v>45809.714444444442</v>
      </c>
      <c r="C322">
        <v>51688936</v>
      </c>
      <c r="D322" t="s">
        <v>180</v>
      </c>
      <c r="E322" t="s">
        <v>1</v>
      </c>
      <c r="F322" s="1">
        <v>2.7777777777777778E-4</v>
      </c>
      <c r="G322" s="1">
        <v>1.6203703703703703E-4</v>
      </c>
      <c r="H322" s="1">
        <v>0</v>
      </c>
      <c r="I322" t="s">
        <v>181</v>
      </c>
    </row>
    <row r="323" spans="1:9" hidden="1" x14ac:dyDescent="0.3">
      <c r="A323" t="s">
        <v>178</v>
      </c>
      <c r="B323" s="2">
        <v>45809.713483796295</v>
      </c>
      <c r="D323" t="s">
        <v>12</v>
      </c>
      <c r="E323" t="s">
        <v>13</v>
      </c>
      <c r="F323" s="1">
        <v>5.9027777777777778E-4</v>
      </c>
      <c r="G323" s="1">
        <v>0</v>
      </c>
      <c r="H323" s="1">
        <v>0</v>
      </c>
      <c r="I323" t="s">
        <v>195</v>
      </c>
    </row>
    <row r="324" spans="1:9" hidden="1" x14ac:dyDescent="0.3">
      <c r="A324" t="s">
        <v>178</v>
      </c>
      <c r="B324" s="2">
        <v>45809.70621527778</v>
      </c>
      <c r="C324">
        <v>97677717</v>
      </c>
      <c r="D324" t="s">
        <v>180</v>
      </c>
      <c r="E324" t="s">
        <v>1</v>
      </c>
      <c r="F324" s="1">
        <v>2.6620370370370372E-4</v>
      </c>
      <c r="G324" s="1">
        <v>5.7870370370370378E-4</v>
      </c>
      <c r="H324" s="1">
        <v>0</v>
      </c>
      <c r="I324" t="s">
        <v>181</v>
      </c>
    </row>
    <row r="325" spans="1:9" hidden="1" x14ac:dyDescent="0.3">
      <c r="A325" t="s">
        <v>178</v>
      </c>
      <c r="B325" s="2">
        <v>45809.703541666669</v>
      </c>
      <c r="C325">
        <v>96996212</v>
      </c>
      <c r="D325" t="s">
        <v>180</v>
      </c>
      <c r="E325" t="s">
        <v>1</v>
      </c>
      <c r="F325" s="1">
        <v>5.6712962962962956E-4</v>
      </c>
      <c r="G325" s="1">
        <v>4.0509259259259258E-4</v>
      </c>
      <c r="H325" s="1">
        <v>0</v>
      </c>
      <c r="I325" t="s">
        <v>181</v>
      </c>
    </row>
    <row r="326" spans="1:9" hidden="1" x14ac:dyDescent="0.3">
      <c r="A326" t="s">
        <v>178</v>
      </c>
      <c r="B326" s="2">
        <v>45809.691759259258</v>
      </c>
      <c r="C326">
        <v>92216521</v>
      </c>
      <c r="D326" t="s">
        <v>180</v>
      </c>
      <c r="E326" t="s">
        <v>1</v>
      </c>
      <c r="F326" s="1">
        <v>1.423611111111111E-3</v>
      </c>
      <c r="G326" s="1">
        <v>7.5231481481481471E-4</v>
      </c>
      <c r="H326" s="1">
        <v>0</v>
      </c>
      <c r="I326" t="s">
        <v>181</v>
      </c>
    </row>
    <row r="327" spans="1:9" hidden="1" x14ac:dyDescent="0.3">
      <c r="A327" t="s">
        <v>178</v>
      </c>
      <c r="B327" s="2">
        <v>45809.689317129632</v>
      </c>
      <c r="D327" t="s">
        <v>12</v>
      </c>
      <c r="E327" t="s">
        <v>196</v>
      </c>
      <c r="F327" s="1">
        <v>6.9444444444444447E-4</v>
      </c>
      <c r="G327" s="1">
        <v>0</v>
      </c>
      <c r="H327" s="1">
        <v>0</v>
      </c>
      <c r="I327" t="s">
        <v>189</v>
      </c>
    </row>
    <row r="328" spans="1:9" x14ac:dyDescent="0.3">
      <c r="A328" t="s">
        <v>178</v>
      </c>
      <c r="B328" s="2">
        <v>45809.685844907406</v>
      </c>
      <c r="C328">
        <v>99393973</v>
      </c>
      <c r="D328" t="s">
        <v>12</v>
      </c>
      <c r="E328" t="s">
        <v>197</v>
      </c>
      <c r="F328" s="1">
        <v>3.4722222222222224E-4</v>
      </c>
      <c r="G328" s="1">
        <v>0</v>
      </c>
      <c r="H328" s="1">
        <v>0</v>
      </c>
      <c r="I328" t="s">
        <v>198</v>
      </c>
    </row>
    <row r="329" spans="1:9" hidden="1" x14ac:dyDescent="0.3">
      <c r="A329" t="s">
        <v>178</v>
      </c>
      <c r="B329" s="2">
        <v>45809.684849537036</v>
      </c>
      <c r="C329">
        <v>51444520</v>
      </c>
      <c r="D329" t="s">
        <v>180</v>
      </c>
      <c r="E329" t="s">
        <v>1</v>
      </c>
      <c r="F329" s="1">
        <v>1.9328703703703704E-3</v>
      </c>
      <c r="G329" s="1">
        <v>4.0509259259259258E-4</v>
      </c>
      <c r="H329" s="1">
        <v>0</v>
      </c>
      <c r="I329" t="s">
        <v>181</v>
      </c>
    </row>
    <row r="330" spans="1:9" hidden="1" x14ac:dyDescent="0.3">
      <c r="A330" t="s">
        <v>178</v>
      </c>
      <c r="B330" s="2">
        <v>45809.684398148151</v>
      </c>
      <c r="C330">
        <v>67776188</v>
      </c>
      <c r="D330" t="s">
        <v>180</v>
      </c>
      <c r="E330" t="s">
        <v>1</v>
      </c>
      <c r="F330" s="1">
        <v>1.0416666666666667E-4</v>
      </c>
      <c r="G330" s="1">
        <v>1.0532407407407407E-3</v>
      </c>
      <c r="H330" s="1">
        <v>0</v>
      </c>
      <c r="I330" t="s">
        <v>181</v>
      </c>
    </row>
    <row r="331" spans="1:9" hidden="1" x14ac:dyDescent="0.3">
      <c r="A331" t="s">
        <v>178</v>
      </c>
      <c r="B331" s="2">
        <v>45809.681400462963</v>
      </c>
      <c r="C331">
        <v>66999555</v>
      </c>
      <c r="D331" t="s">
        <v>180</v>
      </c>
      <c r="E331" t="s">
        <v>1</v>
      </c>
      <c r="F331" s="1">
        <v>2.3148148148148147E-5</v>
      </c>
      <c r="G331" s="1">
        <v>5.9027777777777778E-4</v>
      </c>
      <c r="H331" s="1">
        <v>0</v>
      </c>
      <c r="I331" t="s">
        <v>181</v>
      </c>
    </row>
    <row r="332" spans="1:9" hidden="1" x14ac:dyDescent="0.3">
      <c r="A332" t="s">
        <v>178</v>
      </c>
      <c r="B332" s="2">
        <v>45809.674953703703</v>
      </c>
      <c r="C332">
        <v>60405571</v>
      </c>
      <c r="D332" t="s">
        <v>180</v>
      </c>
      <c r="E332" t="s">
        <v>1</v>
      </c>
      <c r="F332" s="1">
        <v>6.9444444444444444E-5</v>
      </c>
      <c r="G332" s="1">
        <v>2.3148148148148146E-4</v>
      </c>
      <c r="H332" s="1">
        <v>0</v>
      </c>
      <c r="I332" t="s">
        <v>181</v>
      </c>
    </row>
    <row r="333" spans="1:9" hidden="1" x14ac:dyDescent="0.3">
      <c r="A333" t="s">
        <v>178</v>
      </c>
      <c r="B333" s="2">
        <v>45809.665590277778</v>
      </c>
      <c r="C333">
        <v>69094660</v>
      </c>
      <c r="D333" t="s">
        <v>180</v>
      </c>
      <c r="E333" t="s">
        <v>1</v>
      </c>
      <c r="F333" s="1">
        <v>1.273148148148148E-4</v>
      </c>
      <c r="G333" s="1">
        <v>5.7870370370370378E-4</v>
      </c>
      <c r="H333" s="1">
        <v>0</v>
      </c>
      <c r="I333" t="s">
        <v>181</v>
      </c>
    </row>
    <row r="334" spans="1:9" hidden="1" x14ac:dyDescent="0.3">
      <c r="A334" t="s">
        <v>178</v>
      </c>
      <c r="B334" s="2">
        <v>45809.662187499998</v>
      </c>
      <c r="C334">
        <v>94427454</v>
      </c>
      <c r="D334" t="s">
        <v>180</v>
      </c>
      <c r="E334" t="s">
        <v>1</v>
      </c>
      <c r="F334" s="1">
        <v>2.5462962962962961E-4</v>
      </c>
      <c r="G334" s="1">
        <v>6.2500000000000001E-4</v>
      </c>
      <c r="H334" s="1">
        <v>0</v>
      </c>
      <c r="I334" t="s">
        <v>181</v>
      </c>
    </row>
    <row r="335" spans="1:9" hidden="1" x14ac:dyDescent="0.3">
      <c r="A335" t="s">
        <v>178</v>
      </c>
      <c r="B335" s="2">
        <v>45809.660324074073</v>
      </c>
      <c r="C335">
        <v>99578840</v>
      </c>
      <c r="D335" t="s">
        <v>180</v>
      </c>
      <c r="E335" t="s">
        <v>1</v>
      </c>
      <c r="F335" s="1">
        <v>4.9768518518518521E-4</v>
      </c>
      <c r="G335" s="1">
        <v>6.018518518518519E-4</v>
      </c>
      <c r="H335" s="1">
        <v>0</v>
      </c>
      <c r="I335" t="s">
        <v>181</v>
      </c>
    </row>
    <row r="336" spans="1:9" hidden="1" x14ac:dyDescent="0.3">
      <c r="A336" t="s">
        <v>178</v>
      </c>
      <c r="B336" s="2">
        <v>45809.659710648149</v>
      </c>
      <c r="D336" t="s">
        <v>12</v>
      </c>
      <c r="E336" t="s">
        <v>13</v>
      </c>
      <c r="F336" s="1">
        <v>4.9768518518518521E-4</v>
      </c>
      <c r="G336" s="1">
        <v>0</v>
      </c>
      <c r="H336" s="1">
        <v>0</v>
      </c>
      <c r="I336" t="s">
        <v>199</v>
      </c>
    </row>
    <row r="337" spans="1:9" hidden="1" x14ac:dyDescent="0.3">
      <c r="A337" t="s">
        <v>178</v>
      </c>
      <c r="B337" s="2">
        <v>45809.659247685187</v>
      </c>
      <c r="D337" t="s">
        <v>12</v>
      </c>
      <c r="E337" t="s">
        <v>200</v>
      </c>
      <c r="F337" s="1">
        <v>6.3657407407407402E-4</v>
      </c>
      <c r="G337" s="1">
        <v>0</v>
      </c>
      <c r="H337" s="1">
        <v>0</v>
      </c>
      <c r="I337" t="s">
        <v>62</v>
      </c>
    </row>
    <row r="338" spans="1:9" hidden="1" x14ac:dyDescent="0.3">
      <c r="A338" t="s">
        <v>178</v>
      </c>
      <c r="B338" s="2">
        <v>45809.652743055558</v>
      </c>
      <c r="C338">
        <v>98555098</v>
      </c>
      <c r="D338" t="s">
        <v>180</v>
      </c>
      <c r="E338" t="s">
        <v>1</v>
      </c>
      <c r="F338" s="1">
        <v>5.2083333333333333E-4</v>
      </c>
      <c r="G338" s="1">
        <v>9.6064814814814808E-4</v>
      </c>
      <c r="H338" s="1">
        <v>0</v>
      </c>
      <c r="I338" t="s">
        <v>181</v>
      </c>
    </row>
    <row r="339" spans="1:9" hidden="1" x14ac:dyDescent="0.3">
      <c r="A339" t="s">
        <v>178</v>
      </c>
      <c r="B339" s="2">
        <v>45809.649398148147</v>
      </c>
      <c r="D339" t="s">
        <v>12</v>
      </c>
      <c r="E339" t="s">
        <v>201</v>
      </c>
      <c r="F339" s="1">
        <v>8.1018518518518516E-4</v>
      </c>
      <c r="G339" s="1">
        <v>0</v>
      </c>
      <c r="H339" s="1">
        <v>0</v>
      </c>
      <c r="I339" t="s">
        <v>202</v>
      </c>
    </row>
    <row r="340" spans="1:9" hidden="1" x14ac:dyDescent="0.3">
      <c r="A340" t="s">
        <v>178</v>
      </c>
      <c r="B340" s="2">
        <v>45809.648784722223</v>
      </c>
      <c r="C340">
        <v>52523636</v>
      </c>
      <c r="D340" t="s">
        <v>180</v>
      </c>
      <c r="E340" t="s">
        <v>1</v>
      </c>
      <c r="F340" s="1">
        <v>5.0925925925925921E-4</v>
      </c>
      <c r="G340" s="1">
        <v>1.4814814814814814E-3</v>
      </c>
      <c r="H340" s="1">
        <v>0</v>
      </c>
      <c r="I340" t="s">
        <v>181</v>
      </c>
    </row>
    <row r="341" spans="1:9" x14ac:dyDescent="0.3">
      <c r="A341" t="s">
        <v>178</v>
      </c>
      <c r="B341" s="2">
        <v>45809.647962962961</v>
      </c>
      <c r="C341">
        <v>99628091</v>
      </c>
      <c r="D341" t="s">
        <v>12</v>
      </c>
      <c r="E341" t="s">
        <v>13</v>
      </c>
      <c r="F341" s="1">
        <v>4.1666666666666669E-4</v>
      </c>
      <c r="G341" s="1">
        <v>0</v>
      </c>
      <c r="H341" s="1">
        <v>0</v>
      </c>
      <c r="I341" t="s">
        <v>203</v>
      </c>
    </row>
    <row r="342" spans="1:9" hidden="1" x14ac:dyDescent="0.3">
      <c r="A342" t="s">
        <v>178</v>
      </c>
      <c r="B342" s="2">
        <v>45809.6330787037</v>
      </c>
      <c r="C342">
        <v>96661565</v>
      </c>
      <c r="D342" t="s">
        <v>180</v>
      </c>
      <c r="E342" t="s">
        <v>1</v>
      </c>
      <c r="F342" s="1">
        <v>2.0833333333333335E-4</v>
      </c>
      <c r="G342" s="1">
        <v>9.0277777777777784E-4</v>
      </c>
      <c r="H342" s="1">
        <v>0</v>
      </c>
      <c r="I342" t="s">
        <v>181</v>
      </c>
    </row>
    <row r="343" spans="1:9" hidden="1" x14ac:dyDescent="0.3">
      <c r="A343" t="s">
        <v>178</v>
      </c>
      <c r="B343" s="2">
        <v>45809.630208333336</v>
      </c>
      <c r="D343" t="s">
        <v>12</v>
      </c>
      <c r="E343" t="s">
        <v>13</v>
      </c>
      <c r="F343" s="1">
        <v>6.2500000000000001E-4</v>
      </c>
      <c r="G343" s="1">
        <v>0</v>
      </c>
      <c r="H343" s="1">
        <v>0</v>
      </c>
      <c r="I343" t="s">
        <v>204</v>
      </c>
    </row>
    <row r="344" spans="1:9" hidden="1" x14ac:dyDescent="0.3">
      <c r="A344" t="s">
        <v>178</v>
      </c>
      <c r="B344" s="2">
        <v>45809.629872685182</v>
      </c>
      <c r="C344">
        <v>98933122</v>
      </c>
      <c r="D344" t="s">
        <v>180</v>
      </c>
      <c r="E344" t="s">
        <v>1</v>
      </c>
      <c r="F344" s="1">
        <v>3.5879629629629635E-4</v>
      </c>
      <c r="G344" s="1">
        <v>3.7037037037037035E-4</v>
      </c>
      <c r="H344" s="1">
        <v>0</v>
      </c>
      <c r="I344" t="s">
        <v>181</v>
      </c>
    </row>
    <row r="345" spans="1:9" hidden="1" x14ac:dyDescent="0.3">
      <c r="A345" t="s">
        <v>178</v>
      </c>
      <c r="B345" s="2">
        <v>45809.626446759263</v>
      </c>
      <c r="D345" t="s">
        <v>12</v>
      </c>
      <c r="E345" t="s">
        <v>13</v>
      </c>
      <c r="F345" s="1">
        <v>3.4722222222222224E-4</v>
      </c>
      <c r="G345" s="1">
        <v>0</v>
      </c>
      <c r="H345" s="1">
        <v>0</v>
      </c>
      <c r="I345" t="s">
        <v>204</v>
      </c>
    </row>
    <row r="346" spans="1:9" hidden="1" x14ac:dyDescent="0.3">
      <c r="A346" t="s">
        <v>178</v>
      </c>
      <c r="B346" s="2">
        <v>45809.621388888889</v>
      </c>
      <c r="C346">
        <v>66756150</v>
      </c>
      <c r="D346" t="s">
        <v>180</v>
      </c>
      <c r="E346" t="s">
        <v>1</v>
      </c>
      <c r="F346" s="1">
        <v>1.9444444444444442E-3</v>
      </c>
      <c r="G346" s="1">
        <v>3.0092592592592595E-4</v>
      </c>
      <c r="H346" s="1">
        <v>0</v>
      </c>
      <c r="I346" t="s">
        <v>181</v>
      </c>
    </row>
    <row r="347" spans="1:9" hidden="1" x14ac:dyDescent="0.3">
      <c r="A347" t="s">
        <v>178</v>
      </c>
      <c r="B347" s="2">
        <v>45809.618622685186</v>
      </c>
      <c r="D347" t="s">
        <v>12</v>
      </c>
      <c r="E347" t="s">
        <v>205</v>
      </c>
      <c r="F347" s="1">
        <v>9.8379629629629642E-4</v>
      </c>
      <c r="G347" s="1">
        <v>0</v>
      </c>
      <c r="H347" s="1">
        <v>0</v>
      </c>
      <c r="I347" t="s">
        <v>206</v>
      </c>
    </row>
    <row r="348" spans="1:9" hidden="1" x14ac:dyDescent="0.3">
      <c r="A348" t="s">
        <v>178</v>
      </c>
      <c r="B348" s="2">
        <v>45809.618043981478</v>
      </c>
      <c r="C348">
        <v>99837778</v>
      </c>
      <c r="D348" t="s">
        <v>180</v>
      </c>
      <c r="E348" t="s">
        <v>1</v>
      </c>
      <c r="F348" s="1">
        <v>1.1574074074074073E-4</v>
      </c>
      <c r="G348" s="1">
        <v>1.2847222222222223E-3</v>
      </c>
      <c r="H348" s="1">
        <v>0</v>
      </c>
      <c r="I348" t="s">
        <v>181</v>
      </c>
    </row>
    <row r="349" spans="1:9" hidden="1" x14ac:dyDescent="0.3">
      <c r="A349" t="s">
        <v>178</v>
      </c>
      <c r="B349" s="2">
        <v>45809.616331018522</v>
      </c>
      <c r="C349">
        <v>97855466</v>
      </c>
      <c r="D349" t="s">
        <v>180</v>
      </c>
      <c r="E349" t="s">
        <v>1</v>
      </c>
      <c r="F349" s="1">
        <v>6.9444444444444444E-5</v>
      </c>
      <c r="G349" s="1">
        <v>1.1458333333333333E-3</v>
      </c>
      <c r="H349" s="1">
        <v>0</v>
      </c>
      <c r="I349" t="s">
        <v>181</v>
      </c>
    </row>
    <row r="350" spans="1:9" hidden="1" x14ac:dyDescent="0.3">
      <c r="A350" t="s">
        <v>178</v>
      </c>
      <c r="B350" s="2">
        <v>45809.615243055552</v>
      </c>
      <c r="C350">
        <v>98933122</v>
      </c>
      <c r="D350" t="s">
        <v>180</v>
      </c>
      <c r="E350" t="s">
        <v>1</v>
      </c>
      <c r="F350" s="1">
        <v>5.7870370370370366E-5</v>
      </c>
      <c r="G350" s="1">
        <v>1.0648148148148147E-3</v>
      </c>
      <c r="H350" s="1">
        <v>0</v>
      </c>
      <c r="I350" t="s">
        <v>181</v>
      </c>
    </row>
    <row r="351" spans="1:9" hidden="1" x14ac:dyDescent="0.3">
      <c r="A351" t="s">
        <v>178</v>
      </c>
      <c r="B351" s="2">
        <v>45809.612986111111</v>
      </c>
      <c r="C351">
        <v>65072500</v>
      </c>
      <c r="D351" t="s">
        <v>180</v>
      </c>
      <c r="E351" t="s">
        <v>1</v>
      </c>
      <c r="F351" s="1">
        <v>2.8935185185185189E-4</v>
      </c>
      <c r="G351" s="1">
        <v>7.175925925925927E-4</v>
      </c>
      <c r="H351" s="1">
        <v>0</v>
      </c>
      <c r="I351" t="s">
        <v>181</v>
      </c>
    </row>
    <row r="352" spans="1:9" hidden="1" x14ac:dyDescent="0.3">
      <c r="A352" t="s">
        <v>178</v>
      </c>
      <c r="B352" s="2">
        <v>45809.612037037034</v>
      </c>
      <c r="D352" t="s">
        <v>12</v>
      </c>
      <c r="E352" t="s">
        <v>207</v>
      </c>
      <c r="F352" s="1">
        <v>8.9120370370370362E-4</v>
      </c>
      <c r="G352" s="1">
        <v>0</v>
      </c>
      <c r="H352" s="1">
        <v>0</v>
      </c>
      <c r="I352" t="s">
        <v>208</v>
      </c>
    </row>
    <row r="353" spans="1:9" hidden="1" x14ac:dyDescent="0.3">
      <c r="A353" t="s">
        <v>178</v>
      </c>
      <c r="B353" s="2">
        <v>45809.606064814812</v>
      </c>
      <c r="C353">
        <v>65889900</v>
      </c>
      <c r="D353" t="s">
        <v>180</v>
      </c>
      <c r="E353" t="s">
        <v>1</v>
      </c>
      <c r="F353" s="1">
        <v>3.4722222222222222E-5</v>
      </c>
      <c r="G353" s="1">
        <v>5.2083333333333333E-4</v>
      </c>
      <c r="H353" s="1">
        <v>0</v>
      </c>
      <c r="I353" t="s">
        <v>181</v>
      </c>
    </row>
    <row r="354" spans="1:9" hidden="1" x14ac:dyDescent="0.3">
      <c r="A354" t="s">
        <v>178</v>
      </c>
      <c r="B354" s="2">
        <v>45809.598969907405</v>
      </c>
      <c r="C354">
        <v>65889900</v>
      </c>
      <c r="D354" t="s">
        <v>180</v>
      </c>
      <c r="E354" t="s">
        <v>1</v>
      </c>
      <c r="F354" s="1">
        <v>3.4722222222222222E-5</v>
      </c>
      <c r="G354" s="1">
        <v>2.3726851851851851E-3</v>
      </c>
      <c r="H354" s="1">
        <v>0</v>
      </c>
      <c r="I354" t="s">
        <v>181</v>
      </c>
    </row>
    <row r="355" spans="1:9" hidden="1" x14ac:dyDescent="0.3">
      <c r="A355" t="s">
        <v>178</v>
      </c>
      <c r="B355" s="2">
        <v>45809.597442129627</v>
      </c>
      <c r="D355" t="s">
        <v>12</v>
      </c>
      <c r="E355" t="s">
        <v>209</v>
      </c>
      <c r="F355" s="1">
        <v>1.273148148148148E-4</v>
      </c>
      <c r="G355" s="1">
        <v>0</v>
      </c>
      <c r="H355" s="1">
        <v>0</v>
      </c>
      <c r="I355" t="s">
        <v>210</v>
      </c>
    </row>
    <row r="356" spans="1:9" hidden="1" x14ac:dyDescent="0.3">
      <c r="A356" t="s">
        <v>178</v>
      </c>
      <c r="B356" s="2">
        <v>45809.597245370373</v>
      </c>
      <c r="C356">
        <v>99841011</v>
      </c>
      <c r="D356" t="s">
        <v>180</v>
      </c>
      <c r="E356" t="s">
        <v>1</v>
      </c>
      <c r="F356" s="1">
        <v>2.4305555555555552E-4</v>
      </c>
      <c r="G356" s="1">
        <v>3.2407407407407406E-4</v>
      </c>
      <c r="H356" s="1">
        <v>0</v>
      </c>
      <c r="I356" t="s">
        <v>181</v>
      </c>
    </row>
    <row r="357" spans="1:9" hidden="1" x14ac:dyDescent="0.3">
      <c r="A357" t="s">
        <v>178</v>
      </c>
      <c r="B357" s="2">
        <v>45809.596296296295</v>
      </c>
      <c r="C357">
        <v>65133788</v>
      </c>
      <c r="D357" t="s">
        <v>180</v>
      </c>
      <c r="E357" t="s">
        <v>1</v>
      </c>
      <c r="F357" s="1">
        <v>3.5879629629629635E-4</v>
      </c>
      <c r="G357" s="1">
        <v>6.2500000000000001E-4</v>
      </c>
      <c r="H357" s="1">
        <v>0</v>
      </c>
      <c r="I357" t="s">
        <v>181</v>
      </c>
    </row>
    <row r="358" spans="1:9" x14ac:dyDescent="0.3">
      <c r="A358" t="s">
        <v>178</v>
      </c>
      <c r="B358" s="2">
        <v>45809.594594907408</v>
      </c>
      <c r="C358">
        <v>97888924</v>
      </c>
      <c r="D358" t="s">
        <v>12</v>
      </c>
      <c r="E358" t="s">
        <v>13</v>
      </c>
      <c r="F358" s="1">
        <v>1.1458333333333333E-3</v>
      </c>
      <c r="G358" s="1">
        <v>0</v>
      </c>
      <c r="H358" s="1">
        <v>0</v>
      </c>
      <c r="I358" t="s">
        <v>211</v>
      </c>
    </row>
    <row r="359" spans="1:9" x14ac:dyDescent="0.3">
      <c r="A359" t="s">
        <v>178</v>
      </c>
      <c r="B359" s="2">
        <v>45809.593101851853</v>
      </c>
      <c r="C359">
        <v>97333747</v>
      </c>
      <c r="D359" t="s">
        <v>12</v>
      </c>
      <c r="E359" t="s">
        <v>212</v>
      </c>
      <c r="F359" s="1">
        <v>4.1319444444444442E-3</v>
      </c>
      <c r="G359" s="1">
        <v>0</v>
      </c>
      <c r="H359" s="1">
        <v>0</v>
      </c>
      <c r="I359" t="s">
        <v>210</v>
      </c>
    </row>
    <row r="360" spans="1:9" hidden="1" x14ac:dyDescent="0.3">
      <c r="A360" t="s">
        <v>178</v>
      </c>
      <c r="B360" s="2">
        <v>45809.577627314815</v>
      </c>
      <c r="C360">
        <v>99000795</v>
      </c>
      <c r="D360" t="s">
        <v>180</v>
      </c>
      <c r="E360" t="s">
        <v>1</v>
      </c>
      <c r="F360" s="1">
        <v>1.0416666666666667E-4</v>
      </c>
      <c r="G360" s="1">
        <v>5.9027777777777778E-4</v>
      </c>
      <c r="H360" s="1">
        <v>0</v>
      </c>
      <c r="I360" t="s">
        <v>181</v>
      </c>
    </row>
    <row r="361" spans="1:9" hidden="1" x14ac:dyDescent="0.3">
      <c r="A361" t="s">
        <v>178</v>
      </c>
      <c r="B361" s="2">
        <v>45809.575601851851</v>
      </c>
      <c r="C361">
        <v>67773759</v>
      </c>
      <c r="D361" t="s">
        <v>180</v>
      </c>
      <c r="E361" t="s">
        <v>1</v>
      </c>
      <c r="F361" s="1">
        <v>4.6296296296296294E-5</v>
      </c>
      <c r="G361" s="1">
        <v>8.6805555555555551E-4</v>
      </c>
      <c r="H361" s="1">
        <v>0</v>
      </c>
      <c r="I361" t="s">
        <v>181</v>
      </c>
    </row>
    <row r="362" spans="1:9" x14ac:dyDescent="0.3">
      <c r="A362" t="s">
        <v>178</v>
      </c>
      <c r="B362" s="2">
        <v>45809.57309027778</v>
      </c>
      <c r="C362">
        <v>99555559</v>
      </c>
      <c r="D362" t="s">
        <v>12</v>
      </c>
      <c r="E362" t="s">
        <v>13</v>
      </c>
      <c r="F362" s="1">
        <v>8.7962962962962962E-4</v>
      </c>
      <c r="G362" s="1">
        <v>0</v>
      </c>
      <c r="H362" s="1">
        <v>0</v>
      </c>
      <c r="I362" t="s">
        <v>213</v>
      </c>
    </row>
    <row r="363" spans="1:9" hidden="1" x14ac:dyDescent="0.3">
      <c r="A363" t="s">
        <v>178</v>
      </c>
      <c r="B363" s="2">
        <v>45809.571319444447</v>
      </c>
      <c r="C363">
        <v>99548970</v>
      </c>
      <c r="D363" t="s">
        <v>180</v>
      </c>
      <c r="E363" t="s">
        <v>1</v>
      </c>
      <c r="F363" s="1">
        <v>9.2592592592592588E-5</v>
      </c>
      <c r="G363" s="1">
        <v>1.2731481481481483E-3</v>
      </c>
      <c r="H363" s="1">
        <v>0</v>
      </c>
      <c r="I363" t="s">
        <v>181</v>
      </c>
    </row>
    <row r="364" spans="1:9" hidden="1" x14ac:dyDescent="0.3">
      <c r="A364" t="s">
        <v>178</v>
      </c>
      <c r="B364" s="2">
        <v>45809.563703703701</v>
      </c>
      <c r="C364">
        <v>98990277</v>
      </c>
      <c r="D364" t="s">
        <v>180</v>
      </c>
      <c r="E364" t="s">
        <v>1</v>
      </c>
      <c r="F364" s="1">
        <v>4.9768518518518521E-4</v>
      </c>
      <c r="G364" s="1">
        <v>1.1689814814814816E-3</v>
      </c>
      <c r="H364" s="1">
        <v>0</v>
      </c>
      <c r="I364" t="s">
        <v>181</v>
      </c>
    </row>
    <row r="365" spans="1:9" hidden="1" x14ac:dyDescent="0.3">
      <c r="A365" t="s">
        <v>178</v>
      </c>
      <c r="B365" s="2">
        <v>45809.56322916667</v>
      </c>
      <c r="D365" t="s">
        <v>12</v>
      </c>
      <c r="E365" t="s">
        <v>214</v>
      </c>
      <c r="F365" s="1">
        <v>3.9351851851851852E-4</v>
      </c>
      <c r="G365" s="1">
        <v>0</v>
      </c>
      <c r="H365" s="1">
        <v>0</v>
      </c>
      <c r="I365" t="s">
        <v>215</v>
      </c>
    </row>
    <row r="366" spans="1:9" hidden="1" x14ac:dyDescent="0.3">
      <c r="A366" t="s">
        <v>178</v>
      </c>
      <c r="B366" s="2">
        <v>45809.56212962963</v>
      </c>
      <c r="C366">
        <v>66999555</v>
      </c>
      <c r="D366" t="s">
        <v>180</v>
      </c>
      <c r="E366" t="s">
        <v>1</v>
      </c>
      <c r="F366" s="1">
        <v>1.0416666666666667E-4</v>
      </c>
      <c r="G366" s="1">
        <v>6.8287037037037025E-4</v>
      </c>
      <c r="H366" s="1">
        <v>0</v>
      </c>
      <c r="I366" t="s">
        <v>181</v>
      </c>
    </row>
    <row r="367" spans="1:9" hidden="1" x14ac:dyDescent="0.3">
      <c r="A367" t="s">
        <v>178</v>
      </c>
      <c r="B367" s="2">
        <v>45809.551412037035</v>
      </c>
      <c r="D367" t="s">
        <v>12</v>
      </c>
      <c r="E367" t="s">
        <v>216</v>
      </c>
      <c r="F367" s="1">
        <v>9.6064814814814808E-4</v>
      </c>
      <c r="G367" s="1">
        <v>0</v>
      </c>
      <c r="H367" s="1">
        <v>0</v>
      </c>
      <c r="I367" t="s">
        <v>217</v>
      </c>
    </row>
    <row r="368" spans="1:9" hidden="1" x14ac:dyDescent="0.3">
      <c r="A368" t="s">
        <v>178</v>
      </c>
      <c r="B368" s="2">
        <v>45809.550069444442</v>
      </c>
      <c r="D368" t="s">
        <v>12</v>
      </c>
      <c r="E368" t="s">
        <v>218</v>
      </c>
      <c r="F368" s="1">
        <v>4.7453703703703704E-4</v>
      </c>
      <c r="G368" s="1">
        <v>0</v>
      </c>
      <c r="H368" s="1">
        <v>0</v>
      </c>
      <c r="I368" t="s">
        <v>217</v>
      </c>
    </row>
    <row r="369" spans="1:9" hidden="1" x14ac:dyDescent="0.3">
      <c r="A369" t="s">
        <v>178</v>
      </c>
      <c r="B369" s="2">
        <v>45809.546817129631</v>
      </c>
      <c r="C369">
        <v>99826526</v>
      </c>
      <c r="D369" t="s">
        <v>180</v>
      </c>
      <c r="E369" t="s">
        <v>1</v>
      </c>
      <c r="F369" s="1">
        <v>1.0416666666666667E-4</v>
      </c>
      <c r="G369" s="1">
        <v>4.2824074074074075E-4</v>
      </c>
      <c r="H369" s="1">
        <v>0</v>
      </c>
      <c r="I369" t="s">
        <v>181</v>
      </c>
    </row>
    <row r="370" spans="1:9" hidden="1" x14ac:dyDescent="0.3">
      <c r="A370" t="s">
        <v>178</v>
      </c>
      <c r="B370" s="2">
        <v>45809.543715277781</v>
      </c>
      <c r="C370">
        <v>60707088</v>
      </c>
      <c r="D370" t="s">
        <v>180</v>
      </c>
      <c r="E370" t="s">
        <v>1</v>
      </c>
      <c r="F370" s="1">
        <v>9.2592592592592588E-5</v>
      </c>
      <c r="G370" s="1">
        <v>9.7222222222222209E-4</v>
      </c>
      <c r="H370" s="1">
        <v>0</v>
      </c>
      <c r="I370" t="s">
        <v>181</v>
      </c>
    </row>
    <row r="371" spans="1:9" hidden="1" x14ac:dyDescent="0.3">
      <c r="A371" t="s">
        <v>178</v>
      </c>
      <c r="B371" s="2">
        <v>45809.536030092589</v>
      </c>
      <c r="C371">
        <v>67001121</v>
      </c>
      <c r="D371" t="s">
        <v>180</v>
      </c>
      <c r="E371" t="s">
        <v>1</v>
      </c>
      <c r="F371" s="1">
        <v>5.7870370370370366E-5</v>
      </c>
      <c r="G371" s="1">
        <v>7.407407407407407E-4</v>
      </c>
      <c r="H371" s="1">
        <v>0</v>
      </c>
      <c r="I371" t="s">
        <v>181</v>
      </c>
    </row>
    <row r="372" spans="1:9" hidden="1" x14ac:dyDescent="0.3">
      <c r="A372" t="s">
        <v>178</v>
      </c>
      <c r="B372" s="2">
        <v>45809.533692129633</v>
      </c>
      <c r="D372" t="s">
        <v>12</v>
      </c>
      <c r="E372" t="s">
        <v>219</v>
      </c>
      <c r="F372" s="1">
        <v>3.2407407407407406E-4</v>
      </c>
      <c r="G372" s="1">
        <v>0</v>
      </c>
      <c r="H372" s="1">
        <v>0</v>
      </c>
      <c r="I372" t="s">
        <v>190</v>
      </c>
    </row>
    <row r="373" spans="1:9" hidden="1" x14ac:dyDescent="0.3">
      <c r="A373" t="s">
        <v>178</v>
      </c>
      <c r="B373" s="2">
        <v>45809.533171296294</v>
      </c>
      <c r="C373">
        <v>90096087</v>
      </c>
      <c r="D373" t="s">
        <v>180</v>
      </c>
      <c r="E373" t="s">
        <v>1</v>
      </c>
      <c r="F373" s="1">
        <v>4.9768518518518521E-4</v>
      </c>
      <c r="G373" s="1">
        <v>1.3541666666666667E-3</v>
      </c>
      <c r="H373" s="1">
        <v>0</v>
      </c>
      <c r="I373" t="s">
        <v>181</v>
      </c>
    </row>
    <row r="374" spans="1:9" hidden="1" x14ac:dyDescent="0.3">
      <c r="A374" t="s">
        <v>178</v>
      </c>
      <c r="B374" s="2">
        <v>45809.524143518516</v>
      </c>
      <c r="C374">
        <v>99991476</v>
      </c>
      <c r="D374" t="s">
        <v>180</v>
      </c>
      <c r="E374" t="s">
        <v>1</v>
      </c>
      <c r="F374" s="1">
        <v>8.1018518518518516E-5</v>
      </c>
      <c r="G374" s="1">
        <v>8.6805555555555551E-4</v>
      </c>
      <c r="H374" s="1">
        <v>0</v>
      </c>
      <c r="I374" t="s">
        <v>181</v>
      </c>
    </row>
    <row r="375" spans="1:9" hidden="1" x14ac:dyDescent="0.3">
      <c r="A375" t="s">
        <v>178</v>
      </c>
      <c r="B375" s="2">
        <v>45809.511597222219</v>
      </c>
      <c r="C375">
        <v>97677717</v>
      </c>
      <c r="D375" t="s">
        <v>180</v>
      </c>
      <c r="E375" t="s">
        <v>1</v>
      </c>
      <c r="F375" s="1">
        <v>4.6296296296296294E-5</v>
      </c>
      <c r="G375" s="1">
        <v>1.6782407407407406E-3</v>
      </c>
      <c r="H375" s="1">
        <v>0</v>
      </c>
      <c r="I375" t="s">
        <v>181</v>
      </c>
    </row>
    <row r="376" spans="1:9" hidden="1" x14ac:dyDescent="0.3">
      <c r="A376" t="s">
        <v>178</v>
      </c>
      <c r="B376" s="2">
        <v>45809.509293981479</v>
      </c>
      <c r="C376">
        <v>95009296</v>
      </c>
      <c r="D376" t="s">
        <v>180</v>
      </c>
      <c r="E376" t="s">
        <v>1</v>
      </c>
      <c r="F376" s="1">
        <v>3.3564814814814812E-4</v>
      </c>
      <c r="G376" s="1">
        <v>5.2083333333333333E-4</v>
      </c>
      <c r="H376" s="1">
        <v>0</v>
      </c>
      <c r="I376" t="s">
        <v>181</v>
      </c>
    </row>
    <row r="377" spans="1:9" hidden="1" x14ac:dyDescent="0.3">
      <c r="A377" t="s">
        <v>178</v>
      </c>
      <c r="B377" s="2">
        <v>45809.507430555554</v>
      </c>
      <c r="C377">
        <v>96092722</v>
      </c>
      <c r="D377" t="s">
        <v>180</v>
      </c>
      <c r="E377" t="s">
        <v>1</v>
      </c>
      <c r="F377" s="1">
        <v>2.5462962962962961E-4</v>
      </c>
      <c r="G377" s="1">
        <v>3.4722222222222224E-4</v>
      </c>
      <c r="H377" s="1">
        <v>0</v>
      </c>
      <c r="I377" t="s">
        <v>181</v>
      </c>
    </row>
    <row r="378" spans="1:9" hidden="1" x14ac:dyDescent="0.3">
      <c r="A378" t="s">
        <v>178</v>
      </c>
      <c r="B378" s="2">
        <v>45809.504386574074</v>
      </c>
      <c r="C378">
        <v>90963022</v>
      </c>
      <c r="D378" t="s">
        <v>180</v>
      </c>
      <c r="E378" t="s">
        <v>1</v>
      </c>
      <c r="F378" s="1">
        <v>4.6296296296296294E-5</v>
      </c>
      <c r="G378" s="1">
        <v>1.4467592592592594E-3</v>
      </c>
      <c r="H378" s="1">
        <v>0</v>
      </c>
      <c r="I378" t="s">
        <v>181</v>
      </c>
    </row>
    <row r="379" spans="1:9" hidden="1" x14ac:dyDescent="0.3">
      <c r="A379" t="s">
        <v>178</v>
      </c>
      <c r="B379" s="2">
        <v>45809.493032407408</v>
      </c>
      <c r="C379">
        <v>99822896</v>
      </c>
      <c r="D379" t="s">
        <v>180</v>
      </c>
      <c r="E379" t="s">
        <v>1</v>
      </c>
      <c r="F379" s="1">
        <v>6.9444444444444444E-5</v>
      </c>
      <c r="G379" s="1">
        <v>9.9537037037037042E-4</v>
      </c>
      <c r="H379" s="1">
        <v>0</v>
      </c>
      <c r="I379" t="s">
        <v>181</v>
      </c>
    </row>
    <row r="380" spans="1:9" hidden="1" x14ac:dyDescent="0.3">
      <c r="A380" t="s">
        <v>178</v>
      </c>
      <c r="B380" s="2">
        <v>45809.486851851849</v>
      </c>
      <c r="C380">
        <v>99531953</v>
      </c>
      <c r="D380" t="s">
        <v>180</v>
      </c>
      <c r="E380" t="s">
        <v>1</v>
      </c>
      <c r="F380" s="1">
        <v>8.1018518518518516E-5</v>
      </c>
      <c r="G380" s="1">
        <v>2.5578703703703705E-3</v>
      </c>
      <c r="H380" s="1">
        <v>0</v>
      </c>
      <c r="I380" t="s">
        <v>181</v>
      </c>
    </row>
    <row r="381" spans="1:9" hidden="1" x14ac:dyDescent="0.3">
      <c r="A381" t="s">
        <v>178</v>
      </c>
      <c r="B381" s="2">
        <v>45809.482349537036</v>
      </c>
      <c r="C381">
        <v>99169669</v>
      </c>
      <c r="D381" t="s">
        <v>180</v>
      </c>
      <c r="E381" t="s">
        <v>1</v>
      </c>
      <c r="F381" s="1">
        <v>1.1574074074074073E-4</v>
      </c>
      <c r="G381" s="1">
        <v>9.8379629629629642E-4</v>
      </c>
      <c r="H381" s="1">
        <v>0</v>
      </c>
      <c r="I381" t="s">
        <v>181</v>
      </c>
    </row>
    <row r="382" spans="1:9" hidden="1" x14ac:dyDescent="0.3">
      <c r="A382" t="s">
        <v>178</v>
      </c>
      <c r="B382" s="2">
        <v>45809.481238425928</v>
      </c>
      <c r="D382" t="s">
        <v>12</v>
      </c>
      <c r="E382" t="s">
        <v>220</v>
      </c>
      <c r="F382" s="1">
        <v>2.3148148148148146E-4</v>
      </c>
      <c r="G382" s="1">
        <v>0</v>
      </c>
      <c r="H382" s="1">
        <v>0</v>
      </c>
      <c r="I382" t="s">
        <v>221</v>
      </c>
    </row>
    <row r="383" spans="1:9" hidden="1" x14ac:dyDescent="0.3">
      <c r="A383" t="s">
        <v>178</v>
      </c>
      <c r="B383" s="2">
        <v>45809.480925925927</v>
      </c>
      <c r="D383" t="s">
        <v>12</v>
      </c>
      <c r="E383" t="s">
        <v>222</v>
      </c>
      <c r="F383" s="1">
        <v>3.5879629629629635E-4</v>
      </c>
      <c r="G383" s="1">
        <v>0</v>
      </c>
      <c r="H383" s="1">
        <v>0</v>
      </c>
      <c r="I383" t="s">
        <v>223</v>
      </c>
    </row>
    <row r="384" spans="1:9" x14ac:dyDescent="0.3">
      <c r="A384" t="s">
        <v>178</v>
      </c>
      <c r="B384" s="2">
        <v>45809.47965277778</v>
      </c>
      <c r="C384">
        <v>98822187</v>
      </c>
      <c r="D384" t="s">
        <v>12</v>
      </c>
      <c r="E384" t="s">
        <v>224</v>
      </c>
      <c r="F384" s="1">
        <v>7.407407407407407E-4</v>
      </c>
      <c r="G384" s="1">
        <v>0</v>
      </c>
      <c r="H384" s="1">
        <v>0</v>
      </c>
      <c r="I384" t="s">
        <v>223</v>
      </c>
    </row>
    <row r="385" spans="1:9" x14ac:dyDescent="0.3">
      <c r="A385" t="s">
        <v>178</v>
      </c>
      <c r="B385" s="2">
        <v>45809.47278935185</v>
      </c>
      <c r="C385">
        <v>99091908</v>
      </c>
      <c r="D385" t="s">
        <v>12</v>
      </c>
      <c r="E385" t="s">
        <v>225</v>
      </c>
      <c r="F385" s="1">
        <v>5.6712962962962956E-4</v>
      </c>
      <c r="G385" s="1">
        <v>0</v>
      </c>
      <c r="H385" s="1">
        <v>0</v>
      </c>
      <c r="I385" t="s">
        <v>226</v>
      </c>
    </row>
    <row r="386" spans="1:9" hidden="1" x14ac:dyDescent="0.3">
      <c r="A386" t="s">
        <v>178</v>
      </c>
      <c r="B386" s="2">
        <v>45809.472650462965</v>
      </c>
      <c r="C386">
        <v>96688097</v>
      </c>
      <c r="D386" t="s">
        <v>180</v>
      </c>
      <c r="E386" t="s">
        <v>1</v>
      </c>
      <c r="F386" s="1">
        <v>4.6296296296296294E-5</v>
      </c>
      <c r="G386" s="1">
        <v>8.6805555555555551E-4</v>
      </c>
      <c r="H386" s="1">
        <v>0</v>
      </c>
      <c r="I386" t="s">
        <v>181</v>
      </c>
    </row>
    <row r="387" spans="1:9" hidden="1" x14ac:dyDescent="0.3">
      <c r="A387" t="s">
        <v>178</v>
      </c>
      <c r="B387" s="2">
        <v>45809.471851851849</v>
      </c>
      <c r="C387">
        <v>99991476</v>
      </c>
      <c r="D387" t="s">
        <v>180</v>
      </c>
      <c r="E387" t="s">
        <v>1</v>
      </c>
      <c r="F387" s="1">
        <v>5.7870370370370366E-5</v>
      </c>
      <c r="G387" s="1">
        <v>4.7453703703703704E-4</v>
      </c>
      <c r="H387" s="1">
        <v>0</v>
      </c>
      <c r="I387" t="s">
        <v>181</v>
      </c>
    </row>
    <row r="388" spans="1:9" hidden="1" x14ac:dyDescent="0.3">
      <c r="A388" t="s">
        <v>178</v>
      </c>
      <c r="B388" s="2">
        <v>45809.466261574074</v>
      </c>
      <c r="D388" t="s">
        <v>12</v>
      </c>
      <c r="E388" t="s">
        <v>227</v>
      </c>
      <c r="F388" s="1">
        <v>2.7777777777777778E-4</v>
      </c>
      <c r="G388" s="1">
        <v>0</v>
      </c>
      <c r="H388" s="1">
        <v>0</v>
      </c>
      <c r="I388" t="s">
        <v>228</v>
      </c>
    </row>
    <row r="389" spans="1:9" hidden="1" x14ac:dyDescent="0.3">
      <c r="A389" t="s">
        <v>178</v>
      </c>
      <c r="B389" s="2">
        <v>45809.465983796297</v>
      </c>
      <c r="C389">
        <v>65978555</v>
      </c>
      <c r="D389" t="s">
        <v>180</v>
      </c>
      <c r="E389" t="s">
        <v>1</v>
      </c>
      <c r="F389" s="1">
        <v>5.7870370370370366E-5</v>
      </c>
      <c r="G389" s="1">
        <v>1.3078703703703705E-3</v>
      </c>
      <c r="H389" s="1">
        <v>0</v>
      </c>
      <c r="I389" t="s">
        <v>181</v>
      </c>
    </row>
    <row r="390" spans="1:9" hidden="1" x14ac:dyDescent="0.3">
      <c r="A390" t="s">
        <v>178</v>
      </c>
      <c r="B390" s="2">
        <v>45809.455451388887</v>
      </c>
      <c r="C390">
        <v>96718195</v>
      </c>
      <c r="D390" t="s">
        <v>180</v>
      </c>
      <c r="E390" t="s">
        <v>1</v>
      </c>
      <c r="F390" s="1">
        <v>1.1574074074074073E-4</v>
      </c>
      <c r="G390" s="1">
        <v>5.3240740740740744E-4</v>
      </c>
      <c r="H390" s="1">
        <v>0</v>
      </c>
      <c r="I390" t="s">
        <v>181</v>
      </c>
    </row>
    <row r="391" spans="1:9" hidden="1" x14ac:dyDescent="0.3">
      <c r="A391" t="s">
        <v>178</v>
      </c>
      <c r="B391" s="2">
        <v>45809.442141203705</v>
      </c>
      <c r="C391">
        <v>55630345</v>
      </c>
      <c r="D391" t="s">
        <v>180</v>
      </c>
      <c r="E391" t="s">
        <v>1</v>
      </c>
      <c r="F391" s="1">
        <v>3.4722222222222222E-5</v>
      </c>
      <c r="G391" s="1">
        <v>9.0277777777777784E-4</v>
      </c>
      <c r="H391" s="1">
        <v>0</v>
      </c>
      <c r="I391" t="s">
        <v>181</v>
      </c>
    </row>
    <row r="392" spans="1:9" x14ac:dyDescent="0.3">
      <c r="A392" t="s">
        <v>178</v>
      </c>
      <c r="B392" s="2">
        <v>45809.440636574072</v>
      </c>
      <c r="C392">
        <v>99972277</v>
      </c>
      <c r="D392" t="s">
        <v>12</v>
      </c>
      <c r="E392" t="s">
        <v>13</v>
      </c>
      <c r="F392" s="1">
        <v>7.407407407407407E-4</v>
      </c>
      <c r="G392" s="1">
        <v>0</v>
      </c>
      <c r="H392" s="1">
        <v>0</v>
      </c>
      <c r="I392" t="s">
        <v>229</v>
      </c>
    </row>
    <row r="393" spans="1:9" hidden="1" x14ac:dyDescent="0.3">
      <c r="A393" t="s">
        <v>178</v>
      </c>
      <c r="B393" s="2">
        <v>45809.427083333336</v>
      </c>
      <c r="C393">
        <v>99781237</v>
      </c>
      <c r="D393" t="s">
        <v>180</v>
      </c>
      <c r="E393" t="s">
        <v>1</v>
      </c>
      <c r="F393" s="1">
        <v>9.4907407407407408E-4</v>
      </c>
      <c r="G393" s="1">
        <v>7.5231481481481471E-4</v>
      </c>
      <c r="H393" s="1">
        <v>0</v>
      </c>
      <c r="I393" t="s">
        <v>181</v>
      </c>
    </row>
    <row r="394" spans="1:9" hidden="1" x14ac:dyDescent="0.3">
      <c r="A394" t="s">
        <v>178</v>
      </c>
      <c r="B394" s="2">
        <v>45809.426365740743</v>
      </c>
      <c r="D394" t="s">
        <v>12</v>
      </c>
      <c r="E394" t="s">
        <v>230</v>
      </c>
      <c r="F394" s="1">
        <v>6.5972222222222213E-4</v>
      </c>
      <c r="G394" s="1">
        <v>0</v>
      </c>
      <c r="H394" s="1">
        <v>0</v>
      </c>
      <c r="I394" t="s">
        <v>231</v>
      </c>
    </row>
    <row r="395" spans="1:9" x14ac:dyDescent="0.3">
      <c r="A395" t="s">
        <v>178</v>
      </c>
      <c r="B395" s="2">
        <v>45809.414421296293</v>
      </c>
      <c r="C395">
        <v>99764789</v>
      </c>
      <c r="D395" t="s">
        <v>12</v>
      </c>
      <c r="E395" t="s">
        <v>13</v>
      </c>
      <c r="F395" s="1">
        <v>2.8935185185185189E-4</v>
      </c>
      <c r="G395" s="1">
        <v>0</v>
      </c>
      <c r="H395" s="1">
        <v>0</v>
      </c>
      <c r="I395" t="s">
        <v>232</v>
      </c>
    </row>
    <row r="396" spans="1:9" hidden="1" x14ac:dyDescent="0.3">
      <c r="A396" t="s">
        <v>178</v>
      </c>
      <c r="B396" s="2">
        <v>45809.408391203702</v>
      </c>
      <c r="D396" t="s">
        <v>12</v>
      </c>
      <c r="E396" t="s">
        <v>13</v>
      </c>
      <c r="F396" s="1">
        <v>3.7037037037037035E-4</v>
      </c>
      <c r="G396" s="1">
        <v>0</v>
      </c>
      <c r="H396" s="1">
        <v>0</v>
      </c>
      <c r="I396" t="s">
        <v>233</v>
      </c>
    </row>
    <row r="397" spans="1:9" hidden="1" x14ac:dyDescent="0.3">
      <c r="A397" t="s">
        <v>178</v>
      </c>
      <c r="B397" s="2">
        <v>45809.398344907408</v>
      </c>
      <c r="C397">
        <v>99991476</v>
      </c>
      <c r="D397" t="s">
        <v>180</v>
      </c>
      <c r="E397" t="s">
        <v>1</v>
      </c>
      <c r="F397" s="1">
        <v>2.1412037037037038E-3</v>
      </c>
      <c r="G397" s="1">
        <v>8.1018518518518516E-5</v>
      </c>
      <c r="H397" s="1">
        <v>0</v>
      </c>
      <c r="I397" t="s">
        <v>181</v>
      </c>
    </row>
    <row r="398" spans="1:9" ht="15" thickBot="1" x14ac:dyDescent="0.35">
      <c r="A398" s="3" t="s">
        <v>178</v>
      </c>
      <c r="B398" s="4">
        <v>45809.396550925929</v>
      </c>
      <c r="C398" s="3">
        <v>94407761</v>
      </c>
      <c r="D398" s="3" t="s">
        <v>12</v>
      </c>
      <c r="E398" s="3" t="s">
        <v>13</v>
      </c>
      <c r="F398" s="5">
        <v>3.0092592592592595E-4</v>
      </c>
      <c r="G398" s="5">
        <v>0</v>
      </c>
      <c r="H398" s="5">
        <v>0</v>
      </c>
      <c r="I398" s="3" t="s">
        <v>234</v>
      </c>
    </row>
    <row r="399" spans="1:9" x14ac:dyDescent="0.3">
      <c r="A399" t="s">
        <v>235</v>
      </c>
      <c r="B399" s="2">
        <v>45809.914687500001</v>
      </c>
      <c r="C399">
        <v>99719650</v>
      </c>
      <c r="D399" t="s">
        <v>12</v>
      </c>
      <c r="E399" t="s">
        <v>13</v>
      </c>
      <c r="F399" s="1">
        <v>8.2175925925925917E-4</v>
      </c>
      <c r="G399" s="1">
        <v>0</v>
      </c>
      <c r="H399" s="1">
        <v>0</v>
      </c>
      <c r="I399" t="s">
        <v>236</v>
      </c>
    </row>
    <row r="400" spans="1:9" x14ac:dyDescent="0.3">
      <c r="A400" t="s">
        <v>235</v>
      </c>
      <c r="B400" s="2">
        <v>45809.913877314815</v>
      </c>
      <c r="C400">
        <v>55055409</v>
      </c>
      <c r="D400" t="s">
        <v>12</v>
      </c>
      <c r="E400" t="s">
        <v>13</v>
      </c>
      <c r="F400" s="1">
        <v>2.199074074074074E-4</v>
      </c>
      <c r="G400" s="1">
        <v>0</v>
      </c>
      <c r="H400" s="1">
        <v>0</v>
      </c>
      <c r="I400" t="s">
        <v>237</v>
      </c>
    </row>
    <row r="401" spans="1:9" x14ac:dyDescent="0.3">
      <c r="A401" t="s">
        <v>235</v>
      </c>
      <c r="B401" s="2">
        <v>45809.889791666668</v>
      </c>
      <c r="C401">
        <v>50883319</v>
      </c>
      <c r="D401" t="s">
        <v>12</v>
      </c>
      <c r="E401" t="s">
        <v>13</v>
      </c>
      <c r="F401" s="1">
        <v>1.6550925925925926E-3</v>
      </c>
      <c r="G401" s="1">
        <v>0</v>
      </c>
      <c r="H401" s="1">
        <v>0</v>
      </c>
      <c r="I401" t="s">
        <v>238</v>
      </c>
    </row>
    <row r="402" spans="1:9" hidden="1" x14ac:dyDescent="0.3">
      <c r="A402" t="s">
        <v>235</v>
      </c>
      <c r="B402" s="2">
        <v>45809.837905092594</v>
      </c>
      <c r="C402">
        <v>90075828</v>
      </c>
      <c r="D402" t="s">
        <v>239</v>
      </c>
      <c r="E402" t="s">
        <v>1</v>
      </c>
      <c r="F402" s="1">
        <v>9.2592592592592588E-5</v>
      </c>
      <c r="G402" s="1">
        <v>7.291666666666667E-4</v>
      </c>
      <c r="H402" s="1">
        <v>2.3148148148148147E-5</v>
      </c>
      <c r="I402" t="s">
        <v>240</v>
      </c>
    </row>
    <row r="403" spans="1:9" hidden="1" x14ac:dyDescent="0.3">
      <c r="A403" t="s">
        <v>235</v>
      </c>
      <c r="B403" s="2">
        <v>45809.836782407408</v>
      </c>
      <c r="D403" t="s">
        <v>12</v>
      </c>
      <c r="E403" t="s">
        <v>13</v>
      </c>
      <c r="F403" s="1">
        <v>8.2175925925925917E-4</v>
      </c>
      <c r="G403" s="1">
        <v>0</v>
      </c>
      <c r="H403" s="1">
        <v>0</v>
      </c>
      <c r="I403" t="s">
        <v>241</v>
      </c>
    </row>
    <row r="404" spans="1:9" hidden="1" x14ac:dyDescent="0.3">
      <c r="A404" t="s">
        <v>235</v>
      </c>
      <c r="B404" s="2">
        <v>45809.835810185185</v>
      </c>
      <c r="D404" t="s">
        <v>12</v>
      </c>
      <c r="E404" t="s">
        <v>13</v>
      </c>
      <c r="F404" s="1">
        <v>6.7129629629629625E-4</v>
      </c>
      <c r="G404" s="1">
        <v>0</v>
      </c>
      <c r="H404" s="1">
        <v>0</v>
      </c>
      <c r="I404" t="s">
        <v>241</v>
      </c>
    </row>
    <row r="405" spans="1:9" x14ac:dyDescent="0.3">
      <c r="A405" t="s">
        <v>235</v>
      </c>
      <c r="B405" s="2">
        <v>45809.823125000003</v>
      </c>
      <c r="C405">
        <v>95556243</v>
      </c>
      <c r="D405" t="s">
        <v>12</v>
      </c>
      <c r="E405" t="s">
        <v>13</v>
      </c>
      <c r="F405" s="1">
        <v>8.3333333333333339E-4</v>
      </c>
      <c r="G405" s="1">
        <v>0</v>
      </c>
      <c r="H405" s="1">
        <v>0</v>
      </c>
      <c r="I405" t="s">
        <v>242</v>
      </c>
    </row>
    <row r="406" spans="1:9" hidden="1" x14ac:dyDescent="0.3">
      <c r="A406" t="s">
        <v>235</v>
      </c>
      <c r="B406" s="2">
        <v>45809.821944444448</v>
      </c>
      <c r="C406">
        <v>65557806</v>
      </c>
      <c r="D406" t="s">
        <v>239</v>
      </c>
      <c r="E406" t="s">
        <v>1</v>
      </c>
      <c r="F406" s="1">
        <v>5.0925925925925921E-4</v>
      </c>
      <c r="G406" s="1">
        <v>5.7986111111111112E-3</v>
      </c>
      <c r="H406" s="1">
        <v>0</v>
      </c>
      <c r="I406" t="s">
        <v>240</v>
      </c>
    </row>
    <row r="407" spans="1:9" hidden="1" x14ac:dyDescent="0.3">
      <c r="A407" t="s">
        <v>235</v>
      </c>
      <c r="B407" s="2">
        <v>45809.811608796299</v>
      </c>
      <c r="C407">
        <v>94495444</v>
      </c>
      <c r="D407" t="s">
        <v>239</v>
      </c>
      <c r="E407" t="s">
        <v>1</v>
      </c>
      <c r="F407" s="1">
        <v>1.0416666666666667E-4</v>
      </c>
      <c r="G407" s="1">
        <v>4.9768518518518521E-4</v>
      </c>
      <c r="H407" s="1">
        <v>0</v>
      </c>
      <c r="I407" t="s">
        <v>240</v>
      </c>
    </row>
    <row r="408" spans="1:9" hidden="1" x14ac:dyDescent="0.3">
      <c r="A408" t="s">
        <v>235</v>
      </c>
      <c r="B408" s="2">
        <v>45809.808692129627</v>
      </c>
      <c r="C408">
        <v>55533972</v>
      </c>
      <c r="D408" t="s">
        <v>239</v>
      </c>
      <c r="E408" t="s">
        <v>1</v>
      </c>
      <c r="F408" s="1">
        <v>2.3148148148148147E-5</v>
      </c>
      <c r="G408" s="1">
        <v>2.4305555555555556E-3</v>
      </c>
      <c r="H408" s="1">
        <v>0</v>
      </c>
      <c r="I408" t="s">
        <v>240</v>
      </c>
    </row>
    <row r="409" spans="1:9" hidden="1" x14ac:dyDescent="0.3">
      <c r="A409" t="s">
        <v>235</v>
      </c>
      <c r="B409" s="2">
        <v>45809.808391203704</v>
      </c>
      <c r="D409" t="s">
        <v>12</v>
      </c>
      <c r="E409" t="s">
        <v>13</v>
      </c>
      <c r="F409" s="1">
        <v>1.5856481481481479E-3</v>
      </c>
      <c r="G409" s="1">
        <v>0</v>
      </c>
      <c r="H409" s="1">
        <v>0</v>
      </c>
      <c r="I409" t="s">
        <v>243</v>
      </c>
    </row>
    <row r="410" spans="1:9" hidden="1" x14ac:dyDescent="0.3">
      <c r="A410" t="s">
        <v>235</v>
      </c>
      <c r="B410" s="2">
        <v>45809.801793981482</v>
      </c>
      <c r="C410">
        <v>55533972</v>
      </c>
      <c r="D410" t="s">
        <v>239</v>
      </c>
      <c r="E410" t="s">
        <v>1</v>
      </c>
      <c r="F410" s="1">
        <v>8.1018518518518516E-5</v>
      </c>
      <c r="G410" s="1">
        <v>2.7083333333333334E-3</v>
      </c>
      <c r="H410" s="1">
        <v>0</v>
      </c>
      <c r="I410" t="s">
        <v>240</v>
      </c>
    </row>
    <row r="411" spans="1:9" hidden="1" x14ac:dyDescent="0.3">
      <c r="A411" t="s">
        <v>235</v>
      </c>
      <c r="B411" s="2">
        <v>45809.797546296293</v>
      </c>
      <c r="C411">
        <v>50228822</v>
      </c>
      <c r="D411" t="s">
        <v>239</v>
      </c>
      <c r="E411" t="s">
        <v>1</v>
      </c>
      <c r="F411" s="1">
        <v>4.6296296296296294E-5</v>
      </c>
      <c r="G411" s="1">
        <v>3.9351851851851852E-4</v>
      </c>
      <c r="H411" s="1">
        <v>0</v>
      </c>
      <c r="I411" t="s">
        <v>240</v>
      </c>
    </row>
    <row r="412" spans="1:9" hidden="1" x14ac:dyDescent="0.3">
      <c r="A412" t="s">
        <v>235</v>
      </c>
      <c r="B412" s="2">
        <v>45809.787638888891</v>
      </c>
      <c r="C412">
        <v>66971198</v>
      </c>
      <c r="D412" t="s">
        <v>239</v>
      </c>
      <c r="E412" t="s">
        <v>1</v>
      </c>
      <c r="F412" s="1">
        <v>1.423611111111111E-3</v>
      </c>
      <c r="G412" s="1">
        <v>1.4930555555555556E-3</v>
      </c>
      <c r="H412" s="1">
        <v>0</v>
      </c>
      <c r="I412" t="s">
        <v>240</v>
      </c>
    </row>
    <row r="413" spans="1:9" hidden="1" x14ac:dyDescent="0.3">
      <c r="A413" t="s">
        <v>235</v>
      </c>
      <c r="B413" s="2">
        <v>45809.762731481482</v>
      </c>
      <c r="C413">
        <v>55549712</v>
      </c>
      <c r="D413" t="s">
        <v>239</v>
      </c>
      <c r="E413" t="s">
        <v>1</v>
      </c>
      <c r="F413" s="1">
        <v>4.6296296296296294E-5</v>
      </c>
      <c r="G413" s="1">
        <v>2.4189814814814816E-3</v>
      </c>
      <c r="H413" s="1">
        <v>0</v>
      </c>
      <c r="I413" t="s">
        <v>240</v>
      </c>
    </row>
    <row r="414" spans="1:9" hidden="1" x14ac:dyDescent="0.3">
      <c r="A414" t="s">
        <v>235</v>
      </c>
      <c r="B414" s="2">
        <v>45809.754618055558</v>
      </c>
      <c r="C414">
        <v>65656331</v>
      </c>
      <c r="D414" t="s">
        <v>239</v>
      </c>
      <c r="E414" t="s">
        <v>1</v>
      </c>
      <c r="F414" s="1">
        <v>4.1666666666666669E-4</v>
      </c>
      <c r="G414" s="1">
        <v>4.3981481481481481E-4</v>
      </c>
      <c r="H414" s="1">
        <v>0</v>
      </c>
      <c r="I414" t="s">
        <v>240</v>
      </c>
    </row>
    <row r="415" spans="1:9" hidden="1" x14ac:dyDescent="0.3">
      <c r="A415" t="s">
        <v>235</v>
      </c>
      <c r="B415" s="2">
        <v>45809.752303240741</v>
      </c>
      <c r="C415">
        <v>98996191</v>
      </c>
      <c r="D415" t="s">
        <v>239</v>
      </c>
      <c r="E415" t="s">
        <v>1</v>
      </c>
      <c r="F415" s="1">
        <v>3.4722222222222222E-5</v>
      </c>
      <c r="G415" s="1">
        <v>5.0925925925925921E-4</v>
      </c>
      <c r="H415" s="1">
        <v>0</v>
      </c>
      <c r="I415" t="s">
        <v>240</v>
      </c>
    </row>
    <row r="416" spans="1:9" hidden="1" x14ac:dyDescent="0.3">
      <c r="A416" t="s">
        <v>235</v>
      </c>
      <c r="B416" s="2">
        <v>45809.750254629631</v>
      </c>
      <c r="C416">
        <v>90903829</v>
      </c>
      <c r="D416" t="s">
        <v>239</v>
      </c>
      <c r="E416" t="s">
        <v>1</v>
      </c>
      <c r="F416" s="1">
        <v>9.2592592592592588E-5</v>
      </c>
      <c r="G416" s="1">
        <v>2.199074074074074E-4</v>
      </c>
      <c r="H416" s="1">
        <v>0</v>
      </c>
      <c r="I416" t="s">
        <v>240</v>
      </c>
    </row>
    <row r="417" spans="1:9" hidden="1" x14ac:dyDescent="0.3">
      <c r="A417" t="s">
        <v>235</v>
      </c>
      <c r="B417" s="2">
        <v>45809.748425925929</v>
      </c>
      <c r="C417">
        <v>50086696</v>
      </c>
      <c r="D417" t="s">
        <v>239</v>
      </c>
      <c r="E417" t="s">
        <v>1</v>
      </c>
      <c r="F417" s="1">
        <v>1.0995370370370371E-3</v>
      </c>
      <c r="G417" s="1">
        <v>1.9675925925925926E-4</v>
      </c>
      <c r="H417" s="1">
        <v>0</v>
      </c>
      <c r="I417" t="s">
        <v>240</v>
      </c>
    </row>
    <row r="418" spans="1:9" hidden="1" x14ac:dyDescent="0.3">
      <c r="A418" t="s">
        <v>235</v>
      </c>
      <c r="B418" s="2">
        <v>45809.748182870368</v>
      </c>
      <c r="C418">
        <v>66965200</v>
      </c>
      <c r="D418" t="s">
        <v>239</v>
      </c>
      <c r="E418" t="s">
        <v>1</v>
      </c>
      <c r="F418" s="1">
        <v>9.2592592592592588E-5</v>
      </c>
      <c r="G418" s="1">
        <v>1.0995370370370371E-3</v>
      </c>
      <c r="H418" s="1">
        <v>0</v>
      </c>
      <c r="I418" t="s">
        <v>240</v>
      </c>
    </row>
    <row r="419" spans="1:9" hidden="1" x14ac:dyDescent="0.3">
      <c r="A419" t="s">
        <v>235</v>
      </c>
      <c r="B419" s="2">
        <v>45809.728229166663</v>
      </c>
      <c r="C419">
        <v>92211797</v>
      </c>
      <c r="D419" t="s">
        <v>239</v>
      </c>
      <c r="E419" t="s">
        <v>1</v>
      </c>
      <c r="F419" s="1">
        <v>9.2592592592592588E-5</v>
      </c>
      <c r="G419" s="1">
        <v>2.8935185185185189E-4</v>
      </c>
      <c r="H419" s="1">
        <v>0</v>
      </c>
      <c r="I419" t="s">
        <v>240</v>
      </c>
    </row>
    <row r="420" spans="1:9" hidden="1" x14ac:dyDescent="0.3">
      <c r="A420" t="s">
        <v>235</v>
      </c>
      <c r="B420" s="2">
        <v>45809.722731481481</v>
      </c>
      <c r="C420">
        <v>98899115</v>
      </c>
      <c r="D420" t="s">
        <v>239</v>
      </c>
      <c r="E420" t="s">
        <v>1</v>
      </c>
      <c r="F420" s="1">
        <v>2.8935185185185189E-4</v>
      </c>
      <c r="G420" s="1">
        <v>1.8865740740740742E-3</v>
      </c>
      <c r="H420" s="1">
        <v>1.1574074074074073E-5</v>
      </c>
      <c r="I420" t="s">
        <v>240</v>
      </c>
    </row>
    <row r="421" spans="1:9" hidden="1" x14ac:dyDescent="0.3">
      <c r="A421" t="s">
        <v>235</v>
      </c>
      <c r="B421" s="2">
        <v>45809.713634259257</v>
      </c>
      <c r="C421">
        <v>55430404</v>
      </c>
      <c r="D421" t="s">
        <v>239</v>
      </c>
      <c r="E421" t="s">
        <v>1</v>
      </c>
      <c r="F421" s="1">
        <v>2.3148148148148147E-5</v>
      </c>
      <c r="G421" s="1">
        <v>1.261574074074074E-3</v>
      </c>
      <c r="H421" s="1">
        <v>0</v>
      </c>
      <c r="I421" t="s">
        <v>240</v>
      </c>
    </row>
    <row r="422" spans="1:9" hidden="1" x14ac:dyDescent="0.3">
      <c r="A422" t="s">
        <v>235</v>
      </c>
      <c r="B422" s="2">
        <v>45809.706261574072</v>
      </c>
      <c r="C422">
        <v>96776936</v>
      </c>
      <c r="D422" t="s">
        <v>239</v>
      </c>
      <c r="E422" t="s">
        <v>1</v>
      </c>
      <c r="F422" s="1">
        <v>3.7037037037037035E-4</v>
      </c>
      <c r="G422" s="1">
        <v>8.449074074074075E-4</v>
      </c>
      <c r="H422" s="1">
        <v>0</v>
      </c>
      <c r="I422" t="s">
        <v>240</v>
      </c>
    </row>
    <row r="423" spans="1:9" hidden="1" x14ac:dyDescent="0.3">
      <c r="A423" t="s">
        <v>235</v>
      </c>
      <c r="B423" s="2">
        <v>45809.70480324074</v>
      </c>
      <c r="D423" t="s">
        <v>12</v>
      </c>
      <c r="E423" t="s">
        <v>13</v>
      </c>
      <c r="F423" s="1">
        <v>1.2847222222222223E-3</v>
      </c>
      <c r="G423" s="1">
        <v>0</v>
      </c>
      <c r="H423" s="1">
        <v>0</v>
      </c>
      <c r="I423" t="s">
        <v>244</v>
      </c>
    </row>
    <row r="424" spans="1:9" hidden="1" x14ac:dyDescent="0.3">
      <c r="A424" t="s">
        <v>235</v>
      </c>
      <c r="B424" s="2">
        <v>45809.681180555555</v>
      </c>
      <c r="C424">
        <v>98994999</v>
      </c>
      <c r="D424" t="s">
        <v>239</v>
      </c>
      <c r="E424" t="s">
        <v>1</v>
      </c>
      <c r="F424" s="1">
        <v>1.5509259259259261E-3</v>
      </c>
      <c r="G424" s="1">
        <v>1.25E-3</v>
      </c>
      <c r="H424" s="1">
        <v>0</v>
      </c>
      <c r="I424" t="s">
        <v>240</v>
      </c>
    </row>
    <row r="425" spans="1:9" x14ac:dyDescent="0.3">
      <c r="A425" t="s">
        <v>235</v>
      </c>
      <c r="B425" s="2">
        <v>45809.670393518521</v>
      </c>
      <c r="C425">
        <v>68886727</v>
      </c>
      <c r="D425" t="s">
        <v>12</v>
      </c>
      <c r="E425" t="s">
        <v>245</v>
      </c>
      <c r="F425" s="1">
        <v>8.2175925925925917E-4</v>
      </c>
      <c r="G425" s="1">
        <v>0</v>
      </c>
      <c r="H425" s="1">
        <v>0</v>
      </c>
      <c r="I425" t="s">
        <v>246</v>
      </c>
    </row>
    <row r="426" spans="1:9" hidden="1" x14ac:dyDescent="0.3">
      <c r="A426" t="s">
        <v>235</v>
      </c>
      <c r="B426" s="2">
        <v>45809.649895833332</v>
      </c>
      <c r="D426" t="s">
        <v>12</v>
      </c>
      <c r="E426" t="s">
        <v>13</v>
      </c>
      <c r="F426" s="1">
        <v>1.5277777777777779E-3</v>
      </c>
      <c r="G426" s="1">
        <v>0</v>
      </c>
      <c r="H426" s="1">
        <v>0</v>
      </c>
      <c r="I426" t="s">
        <v>247</v>
      </c>
    </row>
    <row r="427" spans="1:9" hidden="1" x14ac:dyDescent="0.3">
      <c r="A427" t="s">
        <v>235</v>
      </c>
      <c r="B427" s="2">
        <v>45809.631574074076</v>
      </c>
      <c r="C427">
        <v>69092982</v>
      </c>
      <c r="D427" t="s">
        <v>239</v>
      </c>
      <c r="E427" t="s">
        <v>1</v>
      </c>
      <c r="F427" s="1">
        <v>6.2500000000000001E-4</v>
      </c>
      <c r="G427" s="1">
        <v>2.4305555555555552E-4</v>
      </c>
      <c r="H427" s="1">
        <v>0</v>
      </c>
      <c r="I427" t="s">
        <v>240</v>
      </c>
    </row>
    <row r="428" spans="1:9" hidden="1" x14ac:dyDescent="0.3">
      <c r="A428" t="s">
        <v>235</v>
      </c>
      <c r="B428" s="2">
        <v>45809.624988425923</v>
      </c>
      <c r="C428">
        <v>94199907</v>
      </c>
      <c r="D428" t="s">
        <v>239</v>
      </c>
      <c r="E428" t="s">
        <v>1</v>
      </c>
      <c r="F428" s="1">
        <v>7.5231481481481471E-4</v>
      </c>
      <c r="G428" s="1">
        <v>2.6620370370370372E-4</v>
      </c>
      <c r="H428" s="1">
        <v>0</v>
      </c>
      <c r="I428" t="s">
        <v>240</v>
      </c>
    </row>
    <row r="429" spans="1:9" hidden="1" x14ac:dyDescent="0.3">
      <c r="A429" t="s">
        <v>235</v>
      </c>
      <c r="B429" s="2">
        <v>45809.623310185183</v>
      </c>
      <c r="C429">
        <v>66460343</v>
      </c>
      <c r="D429" t="s">
        <v>239</v>
      </c>
      <c r="E429" t="s">
        <v>1</v>
      </c>
      <c r="F429" s="1">
        <v>4.6296296296296294E-5</v>
      </c>
      <c r="G429" s="1">
        <v>9.4907407407407408E-4</v>
      </c>
      <c r="H429" s="1">
        <v>0</v>
      </c>
      <c r="I429" t="s">
        <v>240</v>
      </c>
    </row>
    <row r="430" spans="1:9" hidden="1" x14ac:dyDescent="0.3">
      <c r="A430" t="s">
        <v>235</v>
      </c>
      <c r="B430" s="2">
        <v>45809.578703703701</v>
      </c>
      <c r="C430">
        <v>90010149</v>
      </c>
      <c r="D430" t="s">
        <v>248</v>
      </c>
      <c r="E430" t="s">
        <v>1</v>
      </c>
      <c r="F430" s="1">
        <v>1.9675925925925926E-4</v>
      </c>
      <c r="G430" s="1">
        <v>1.2268518518518518E-3</v>
      </c>
      <c r="H430" s="1">
        <v>0</v>
      </c>
      <c r="I430" t="s">
        <v>240</v>
      </c>
    </row>
    <row r="431" spans="1:9" hidden="1" x14ac:dyDescent="0.3">
      <c r="A431" t="s">
        <v>235</v>
      </c>
      <c r="B431" s="2">
        <v>45809.564953703702</v>
      </c>
      <c r="C431">
        <v>67766074</v>
      </c>
      <c r="D431" t="s">
        <v>239</v>
      </c>
      <c r="E431" t="s">
        <v>1</v>
      </c>
      <c r="F431" s="1">
        <v>4.6296296296296294E-5</v>
      </c>
      <c r="G431" s="1">
        <v>3.9351851851851852E-4</v>
      </c>
      <c r="H431" s="1">
        <v>1.1574074074074073E-5</v>
      </c>
      <c r="I431" t="s">
        <v>240</v>
      </c>
    </row>
    <row r="432" spans="1:9" hidden="1" x14ac:dyDescent="0.3">
      <c r="A432" t="s">
        <v>235</v>
      </c>
      <c r="B432" s="2">
        <v>45809.555173611108</v>
      </c>
      <c r="C432">
        <v>96086432</v>
      </c>
      <c r="D432" t="s">
        <v>239</v>
      </c>
      <c r="E432" t="s">
        <v>1</v>
      </c>
      <c r="F432" s="1">
        <v>5.7870370370370366E-5</v>
      </c>
      <c r="G432" s="1">
        <v>7.9861111111111105E-4</v>
      </c>
      <c r="H432" s="1">
        <v>0</v>
      </c>
      <c r="I432" t="s">
        <v>240</v>
      </c>
    </row>
    <row r="433" spans="1:9" hidden="1" x14ac:dyDescent="0.3">
      <c r="A433" t="s">
        <v>235</v>
      </c>
      <c r="B433" s="2">
        <v>45809.552905092591</v>
      </c>
      <c r="D433" t="s">
        <v>12</v>
      </c>
      <c r="E433" t="s">
        <v>249</v>
      </c>
      <c r="F433" s="1">
        <v>6.018518518518519E-4</v>
      </c>
      <c r="G433" s="1">
        <v>0</v>
      </c>
      <c r="H433" s="1">
        <v>0</v>
      </c>
      <c r="I433" t="s">
        <v>250</v>
      </c>
    </row>
    <row r="434" spans="1:9" x14ac:dyDescent="0.3">
      <c r="A434" t="s">
        <v>235</v>
      </c>
      <c r="B434" s="2">
        <v>45809.551342592589</v>
      </c>
      <c r="C434">
        <v>90090124</v>
      </c>
      <c r="D434" t="s">
        <v>12</v>
      </c>
      <c r="E434" t="s">
        <v>251</v>
      </c>
      <c r="F434" s="1">
        <v>3.7037037037037035E-4</v>
      </c>
      <c r="G434" s="1">
        <v>0</v>
      </c>
      <c r="H434" s="1">
        <v>0</v>
      </c>
      <c r="I434" t="s">
        <v>252</v>
      </c>
    </row>
    <row r="435" spans="1:9" hidden="1" x14ac:dyDescent="0.3">
      <c r="A435" t="s">
        <v>235</v>
      </c>
      <c r="B435" s="2">
        <v>45809.549710648149</v>
      </c>
      <c r="C435">
        <v>62224816</v>
      </c>
      <c r="D435" t="s">
        <v>239</v>
      </c>
      <c r="E435" t="s">
        <v>1</v>
      </c>
      <c r="F435" s="1">
        <v>9.2592592592592588E-5</v>
      </c>
      <c r="G435" s="1">
        <v>1.4814814814814814E-3</v>
      </c>
      <c r="H435" s="1">
        <v>0</v>
      </c>
      <c r="I435" t="s">
        <v>240</v>
      </c>
    </row>
    <row r="436" spans="1:9" hidden="1" x14ac:dyDescent="0.3">
      <c r="A436" t="s">
        <v>235</v>
      </c>
      <c r="B436" s="2">
        <v>45809.534803240742</v>
      </c>
      <c r="C436">
        <v>94469635</v>
      </c>
      <c r="D436" t="s">
        <v>239</v>
      </c>
      <c r="E436" t="s">
        <v>1</v>
      </c>
      <c r="F436" s="1">
        <v>8.1018518518518516E-5</v>
      </c>
      <c r="G436" s="1">
        <v>2.0833333333333335E-4</v>
      </c>
      <c r="H436" s="1">
        <v>0</v>
      </c>
      <c r="I436" t="s">
        <v>240</v>
      </c>
    </row>
    <row r="437" spans="1:9" hidden="1" x14ac:dyDescent="0.3">
      <c r="A437" t="s">
        <v>235</v>
      </c>
      <c r="B437" s="2">
        <v>45809.532430555555</v>
      </c>
      <c r="C437">
        <v>90996393</v>
      </c>
      <c r="D437" t="s">
        <v>239</v>
      </c>
      <c r="E437" t="s">
        <v>1</v>
      </c>
      <c r="F437" s="1">
        <v>4.6296296296296293E-4</v>
      </c>
      <c r="G437" s="1">
        <v>8.3333333333333339E-4</v>
      </c>
      <c r="H437" s="1">
        <v>0</v>
      </c>
      <c r="I437" t="s">
        <v>240</v>
      </c>
    </row>
    <row r="438" spans="1:9" hidden="1" x14ac:dyDescent="0.3">
      <c r="A438" t="s">
        <v>235</v>
      </c>
      <c r="B438" s="2">
        <v>45809.531226851854</v>
      </c>
      <c r="D438" t="s">
        <v>12</v>
      </c>
      <c r="E438" t="s">
        <v>253</v>
      </c>
      <c r="F438" s="1">
        <v>4.2824074074074075E-4</v>
      </c>
      <c r="G438" s="1">
        <v>0</v>
      </c>
      <c r="H438" s="1">
        <v>0</v>
      </c>
      <c r="I438" t="s">
        <v>254</v>
      </c>
    </row>
    <row r="439" spans="1:9" hidden="1" x14ac:dyDescent="0.3">
      <c r="A439" t="s">
        <v>235</v>
      </c>
      <c r="B439" s="2">
        <v>45809.529351851852</v>
      </c>
      <c r="C439">
        <v>55233610</v>
      </c>
      <c r="D439" t="s">
        <v>239</v>
      </c>
      <c r="E439" t="s">
        <v>1</v>
      </c>
      <c r="F439" s="1">
        <v>9.2592592592592588E-5</v>
      </c>
      <c r="G439" s="1">
        <v>2.488425925925926E-3</v>
      </c>
      <c r="H439" s="1">
        <v>0</v>
      </c>
      <c r="I439" t="s">
        <v>240</v>
      </c>
    </row>
    <row r="440" spans="1:9" hidden="1" x14ac:dyDescent="0.3">
      <c r="A440" t="s">
        <v>235</v>
      </c>
      <c r="B440" s="2">
        <v>45809.502418981479</v>
      </c>
      <c r="C440">
        <v>99870199</v>
      </c>
      <c r="D440" t="s">
        <v>239</v>
      </c>
      <c r="E440" t="s">
        <v>1</v>
      </c>
      <c r="F440" s="1">
        <v>6.9444444444444444E-5</v>
      </c>
      <c r="G440" s="1">
        <v>1.8518518518518518E-4</v>
      </c>
      <c r="H440" s="1">
        <v>0</v>
      </c>
      <c r="I440" t="s">
        <v>240</v>
      </c>
    </row>
    <row r="441" spans="1:9" x14ac:dyDescent="0.3">
      <c r="A441" t="s">
        <v>235</v>
      </c>
      <c r="B441" s="2">
        <v>45809.502314814818</v>
      </c>
      <c r="C441">
        <v>94442078</v>
      </c>
      <c r="D441" t="s">
        <v>12</v>
      </c>
      <c r="E441" t="s">
        <v>255</v>
      </c>
      <c r="F441" s="1">
        <v>2.3148148148148147E-5</v>
      </c>
      <c r="G441" s="1">
        <v>0</v>
      </c>
      <c r="H441" s="1">
        <v>0</v>
      </c>
      <c r="I441" t="s">
        <v>135</v>
      </c>
    </row>
    <row r="442" spans="1:9" x14ac:dyDescent="0.3">
      <c r="A442" t="s">
        <v>235</v>
      </c>
      <c r="B442" s="2">
        <v>45809.495891203704</v>
      </c>
      <c r="C442">
        <v>98947100</v>
      </c>
      <c r="D442" t="s">
        <v>12</v>
      </c>
      <c r="E442" t="s">
        <v>256</v>
      </c>
      <c r="F442" s="1">
        <v>7.5231481481481471E-4</v>
      </c>
      <c r="G442" s="1">
        <v>0</v>
      </c>
      <c r="H442" s="1">
        <v>0</v>
      </c>
      <c r="I442" t="s">
        <v>257</v>
      </c>
    </row>
    <row r="443" spans="1:9" hidden="1" x14ac:dyDescent="0.3">
      <c r="A443" t="s">
        <v>235</v>
      </c>
      <c r="B443" s="2">
        <v>45809.472766203704</v>
      </c>
      <c r="C443">
        <v>66985556</v>
      </c>
      <c r="D443" t="s">
        <v>239</v>
      </c>
      <c r="E443" t="s">
        <v>1</v>
      </c>
      <c r="F443" s="1">
        <v>3.4722222222222222E-5</v>
      </c>
      <c r="G443" s="1">
        <v>2.7777777777777778E-4</v>
      </c>
      <c r="H443" s="1">
        <v>0</v>
      </c>
      <c r="I443" t="s">
        <v>240</v>
      </c>
    </row>
    <row r="444" spans="1:9" hidden="1" x14ac:dyDescent="0.3">
      <c r="A444" t="s">
        <v>235</v>
      </c>
      <c r="B444" s="2">
        <v>45809.458819444444</v>
      </c>
      <c r="C444">
        <v>97773672</v>
      </c>
      <c r="D444" t="s">
        <v>239</v>
      </c>
      <c r="E444" t="s">
        <v>1</v>
      </c>
      <c r="F444" s="1">
        <v>2.3148148148148147E-5</v>
      </c>
      <c r="G444" s="1">
        <v>1.0648148148148147E-3</v>
      </c>
      <c r="H444" s="1">
        <v>2.3148148148148147E-5</v>
      </c>
      <c r="I444" t="s">
        <v>240</v>
      </c>
    </row>
    <row r="445" spans="1:9" hidden="1" x14ac:dyDescent="0.3">
      <c r="A445" t="s">
        <v>235</v>
      </c>
      <c r="B445" s="2">
        <v>45809.448506944442</v>
      </c>
      <c r="C445">
        <v>55004514</v>
      </c>
      <c r="D445" t="s">
        <v>239</v>
      </c>
      <c r="E445" t="s">
        <v>1</v>
      </c>
      <c r="F445" s="1">
        <v>4.6296296296296294E-5</v>
      </c>
      <c r="G445" s="1">
        <v>5.3240740740740744E-4</v>
      </c>
      <c r="H445" s="1">
        <v>0</v>
      </c>
      <c r="I445" t="s">
        <v>240</v>
      </c>
    </row>
    <row r="446" spans="1:9" x14ac:dyDescent="0.3">
      <c r="A446" t="s">
        <v>235</v>
      </c>
      <c r="B446" s="2">
        <v>45809.430972222224</v>
      </c>
      <c r="C446">
        <v>99394735</v>
      </c>
      <c r="D446" t="s">
        <v>12</v>
      </c>
      <c r="E446" t="s">
        <v>258</v>
      </c>
      <c r="F446" s="1">
        <v>4.1666666666666669E-4</v>
      </c>
      <c r="G446" s="1">
        <v>0</v>
      </c>
      <c r="H446" s="1">
        <v>0</v>
      </c>
      <c r="I446" t="s">
        <v>259</v>
      </c>
    </row>
    <row r="447" spans="1:9" hidden="1" x14ac:dyDescent="0.3">
      <c r="A447" t="s">
        <v>235</v>
      </c>
      <c r="B447" s="2">
        <v>45809.429490740738</v>
      </c>
      <c r="C447">
        <v>67648762</v>
      </c>
      <c r="D447" t="s">
        <v>239</v>
      </c>
      <c r="E447" t="s">
        <v>1</v>
      </c>
      <c r="F447" s="1">
        <v>5.7870370370370366E-5</v>
      </c>
      <c r="G447" s="1">
        <v>1.7245370370370372E-3</v>
      </c>
      <c r="H447" s="1">
        <v>0</v>
      </c>
      <c r="I447" t="s">
        <v>240</v>
      </c>
    </row>
    <row r="448" spans="1:9" hidden="1" x14ac:dyDescent="0.3">
      <c r="A448" t="s">
        <v>235</v>
      </c>
      <c r="B448" s="2">
        <v>45809.417627314811</v>
      </c>
      <c r="D448" t="s">
        <v>12</v>
      </c>
      <c r="E448" t="s">
        <v>260</v>
      </c>
      <c r="F448" s="1">
        <v>4.8611111111111104E-4</v>
      </c>
      <c r="G448" s="1">
        <v>0</v>
      </c>
      <c r="H448" s="1">
        <v>0</v>
      </c>
      <c r="I448" t="s">
        <v>261</v>
      </c>
    </row>
    <row r="449" spans="1:9" ht="15" thickBot="1" x14ac:dyDescent="0.35">
      <c r="A449" s="3" t="s">
        <v>235</v>
      </c>
      <c r="B449" s="4">
        <v>45809.409618055557</v>
      </c>
      <c r="C449" s="3">
        <v>66225654</v>
      </c>
      <c r="D449" s="3" t="s">
        <v>12</v>
      </c>
      <c r="E449" s="3" t="s">
        <v>262</v>
      </c>
      <c r="F449" s="5">
        <v>3.0092592592592595E-4</v>
      </c>
      <c r="G449" s="5">
        <v>0</v>
      </c>
      <c r="H449" s="5">
        <v>0</v>
      </c>
      <c r="I449" s="3" t="s">
        <v>261</v>
      </c>
    </row>
    <row r="450" spans="1:9" hidden="1" x14ac:dyDescent="0.3">
      <c r="A450" t="s">
        <v>263</v>
      </c>
      <c r="B450" s="2">
        <v>45809.868761574071</v>
      </c>
      <c r="C450">
        <v>97660660</v>
      </c>
      <c r="D450" t="s">
        <v>264</v>
      </c>
      <c r="E450" t="s">
        <v>1</v>
      </c>
      <c r="F450" s="1">
        <v>3.4722222222222222E-5</v>
      </c>
      <c r="G450" s="1">
        <v>6.134259259259259E-4</v>
      </c>
      <c r="H450" s="1">
        <v>0</v>
      </c>
      <c r="I450" t="s">
        <v>265</v>
      </c>
    </row>
    <row r="451" spans="1:9" hidden="1" x14ac:dyDescent="0.3">
      <c r="A451" t="s">
        <v>263</v>
      </c>
      <c r="B451" s="2">
        <v>45809.867928240739</v>
      </c>
      <c r="D451" t="s">
        <v>12</v>
      </c>
      <c r="E451" t="s">
        <v>13</v>
      </c>
      <c r="F451" s="1">
        <v>2.0833333333333335E-4</v>
      </c>
      <c r="G451" s="1">
        <v>0</v>
      </c>
      <c r="H451" s="1">
        <v>0</v>
      </c>
      <c r="I451" t="s">
        <v>266</v>
      </c>
    </row>
    <row r="452" spans="1:9" hidden="1" x14ac:dyDescent="0.3">
      <c r="A452" t="s">
        <v>263</v>
      </c>
      <c r="B452" s="2">
        <v>45809.863865740743</v>
      </c>
      <c r="C452">
        <v>99911242</v>
      </c>
      <c r="D452" t="s">
        <v>264</v>
      </c>
      <c r="E452" t="s">
        <v>1</v>
      </c>
      <c r="F452" s="1">
        <v>9.2592592592592588E-5</v>
      </c>
      <c r="G452" s="1">
        <v>3.8194444444444446E-4</v>
      </c>
      <c r="H452" s="1">
        <v>0</v>
      </c>
      <c r="I452" t="s">
        <v>265</v>
      </c>
    </row>
    <row r="453" spans="1:9" hidden="1" x14ac:dyDescent="0.3">
      <c r="A453" t="s">
        <v>263</v>
      </c>
      <c r="B453" s="2">
        <v>45809.858159722222</v>
      </c>
      <c r="D453" t="s">
        <v>12</v>
      </c>
      <c r="E453" t="s">
        <v>13</v>
      </c>
      <c r="F453" s="1">
        <v>1.0185185185185186E-3</v>
      </c>
      <c r="G453" s="1">
        <v>0</v>
      </c>
      <c r="H453" s="1">
        <v>0</v>
      </c>
      <c r="I453" t="s">
        <v>34</v>
      </c>
    </row>
    <row r="454" spans="1:9" hidden="1" x14ac:dyDescent="0.3">
      <c r="A454" t="s">
        <v>263</v>
      </c>
      <c r="B454" s="2">
        <v>45809.848483796297</v>
      </c>
      <c r="C454">
        <v>99911242</v>
      </c>
      <c r="D454" t="s">
        <v>264</v>
      </c>
      <c r="E454" t="s">
        <v>1</v>
      </c>
      <c r="F454" s="1">
        <v>4.6296296296296294E-5</v>
      </c>
      <c r="G454" s="1">
        <v>1.3888888888888889E-4</v>
      </c>
      <c r="H454" s="1">
        <v>0</v>
      </c>
      <c r="I454" t="s">
        <v>265</v>
      </c>
    </row>
    <row r="455" spans="1:9" hidden="1" x14ac:dyDescent="0.3">
      <c r="A455" t="s">
        <v>263</v>
      </c>
      <c r="B455" s="2">
        <v>45809.846006944441</v>
      </c>
      <c r="C455">
        <v>98794510</v>
      </c>
      <c r="D455" t="s">
        <v>264</v>
      </c>
      <c r="E455" t="s">
        <v>1</v>
      </c>
      <c r="F455" s="1">
        <v>5.3240740740740744E-4</v>
      </c>
      <c r="G455" s="1">
        <v>2.199074074074074E-4</v>
      </c>
      <c r="H455" s="1">
        <v>0</v>
      </c>
      <c r="I455" t="s">
        <v>265</v>
      </c>
    </row>
    <row r="456" spans="1:9" hidden="1" x14ac:dyDescent="0.3">
      <c r="A456" t="s">
        <v>263</v>
      </c>
      <c r="B456" s="2">
        <v>45809.845914351848</v>
      </c>
      <c r="C456">
        <v>97122231</v>
      </c>
      <c r="D456" t="s">
        <v>264</v>
      </c>
      <c r="E456" t="s">
        <v>1</v>
      </c>
      <c r="F456" s="1">
        <v>2.6620370370370372E-4</v>
      </c>
      <c r="G456" s="1">
        <v>1.9675925925925926E-4</v>
      </c>
      <c r="H456" s="1">
        <v>0</v>
      </c>
      <c r="I456" t="s">
        <v>265</v>
      </c>
    </row>
    <row r="457" spans="1:9" hidden="1" x14ac:dyDescent="0.3">
      <c r="A457" t="s">
        <v>263</v>
      </c>
      <c r="B457" s="2">
        <v>45809.824745370373</v>
      </c>
      <c r="C457">
        <v>55972129</v>
      </c>
      <c r="D457" t="s">
        <v>264</v>
      </c>
      <c r="E457" t="s">
        <v>1</v>
      </c>
      <c r="F457" s="1">
        <v>5.7870370370370366E-5</v>
      </c>
      <c r="G457" s="1">
        <v>7.5231481481481471E-4</v>
      </c>
      <c r="H457" s="1">
        <v>0</v>
      </c>
      <c r="I457" t="s">
        <v>265</v>
      </c>
    </row>
    <row r="458" spans="1:9" hidden="1" x14ac:dyDescent="0.3">
      <c r="A458" t="s">
        <v>263</v>
      </c>
      <c r="B458" s="2">
        <v>45809.8200462963</v>
      </c>
      <c r="C458">
        <v>55071575</v>
      </c>
      <c r="D458" t="s">
        <v>264</v>
      </c>
      <c r="E458" t="s">
        <v>1</v>
      </c>
      <c r="F458" s="1">
        <v>8.1018518518518516E-5</v>
      </c>
      <c r="G458" s="1">
        <v>7.0601851851851847E-4</v>
      </c>
      <c r="H458" s="1">
        <v>0</v>
      </c>
      <c r="I458" t="s">
        <v>265</v>
      </c>
    </row>
    <row r="459" spans="1:9" hidden="1" x14ac:dyDescent="0.3">
      <c r="A459" t="s">
        <v>263</v>
      </c>
      <c r="B459" s="2">
        <v>45809.814317129632</v>
      </c>
      <c r="C459">
        <v>97105511</v>
      </c>
      <c r="D459" t="s">
        <v>264</v>
      </c>
      <c r="E459" t="s">
        <v>1</v>
      </c>
      <c r="F459" s="1">
        <v>5.7870370370370366E-5</v>
      </c>
      <c r="G459" s="1">
        <v>3.9351851851851852E-4</v>
      </c>
      <c r="H459" s="1">
        <v>1.1574074074074073E-5</v>
      </c>
      <c r="I459" t="s">
        <v>265</v>
      </c>
    </row>
    <row r="460" spans="1:9" hidden="1" x14ac:dyDescent="0.3">
      <c r="A460" t="s">
        <v>263</v>
      </c>
      <c r="B460" s="2">
        <v>45809.795729166668</v>
      </c>
      <c r="C460">
        <v>97133340</v>
      </c>
      <c r="D460" t="s">
        <v>264</v>
      </c>
      <c r="E460" t="s">
        <v>1</v>
      </c>
      <c r="F460" s="1">
        <v>2.3148148148148147E-5</v>
      </c>
      <c r="G460" s="1">
        <v>4.7453703703703704E-4</v>
      </c>
      <c r="H460" s="1">
        <v>0</v>
      </c>
      <c r="I460" t="s">
        <v>265</v>
      </c>
    </row>
    <row r="461" spans="1:9" hidden="1" x14ac:dyDescent="0.3">
      <c r="A461" t="s">
        <v>263</v>
      </c>
      <c r="B461" s="2">
        <v>45809.790405092594</v>
      </c>
      <c r="C461">
        <v>66624528</v>
      </c>
      <c r="D461" t="s">
        <v>264</v>
      </c>
      <c r="E461" t="s">
        <v>1</v>
      </c>
      <c r="F461" s="1">
        <v>2.3148148148148147E-5</v>
      </c>
      <c r="G461" s="1">
        <v>1.9675925925925926E-4</v>
      </c>
      <c r="H461" s="1">
        <v>0</v>
      </c>
      <c r="I461" t="s">
        <v>265</v>
      </c>
    </row>
    <row r="462" spans="1:9" hidden="1" x14ac:dyDescent="0.3">
      <c r="A462" t="s">
        <v>263</v>
      </c>
      <c r="B462" s="2">
        <v>45809.772083333337</v>
      </c>
      <c r="C462">
        <v>94046898</v>
      </c>
      <c r="D462" t="s">
        <v>264</v>
      </c>
      <c r="E462" t="s">
        <v>1</v>
      </c>
      <c r="F462" s="1">
        <v>3.4722222222222222E-5</v>
      </c>
      <c r="G462" s="1">
        <v>6.134259259259259E-4</v>
      </c>
      <c r="H462" s="1">
        <v>0</v>
      </c>
      <c r="I462" t="s">
        <v>265</v>
      </c>
    </row>
    <row r="463" spans="1:9" hidden="1" x14ac:dyDescent="0.3">
      <c r="A463" t="s">
        <v>263</v>
      </c>
      <c r="B463" s="2">
        <v>45809.761886574073</v>
      </c>
      <c r="C463">
        <v>67768855</v>
      </c>
      <c r="D463" t="s">
        <v>264</v>
      </c>
      <c r="E463" t="s">
        <v>1</v>
      </c>
      <c r="F463" s="1">
        <v>4.6296296296296294E-5</v>
      </c>
      <c r="G463" s="1">
        <v>4.5138888888888892E-4</v>
      </c>
      <c r="H463" s="1">
        <v>0</v>
      </c>
      <c r="I463" t="s">
        <v>265</v>
      </c>
    </row>
    <row r="464" spans="1:9" hidden="1" x14ac:dyDescent="0.3">
      <c r="A464" t="s">
        <v>263</v>
      </c>
      <c r="B464" s="2">
        <v>45809.750231481485</v>
      </c>
      <c r="C464">
        <v>99799485</v>
      </c>
      <c r="D464" t="s">
        <v>264</v>
      </c>
      <c r="E464" t="s">
        <v>1</v>
      </c>
      <c r="F464" s="1">
        <v>3.4722222222222222E-5</v>
      </c>
      <c r="G464" s="1">
        <v>3.8194444444444446E-4</v>
      </c>
      <c r="H464" s="1">
        <v>2.3148148148148147E-5</v>
      </c>
      <c r="I464" t="s">
        <v>265</v>
      </c>
    </row>
    <row r="465" spans="1:9" hidden="1" x14ac:dyDescent="0.3">
      <c r="A465" t="s">
        <v>263</v>
      </c>
      <c r="B465" s="2">
        <v>45809.733344907407</v>
      </c>
      <c r="C465">
        <v>97854977</v>
      </c>
      <c r="D465" t="s">
        <v>264</v>
      </c>
      <c r="E465" t="s">
        <v>1</v>
      </c>
      <c r="F465" s="1">
        <v>1.1574074074074073E-5</v>
      </c>
      <c r="G465" s="1">
        <v>1.8518518518518518E-4</v>
      </c>
      <c r="H465" s="1">
        <v>0</v>
      </c>
      <c r="I465" t="s">
        <v>265</v>
      </c>
    </row>
    <row r="466" spans="1:9" hidden="1" x14ac:dyDescent="0.3">
      <c r="A466" t="s">
        <v>263</v>
      </c>
      <c r="B466" s="2">
        <v>45809.723726851851</v>
      </c>
      <c r="C466">
        <v>99880715</v>
      </c>
      <c r="D466" t="s">
        <v>264</v>
      </c>
      <c r="E466" t="s">
        <v>1</v>
      </c>
      <c r="F466" s="1">
        <v>3.4722222222222222E-5</v>
      </c>
      <c r="G466" s="1">
        <v>1.7361111111111112E-4</v>
      </c>
      <c r="H466" s="1">
        <v>0</v>
      </c>
      <c r="I466" t="s">
        <v>265</v>
      </c>
    </row>
    <row r="467" spans="1:9" hidden="1" x14ac:dyDescent="0.3">
      <c r="A467" t="s">
        <v>263</v>
      </c>
      <c r="B467" s="2">
        <v>45809.722187500003</v>
      </c>
      <c r="D467" t="s">
        <v>12</v>
      </c>
      <c r="E467" t="s">
        <v>13</v>
      </c>
      <c r="F467" s="1">
        <v>5.7870370370370378E-4</v>
      </c>
      <c r="G467" s="1">
        <v>0</v>
      </c>
      <c r="H467" s="1">
        <v>0</v>
      </c>
      <c r="I467" t="s">
        <v>267</v>
      </c>
    </row>
    <row r="468" spans="1:9" hidden="1" x14ac:dyDescent="0.3">
      <c r="A468" t="s">
        <v>263</v>
      </c>
      <c r="B468" s="2">
        <v>45809.721284722225</v>
      </c>
      <c r="C468">
        <v>99880715</v>
      </c>
      <c r="D468" t="s">
        <v>264</v>
      </c>
      <c r="E468" t="s">
        <v>1</v>
      </c>
      <c r="F468" s="1">
        <v>9.2592592592592588E-5</v>
      </c>
      <c r="G468" s="1">
        <v>1.6435185185185183E-3</v>
      </c>
      <c r="H468" s="1">
        <v>0</v>
      </c>
      <c r="I468" t="s">
        <v>265</v>
      </c>
    </row>
    <row r="469" spans="1:9" hidden="1" x14ac:dyDescent="0.3">
      <c r="A469" t="s">
        <v>263</v>
      </c>
      <c r="B469" s="2">
        <v>45809.71434027778</v>
      </c>
      <c r="C469">
        <v>96736012</v>
      </c>
      <c r="D469" t="s">
        <v>264</v>
      </c>
      <c r="E469" t="s">
        <v>1</v>
      </c>
      <c r="F469" s="1">
        <v>4.6296296296296294E-5</v>
      </c>
      <c r="G469" s="1">
        <v>3.2407407407407406E-4</v>
      </c>
      <c r="H469" s="1">
        <v>0</v>
      </c>
      <c r="I469" t="s">
        <v>265</v>
      </c>
    </row>
    <row r="470" spans="1:9" hidden="1" x14ac:dyDescent="0.3">
      <c r="A470" t="s">
        <v>263</v>
      </c>
      <c r="B470" s="2">
        <v>45809.710381944446</v>
      </c>
      <c r="C470">
        <v>99304006</v>
      </c>
      <c r="D470" t="s">
        <v>264</v>
      </c>
      <c r="E470" t="s">
        <v>1</v>
      </c>
      <c r="F470" s="1">
        <v>3.4722222222222222E-5</v>
      </c>
      <c r="G470" s="1">
        <v>2.6620370370370372E-4</v>
      </c>
      <c r="H470" s="1">
        <v>0</v>
      </c>
      <c r="I470" t="s">
        <v>265</v>
      </c>
    </row>
    <row r="471" spans="1:9" hidden="1" x14ac:dyDescent="0.3">
      <c r="A471" t="s">
        <v>263</v>
      </c>
      <c r="B471" s="2">
        <v>45809.68109953704</v>
      </c>
      <c r="C471">
        <v>97552668</v>
      </c>
      <c r="D471" t="s">
        <v>264</v>
      </c>
      <c r="E471" t="s">
        <v>1</v>
      </c>
      <c r="F471" s="1">
        <v>2.3148148148148147E-5</v>
      </c>
      <c r="G471" s="1">
        <v>3.0092592592592595E-4</v>
      </c>
      <c r="H471" s="1">
        <v>0</v>
      </c>
      <c r="I471" t="s">
        <v>265</v>
      </c>
    </row>
    <row r="472" spans="1:9" hidden="1" x14ac:dyDescent="0.3">
      <c r="A472" t="s">
        <v>263</v>
      </c>
      <c r="B472" s="2">
        <v>45809.663171296299</v>
      </c>
      <c r="C472">
        <v>97366866</v>
      </c>
      <c r="D472" t="s">
        <v>264</v>
      </c>
      <c r="E472" t="s">
        <v>1</v>
      </c>
      <c r="F472" s="1">
        <v>3.4722222222222222E-5</v>
      </c>
      <c r="G472" s="1">
        <v>2.199074074074074E-4</v>
      </c>
      <c r="H472" s="1">
        <v>0</v>
      </c>
      <c r="I472" t="s">
        <v>265</v>
      </c>
    </row>
    <row r="473" spans="1:9" hidden="1" x14ac:dyDescent="0.3">
      <c r="A473" t="s">
        <v>263</v>
      </c>
      <c r="B473" s="2">
        <v>45809.658090277779</v>
      </c>
      <c r="C473">
        <v>55110035</v>
      </c>
      <c r="D473" t="s">
        <v>264</v>
      </c>
      <c r="E473" t="s">
        <v>1</v>
      </c>
      <c r="F473" s="1">
        <v>2.3148148148148147E-5</v>
      </c>
      <c r="G473" s="1">
        <v>9.1435185185185185E-4</v>
      </c>
      <c r="H473" s="1">
        <v>0</v>
      </c>
      <c r="I473" t="s">
        <v>265</v>
      </c>
    </row>
    <row r="474" spans="1:9" hidden="1" x14ac:dyDescent="0.3">
      <c r="A474" t="s">
        <v>263</v>
      </c>
      <c r="B474" s="2">
        <v>45809.654664351852</v>
      </c>
      <c r="C474">
        <v>97799596</v>
      </c>
      <c r="D474" t="s">
        <v>264</v>
      </c>
      <c r="E474" t="s">
        <v>1</v>
      </c>
      <c r="F474" s="1">
        <v>5.7870370370370366E-5</v>
      </c>
      <c r="G474" s="1">
        <v>4.8611111111111104E-4</v>
      </c>
      <c r="H474" s="1">
        <v>0</v>
      </c>
      <c r="I474" t="s">
        <v>265</v>
      </c>
    </row>
    <row r="475" spans="1:9" hidden="1" x14ac:dyDescent="0.3">
      <c r="A475" t="s">
        <v>263</v>
      </c>
      <c r="B475" s="2">
        <v>45809.644467592596</v>
      </c>
      <c r="C475">
        <v>99944899</v>
      </c>
      <c r="D475" t="s">
        <v>264</v>
      </c>
      <c r="E475" t="s">
        <v>1</v>
      </c>
      <c r="F475" s="1">
        <v>3.4722222222222222E-5</v>
      </c>
      <c r="G475" s="1">
        <v>3.3564814814814812E-4</v>
      </c>
      <c r="H475" s="1">
        <v>0</v>
      </c>
      <c r="I475" t="s">
        <v>265</v>
      </c>
    </row>
    <row r="476" spans="1:9" hidden="1" x14ac:dyDescent="0.3">
      <c r="A476" t="s">
        <v>263</v>
      </c>
      <c r="B476" s="2">
        <v>45809.644074074073</v>
      </c>
      <c r="C476">
        <v>65966370</v>
      </c>
      <c r="D476" t="s">
        <v>264</v>
      </c>
      <c r="E476" t="s">
        <v>1</v>
      </c>
      <c r="F476" s="1">
        <v>5.7870370370370366E-5</v>
      </c>
      <c r="G476" s="1">
        <v>3.0092592592592595E-4</v>
      </c>
      <c r="H476" s="1">
        <v>0</v>
      </c>
      <c r="I476" t="s">
        <v>265</v>
      </c>
    </row>
    <row r="477" spans="1:9" hidden="1" x14ac:dyDescent="0.3">
      <c r="A477" t="s">
        <v>263</v>
      </c>
      <c r="B477" s="2">
        <v>45809.63354166667</v>
      </c>
      <c r="C477">
        <v>60648822</v>
      </c>
      <c r="D477" t="s">
        <v>264</v>
      </c>
      <c r="E477" t="s">
        <v>1</v>
      </c>
      <c r="F477" s="1">
        <v>4.6296296296296294E-5</v>
      </c>
      <c r="G477" s="1">
        <v>4.7453703703703704E-4</v>
      </c>
      <c r="H477" s="1">
        <v>0</v>
      </c>
      <c r="I477" t="s">
        <v>265</v>
      </c>
    </row>
    <row r="478" spans="1:9" hidden="1" x14ac:dyDescent="0.3">
      <c r="A478" t="s">
        <v>263</v>
      </c>
      <c r="B478" s="2">
        <v>45809.622407407405</v>
      </c>
      <c r="C478">
        <v>99011546</v>
      </c>
      <c r="D478" t="s">
        <v>264</v>
      </c>
      <c r="E478" t="s">
        <v>1</v>
      </c>
      <c r="F478" s="1">
        <v>5.7870370370370366E-5</v>
      </c>
      <c r="G478" s="1">
        <v>9.4907407407407408E-4</v>
      </c>
      <c r="H478" s="1">
        <v>0</v>
      </c>
      <c r="I478" t="s">
        <v>265</v>
      </c>
    </row>
    <row r="479" spans="1:9" hidden="1" x14ac:dyDescent="0.3">
      <c r="A479" t="s">
        <v>263</v>
      </c>
      <c r="B479" s="2">
        <v>45809.620405092595</v>
      </c>
      <c r="C479">
        <v>94774843</v>
      </c>
      <c r="D479" t="s">
        <v>264</v>
      </c>
      <c r="E479" t="s">
        <v>1</v>
      </c>
      <c r="F479" s="1">
        <v>4.6296296296296294E-5</v>
      </c>
      <c r="G479" s="1">
        <v>3.7037037037037035E-4</v>
      </c>
      <c r="H479" s="1">
        <v>0</v>
      </c>
      <c r="I479" t="s">
        <v>265</v>
      </c>
    </row>
    <row r="480" spans="1:9" hidden="1" x14ac:dyDescent="0.3">
      <c r="A480" t="s">
        <v>263</v>
      </c>
      <c r="B480" s="2">
        <v>45809.610312500001</v>
      </c>
      <c r="C480">
        <v>99523358</v>
      </c>
      <c r="D480" t="s">
        <v>264</v>
      </c>
      <c r="E480" t="s">
        <v>1</v>
      </c>
      <c r="F480" s="1">
        <v>5.7870370370370366E-5</v>
      </c>
      <c r="G480" s="1">
        <v>4.5138888888888892E-4</v>
      </c>
      <c r="H480" s="1">
        <v>0</v>
      </c>
      <c r="I480" t="s">
        <v>265</v>
      </c>
    </row>
    <row r="481" spans="1:9" hidden="1" x14ac:dyDescent="0.3">
      <c r="A481" t="s">
        <v>263</v>
      </c>
      <c r="B481" s="2">
        <v>45809.605821759258</v>
      </c>
      <c r="C481">
        <v>97366866</v>
      </c>
      <c r="D481" t="s">
        <v>264</v>
      </c>
      <c r="E481" t="s">
        <v>1</v>
      </c>
      <c r="F481" s="1">
        <v>6.9444444444444444E-5</v>
      </c>
      <c r="G481" s="1">
        <v>2.7777777777777778E-4</v>
      </c>
      <c r="H481" s="1">
        <v>0</v>
      </c>
      <c r="I481" t="s">
        <v>265</v>
      </c>
    </row>
    <row r="482" spans="1:9" hidden="1" x14ac:dyDescent="0.3">
      <c r="A482" t="s">
        <v>263</v>
      </c>
      <c r="B482" s="2">
        <v>45809.60324074074</v>
      </c>
      <c r="C482">
        <v>65072500</v>
      </c>
      <c r="D482" t="s">
        <v>264</v>
      </c>
      <c r="E482" t="s">
        <v>1</v>
      </c>
      <c r="F482" s="1">
        <v>8.1018518518518516E-5</v>
      </c>
      <c r="G482" s="1">
        <v>6.8287037037037025E-4</v>
      </c>
      <c r="H482" s="1">
        <v>0</v>
      </c>
      <c r="I482" t="s">
        <v>265</v>
      </c>
    </row>
    <row r="483" spans="1:9" hidden="1" x14ac:dyDescent="0.3">
      <c r="A483" t="s">
        <v>263</v>
      </c>
      <c r="B483" s="2">
        <v>45809.597013888888</v>
      </c>
      <c r="C483">
        <v>55145151</v>
      </c>
      <c r="D483" t="s">
        <v>264</v>
      </c>
      <c r="E483" t="s">
        <v>1</v>
      </c>
      <c r="F483" s="1">
        <v>5.7870370370370366E-5</v>
      </c>
      <c r="G483" s="1">
        <v>4.2824074074074075E-4</v>
      </c>
      <c r="H483" s="1">
        <v>0</v>
      </c>
      <c r="I483" t="s">
        <v>265</v>
      </c>
    </row>
    <row r="484" spans="1:9" hidden="1" x14ac:dyDescent="0.3">
      <c r="A484" t="s">
        <v>263</v>
      </c>
      <c r="B484" s="2">
        <v>45809.591493055559</v>
      </c>
      <c r="C484">
        <v>60788377</v>
      </c>
      <c r="D484" t="s">
        <v>264</v>
      </c>
      <c r="E484" t="s">
        <v>1</v>
      </c>
      <c r="F484" s="1">
        <v>8.1018518518518516E-5</v>
      </c>
      <c r="G484" s="1">
        <v>3.0092592592592595E-4</v>
      </c>
      <c r="H484" s="1">
        <v>0</v>
      </c>
      <c r="I484" t="s">
        <v>265</v>
      </c>
    </row>
    <row r="485" spans="1:9" hidden="1" x14ac:dyDescent="0.3">
      <c r="A485" t="s">
        <v>263</v>
      </c>
      <c r="B485" s="2">
        <v>45809.586747685185</v>
      </c>
      <c r="C485">
        <v>99772674</v>
      </c>
      <c r="D485" t="s">
        <v>264</v>
      </c>
      <c r="E485" t="s">
        <v>1</v>
      </c>
      <c r="F485" s="1">
        <v>5.7870370370370366E-5</v>
      </c>
      <c r="G485" s="1">
        <v>4.3981481481481481E-4</v>
      </c>
      <c r="H485" s="1">
        <v>0</v>
      </c>
      <c r="I485" t="s">
        <v>265</v>
      </c>
    </row>
    <row r="486" spans="1:9" hidden="1" x14ac:dyDescent="0.3">
      <c r="A486" t="s">
        <v>263</v>
      </c>
      <c r="B486" s="2">
        <v>45809.573171296295</v>
      </c>
      <c r="C486">
        <v>99221925</v>
      </c>
      <c r="D486" t="s">
        <v>264</v>
      </c>
      <c r="E486" t="s">
        <v>1</v>
      </c>
      <c r="F486" s="1">
        <v>4.6296296296296294E-5</v>
      </c>
      <c r="G486" s="1">
        <v>1.5046296296296297E-4</v>
      </c>
      <c r="H486" s="1">
        <v>0</v>
      </c>
      <c r="I486" t="s">
        <v>265</v>
      </c>
    </row>
    <row r="487" spans="1:9" hidden="1" x14ac:dyDescent="0.3">
      <c r="A487" t="s">
        <v>263</v>
      </c>
      <c r="B487" s="2">
        <v>45809.550543981481</v>
      </c>
      <c r="C487">
        <v>66050656</v>
      </c>
      <c r="D487" t="s">
        <v>264</v>
      </c>
      <c r="E487" t="s">
        <v>1</v>
      </c>
      <c r="F487" s="1">
        <v>2.3148148148148147E-5</v>
      </c>
      <c r="G487" s="1">
        <v>2.4305555555555552E-4</v>
      </c>
      <c r="H487" s="1">
        <v>0</v>
      </c>
      <c r="I487" t="s">
        <v>265</v>
      </c>
    </row>
    <row r="488" spans="1:9" hidden="1" x14ac:dyDescent="0.3">
      <c r="A488" t="s">
        <v>263</v>
      </c>
      <c r="B488" s="2">
        <v>45809.545243055552</v>
      </c>
      <c r="C488">
        <v>99197144</v>
      </c>
      <c r="D488" t="s">
        <v>264</v>
      </c>
      <c r="E488" t="s">
        <v>1</v>
      </c>
      <c r="F488" s="1">
        <v>4.6296296296296294E-5</v>
      </c>
      <c r="G488" s="1">
        <v>9.6064814814814808E-4</v>
      </c>
      <c r="H488" s="1">
        <v>0</v>
      </c>
      <c r="I488" t="s">
        <v>265</v>
      </c>
    </row>
    <row r="489" spans="1:9" hidden="1" x14ac:dyDescent="0.3">
      <c r="A489" t="s">
        <v>263</v>
      </c>
      <c r="B489" s="2">
        <v>45809.542870370373</v>
      </c>
      <c r="C489">
        <v>60707088</v>
      </c>
      <c r="D489" t="s">
        <v>264</v>
      </c>
      <c r="E489" t="s">
        <v>1</v>
      </c>
      <c r="F489" s="1">
        <v>3.4722222222222222E-5</v>
      </c>
      <c r="G489" s="1">
        <v>4.1666666666666669E-4</v>
      </c>
      <c r="H489" s="1">
        <v>0</v>
      </c>
      <c r="I489" t="s">
        <v>265</v>
      </c>
    </row>
    <row r="490" spans="1:9" hidden="1" x14ac:dyDescent="0.3">
      <c r="A490" t="s">
        <v>263</v>
      </c>
      <c r="B490" s="2">
        <v>45809.541134259256</v>
      </c>
      <c r="C490">
        <v>50644880</v>
      </c>
      <c r="D490" t="s">
        <v>264</v>
      </c>
      <c r="E490" t="s">
        <v>1</v>
      </c>
      <c r="F490" s="1">
        <v>1.0416666666666667E-4</v>
      </c>
      <c r="G490" s="1">
        <v>3.8194444444444446E-4</v>
      </c>
      <c r="H490" s="1">
        <v>0</v>
      </c>
      <c r="I490" t="s">
        <v>265</v>
      </c>
    </row>
    <row r="491" spans="1:9" hidden="1" x14ac:dyDescent="0.3">
      <c r="A491" t="s">
        <v>263</v>
      </c>
      <c r="B491" s="2">
        <v>45809.536956018521</v>
      </c>
      <c r="C491">
        <v>56569057</v>
      </c>
      <c r="D491" t="s">
        <v>264</v>
      </c>
      <c r="E491" t="s">
        <v>1</v>
      </c>
      <c r="F491" s="1">
        <v>4.6296296296296294E-5</v>
      </c>
      <c r="G491" s="1">
        <v>2.6620370370370372E-4</v>
      </c>
      <c r="H491" s="1">
        <v>0</v>
      </c>
      <c r="I491" t="s">
        <v>265</v>
      </c>
    </row>
    <row r="492" spans="1:9" hidden="1" x14ac:dyDescent="0.3">
      <c r="A492" t="s">
        <v>263</v>
      </c>
      <c r="B492" s="2">
        <v>45809.52615740741</v>
      </c>
      <c r="C492">
        <v>90048550</v>
      </c>
      <c r="D492" t="s">
        <v>264</v>
      </c>
      <c r="E492" t="s">
        <v>1</v>
      </c>
      <c r="F492" s="1">
        <v>6.9444444444444444E-5</v>
      </c>
      <c r="G492" s="1">
        <v>4.1666666666666669E-4</v>
      </c>
      <c r="H492" s="1">
        <v>0</v>
      </c>
      <c r="I492" t="s">
        <v>265</v>
      </c>
    </row>
    <row r="493" spans="1:9" hidden="1" x14ac:dyDescent="0.3">
      <c r="A493" t="s">
        <v>263</v>
      </c>
      <c r="B493" s="2">
        <v>45809.514062499999</v>
      </c>
      <c r="C493">
        <v>99960069</v>
      </c>
      <c r="D493" t="s">
        <v>264</v>
      </c>
      <c r="E493" t="s">
        <v>1</v>
      </c>
      <c r="F493" s="1">
        <v>2.3148148148148147E-5</v>
      </c>
      <c r="G493" s="1">
        <v>3.2407407407407406E-4</v>
      </c>
      <c r="H493" s="1">
        <v>0</v>
      </c>
      <c r="I493" t="s">
        <v>265</v>
      </c>
    </row>
    <row r="494" spans="1:9" hidden="1" x14ac:dyDescent="0.3">
      <c r="A494" t="s">
        <v>263</v>
      </c>
      <c r="B494" s="2">
        <v>45809.512465277781</v>
      </c>
      <c r="C494">
        <v>50644880</v>
      </c>
      <c r="D494" t="s">
        <v>264</v>
      </c>
      <c r="E494" t="s">
        <v>1</v>
      </c>
      <c r="F494" s="1">
        <v>2.3148148148148147E-5</v>
      </c>
      <c r="G494" s="1">
        <v>5.0925925925925921E-4</v>
      </c>
      <c r="H494" s="1">
        <v>0</v>
      </c>
      <c r="I494" t="s">
        <v>265</v>
      </c>
    </row>
    <row r="495" spans="1:9" hidden="1" x14ac:dyDescent="0.3">
      <c r="A495" t="s">
        <v>263</v>
      </c>
      <c r="B495" s="2">
        <v>45809.500578703701</v>
      </c>
      <c r="C495">
        <v>98809819</v>
      </c>
      <c r="D495" t="s">
        <v>264</v>
      </c>
      <c r="E495" t="s">
        <v>1</v>
      </c>
      <c r="F495" s="1">
        <v>2.3148148148148147E-5</v>
      </c>
      <c r="G495" s="1">
        <v>3.7037037037037035E-4</v>
      </c>
      <c r="H495" s="1">
        <v>0</v>
      </c>
      <c r="I495" t="s">
        <v>265</v>
      </c>
    </row>
    <row r="496" spans="1:9" hidden="1" x14ac:dyDescent="0.3">
      <c r="A496" t="s">
        <v>263</v>
      </c>
      <c r="B496" s="2">
        <v>45809.483865740738</v>
      </c>
      <c r="C496">
        <v>50993840</v>
      </c>
      <c r="D496" t="s">
        <v>264</v>
      </c>
      <c r="E496" t="s">
        <v>1</v>
      </c>
      <c r="F496" s="1">
        <v>3.4722222222222222E-5</v>
      </c>
      <c r="G496" s="1">
        <v>3.7037037037037035E-4</v>
      </c>
      <c r="H496" s="1">
        <v>0</v>
      </c>
      <c r="I496" t="s">
        <v>265</v>
      </c>
    </row>
    <row r="497" spans="1:9" hidden="1" x14ac:dyDescent="0.3">
      <c r="A497" t="s">
        <v>263</v>
      </c>
      <c r="B497" s="2">
        <v>45809.476261574076</v>
      </c>
      <c r="C497">
        <v>99724723</v>
      </c>
      <c r="D497" t="s">
        <v>264</v>
      </c>
      <c r="E497" t="s">
        <v>1</v>
      </c>
      <c r="F497" s="1">
        <v>4.6296296296296294E-5</v>
      </c>
      <c r="G497" s="1">
        <v>5.9027777777777778E-4</v>
      </c>
      <c r="H497" s="1">
        <v>0</v>
      </c>
      <c r="I497" t="s">
        <v>265</v>
      </c>
    </row>
    <row r="498" spans="1:9" hidden="1" x14ac:dyDescent="0.3">
      <c r="A498" t="s">
        <v>263</v>
      </c>
      <c r="B498" s="2">
        <v>45809.472685185188</v>
      </c>
      <c r="C498">
        <v>99351000</v>
      </c>
      <c r="D498" t="s">
        <v>264</v>
      </c>
      <c r="E498" t="s">
        <v>1</v>
      </c>
      <c r="F498" s="1">
        <v>1.3888888888888889E-4</v>
      </c>
      <c r="G498" s="1">
        <v>3.9351851851851852E-4</v>
      </c>
      <c r="H498" s="1">
        <v>0</v>
      </c>
      <c r="I498" t="s">
        <v>265</v>
      </c>
    </row>
    <row r="499" spans="1:9" hidden="1" x14ac:dyDescent="0.3">
      <c r="A499" t="s">
        <v>263</v>
      </c>
      <c r="B499" s="2">
        <v>45809.472233796296</v>
      </c>
      <c r="C499">
        <v>92229797</v>
      </c>
      <c r="D499" t="s">
        <v>264</v>
      </c>
      <c r="E499" t="s">
        <v>1</v>
      </c>
      <c r="F499" s="1">
        <v>5.7870370370370366E-5</v>
      </c>
      <c r="G499" s="1">
        <v>4.6296296296296293E-4</v>
      </c>
      <c r="H499" s="1">
        <v>0</v>
      </c>
      <c r="I499" t="s">
        <v>265</v>
      </c>
    </row>
    <row r="500" spans="1:9" hidden="1" x14ac:dyDescent="0.3">
      <c r="A500" t="s">
        <v>263</v>
      </c>
      <c r="B500" s="2">
        <v>45809.471030092594</v>
      </c>
      <c r="C500">
        <v>97587568</v>
      </c>
      <c r="D500" t="s">
        <v>264</v>
      </c>
      <c r="E500" t="s">
        <v>1</v>
      </c>
      <c r="F500" s="1">
        <v>2.3148148148148147E-5</v>
      </c>
      <c r="G500" s="1">
        <v>3.5879629629629635E-4</v>
      </c>
      <c r="H500" s="1">
        <v>0</v>
      </c>
      <c r="I500" t="s">
        <v>265</v>
      </c>
    </row>
    <row r="501" spans="1:9" hidden="1" x14ac:dyDescent="0.3">
      <c r="A501" t="s">
        <v>263</v>
      </c>
      <c r="B501" s="2">
        <v>45809.459687499999</v>
      </c>
      <c r="C501">
        <v>51292262</v>
      </c>
      <c r="D501" t="s">
        <v>264</v>
      </c>
      <c r="E501" t="s">
        <v>1</v>
      </c>
      <c r="F501" s="1">
        <v>4.6296296296296294E-5</v>
      </c>
      <c r="G501" s="1">
        <v>7.407407407407407E-4</v>
      </c>
      <c r="H501" s="1">
        <v>0</v>
      </c>
      <c r="I501" t="s">
        <v>265</v>
      </c>
    </row>
    <row r="502" spans="1:9" hidden="1" x14ac:dyDescent="0.3">
      <c r="A502" t="s">
        <v>263</v>
      </c>
      <c r="B502" s="2">
        <v>45809.456435185188</v>
      </c>
      <c r="D502" t="s">
        <v>12</v>
      </c>
      <c r="E502" t="s">
        <v>268</v>
      </c>
      <c r="F502" s="1">
        <v>3.9351851851851852E-4</v>
      </c>
      <c r="G502" s="1">
        <v>0</v>
      </c>
      <c r="H502" s="1">
        <v>0</v>
      </c>
      <c r="I502" t="s">
        <v>269</v>
      </c>
    </row>
    <row r="503" spans="1:9" hidden="1" x14ac:dyDescent="0.3">
      <c r="A503" t="s">
        <v>263</v>
      </c>
      <c r="B503" s="2">
        <v>45809.451516203706</v>
      </c>
      <c r="C503">
        <v>60734495</v>
      </c>
      <c r="D503" t="s">
        <v>264</v>
      </c>
      <c r="E503" t="s">
        <v>1</v>
      </c>
      <c r="F503" s="1">
        <v>3.4722222222222222E-5</v>
      </c>
      <c r="G503" s="1">
        <v>4.8611111111111104E-4</v>
      </c>
      <c r="H503" s="1">
        <v>0</v>
      </c>
      <c r="I503" t="s">
        <v>265</v>
      </c>
    </row>
    <row r="504" spans="1:9" hidden="1" x14ac:dyDescent="0.3">
      <c r="A504" t="s">
        <v>263</v>
      </c>
      <c r="B504" s="2">
        <v>45809.435104166667</v>
      </c>
      <c r="C504">
        <v>99741841</v>
      </c>
      <c r="D504" t="s">
        <v>264</v>
      </c>
      <c r="E504" t="s">
        <v>1</v>
      </c>
      <c r="F504" s="1">
        <v>1.6203703703703703E-4</v>
      </c>
      <c r="G504" s="1">
        <v>3.0092592592592595E-4</v>
      </c>
      <c r="H504" s="1">
        <v>0</v>
      </c>
      <c r="I504" t="s">
        <v>265</v>
      </c>
    </row>
    <row r="505" spans="1:9" hidden="1" x14ac:dyDescent="0.3">
      <c r="A505" t="s">
        <v>263</v>
      </c>
      <c r="B505" s="2">
        <v>45809.434652777774</v>
      </c>
      <c r="C505">
        <v>50112288</v>
      </c>
      <c r="D505" t="s">
        <v>264</v>
      </c>
      <c r="E505" t="s">
        <v>1</v>
      </c>
      <c r="F505" s="1">
        <v>6.9444444444444444E-5</v>
      </c>
      <c r="G505" s="1">
        <v>4.2824074074074075E-4</v>
      </c>
      <c r="H505" s="1">
        <v>0</v>
      </c>
      <c r="I505" t="s">
        <v>265</v>
      </c>
    </row>
    <row r="506" spans="1:9" hidden="1" x14ac:dyDescent="0.3">
      <c r="A506" t="s">
        <v>263</v>
      </c>
      <c r="B506" s="2">
        <v>45809.433356481481</v>
      </c>
      <c r="C506">
        <v>99304006</v>
      </c>
      <c r="D506" t="s">
        <v>264</v>
      </c>
      <c r="E506" t="s">
        <v>1</v>
      </c>
      <c r="F506" s="1">
        <v>4.6296296296296294E-5</v>
      </c>
      <c r="G506" s="1">
        <v>2.5462962962962961E-4</v>
      </c>
      <c r="H506" s="1">
        <v>0</v>
      </c>
      <c r="I506" t="s">
        <v>265</v>
      </c>
    </row>
    <row r="507" spans="1:9" hidden="1" x14ac:dyDescent="0.3">
      <c r="A507" t="s">
        <v>263</v>
      </c>
      <c r="B507" s="2">
        <v>45809.428819444445</v>
      </c>
      <c r="D507" t="s">
        <v>12</v>
      </c>
      <c r="E507" t="s">
        <v>270</v>
      </c>
      <c r="F507" s="1">
        <v>4.0509259259259258E-4</v>
      </c>
      <c r="G507" s="1">
        <v>0</v>
      </c>
      <c r="H507" s="1">
        <v>0</v>
      </c>
      <c r="I507" t="s">
        <v>25</v>
      </c>
    </row>
    <row r="508" spans="1:9" hidden="1" x14ac:dyDescent="0.3">
      <c r="A508" t="s">
        <v>263</v>
      </c>
      <c r="B508" s="2">
        <v>45809.428483796299</v>
      </c>
      <c r="C508">
        <v>97660660</v>
      </c>
      <c r="D508" t="s">
        <v>264</v>
      </c>
      <c r="E508" t="s">
        <v>1</v>
      </c>
      <c r="F508" s="1">
        <v>3.4722222222222222E-5</v>
      </c>
      <c r="G508" s="1">
        <v>7.7546296296296304E-4</v>
      </c>
      <c r="H508" s="1">
        <v>0</v>
      </c>
      <c r="I508" t="s">
        <v>265</v>
      </c>
    </row>
    <row r="509" spans="1:9" ht="15" thickBot="1" x14ac:dyDescent="0.35">
      <c r="A509" s="3" t="s">
        <v>263</v>
      </c>
      <c r="B509" s="4">
        <v>45809.417743055557</v>
      </c>
      <c r="C509" s="3">
        <v>97797989</v>
      </c>
      <c r="D509" s="3" t="s">
        <v>12</v>
      </c>
      <c r="E509" s="3" t="s">
        <v>271</v>
      </c>
      <c r="F509" s="5">
        <v>8.9120370370370362E-4</v>
      </c>
      <c r="G509" s="5">
        <v>0</v>
      </c>
      <c r="H509" s="5">
        <v>0</v>
      </c>
      <c r="I509" s="3" t="s">
        <v>272</v>
      </c>
    </row>
    <row r="510" spans="1:9" hidden="1" x14ac:dyDescent="0.3">
      <c r="A510" t="s">
        <v>273</v>
      </c>
      <c r="B510" s="2">
        <v>45809.828958333332</v>
      </c>
      <c r="C510">
        <v>90001393</v>
      </c>
      <c r="D510" t="s">
        <v>274</v>
      </c>
      <c r="E510" t="s">
        <v>1</v>
      </c>
      <c r="F510" s="1">
        <v>4.6296296296296294E-5</v>
      </c>
      <c r="G510" s="1">
        <v>1.2152777777777778E-3</v>
      </c>
      <c r="H510" s="1">
        <v>0</v>
      </c>
      <c r="I510" t="s">
        <v>275</v>
      </c>
    </row>
    <row r="511" spans="1:9" hidden="1" x14ac:dyDescent="0.3">
      <c r="A511" t="s">
        <v>273</v>
      </c>
      <c r="B511" s="2">
        <v>45809.82104166667</v>
      </c>
      <c r="C511">
        <v>97773001</v>
      </c>
      <c r="D511" t="s">
        <v>274</v>
      </c>
      <c r="E511" t="s">
        <v>1</v>
      </c>
      <c r="F511" s="1">
        <v>3.4722222222222222E-5</v>
      </c>
      <c r="G511" s="1">
        <v>1.6203703703703703E-3</v>
      </c>
      <c r="H511" s="1">
        <v>0</v>
      </c>
      <c r="I511" t="s">
        <v>275</v>
      </c>
    </row>
    <row r="512" spans="1:9" hidden="1" x14ac:dyDescent="0.3">
      <c r="A512" t="s">
        <v>273</v>
      </c>
      <c r="B512" s="2">
        <v>45809.805162037039</v>
      </c>
      <c r="C512">
        <v>91100277</v>
      </c>
      <c r="D512" t="s">
        <v>274</v>
      </c>
      <c r="E512" t="s">
        <v>1</v>
      </c>
      <c r="F512" s="1">
        <v>0</v>
      </c>
      <c r="G512" s="1">
        <v>1.1574074074074073E-5</v>
      </c>
      <c r="H512" s="1">
        <v>0</v>
      </c>
      <c r="I512" t="s">
        <v>275</v>
      </c>
    </row>
    <row r="513" spans="1:9" hidden="1" x14ac:dyDescent="0.3">
      <c r="A513" t="s">
        <v>273</v>
      </c>
      <c r="B513" s="2">
        <v>45809.80265046296</v>
      </c>
      <c r="D513" t="s">
        <v>12</v>
      </c>
      <c r="E513" t="s">
        <v>13</v>
      </c>
      <c r="F513" s="1">
        <v>1.1574074074074073E-5</v>
      </c>
      <c r="G513" s="1">
        <v>0</v>
      </c>
      <c r="H513" s="1">
        <v>0</v>
      </c>
      <c r="I513" t="s">
        <v>46</v>
      </c>
    </row>
    <row r="514" spans="1:9" hidden="1" x14ac:dyDescent="0.3">
      <c r="A514" t="s">
        <v>273</v>
      </c>
      <c r="B514" s="2">
        <v>45809.798692129632</v>
      </c>
      <c r="C514">
        <v>66005181</v>
      </c>
      <c r="D514" t="s">
        <v>274</v>
      </c>
      <c r="E514" t="s">
        <v>1</v>
      </c>
      <c r="F514" s="1">
        <v>4.6296296296296294E-5</v>
      </c>
      <c r="G514" s="1">
        <v>1.6203703703703703E-4</v>
      </c>
      <c r="H514" s="1">
        <v>0</v>
      </c>
      <c r="I514" t="s">
        <v>275</v>
      </c>
    </row>
    <row r="515" spans="1:9" hidden="1" x14ac:dyDescent="0.3">
      <c r="A515" t="s">
        <v>273</v>
      </c>
      <c r="B515" s="2">
        <v>45809.79010416667</v>
      </c>
      <c r="C515">
        <v>96631194</v>
      </c>
      <c r="D515" t="s">
        <v>274</v>
      </c>
      <c r="E515" t="s">
        <v>1</v>
      </c>
      <c r="F515" s="1">
        <v>4.6296296296296294E-5</v>
      </c>
      <c r="G515" s="1">
        <v>1.0763888888888889E-3</v>
      </c>
      <c r="H515" s="1">
        <v>0</v>
      </c>
      <c r="I515" t="s">
        <v>275</v>
      </c>
    </row>
    <row r="516" spans="1:9" hidden="1" x14ac:dyDescent="0.3">
      <c r="A516" t="s">
        <v>273</v>
      </c>
      <c r="B516" s="2">
        <v>45809.784236111111</v>
      </c>
      <c r="C516">
        <v>66621209</v>
      </c>
      <c r="D516" t="s">
        <v>274</v>
      </c>
      <c r="E516" t="s">
        <v>1</v>
      </c>
      <c r="F516" s="1">
        <v>4.6296296296296294E-5</v>
      </c>
      <c r="G516" s="1">
        <v>3.2407407407407406E-4</v>
      </c>
      <c r="H516" s="1">
        <v>0</v>
      </c>
      <c r="I516" t="s">
        <v>275</v>
      </c>
    </row>
    <row r="517" spans="1:9" hidden="1" x14ac:dyDescent="0.3">
      <c r="A517" t="s">
        <v>273</v>
      </c>
      <c r="B517" s="2">
        <v>45809.779236111113</v>
      </c>
      <c r="C517">
        <v>99912189</v>
      </c>
      <c r="D517" t="s">
        <v>274</v>
      </c>
      <c r="E517" t="s">
        <v>1</v>
      </c>
      <c r="F517" s="1">
        <v>1.3888888888888889E-4</v>
      </c>
      <c r="G517" s="1">
        <v>1.3888888888888889E-4</v>
      </c>
      <c r="H517" s="1">
        <v>0</v>
      </c>
      <c r="I517" t="s">
        <v>275</v>
      </c>
    </row>
    <row r="518" spans="1:9" hidden="1" x14ac:dyDescent="0.3">
      <c r="A518" t="s">
        <v>273</v>
      </c>
      <c r="B518" s="2">
        <v>45809.765775462962</v>
      </c>
      <c r="C518">
        <v>92270507</v>
      </c>
      <c r="D518" t="s">
        <v>274</v>
      </c>
      <c r="E518" t="s">
        <v>1</v>
      </c>
      <c r="F518" s="1">
        <v>4.6296296296296294E-5</v>
      </c>
      <c r="G518" s="1">
        <v>6.2500000000000001E-4</v>
      </c>
      <c r="H518" s="1">
        <v>0</v>
      </c>
      <c r="I518" t="s">
        <v>275</v>
      </c>
    </row>
    <row r="519" spans="1:9" hidden="1" x14ac:dyDescent="0.3">
      <c r="A519" t="s">
        <v>273</v>
      </c>
      <c r="B519" s="2">
        <v>45809.745000000003</v>
      </c>
      <c r="C519">
        <v>50388269</v>
      </c>
      <c r="D519" t="s">
        <v>274</v>
      </c>
      <c r="E519" t="s">
        <v>1</v>
      </c>
      <c r="F519" s="1">
        <v>5.7870370370370366E-5</v>
      </c>
      <c r="G519" s="1">
        <v>4.9768518518518521E-4</v>
      </c>
      <c r="H519" s="1">
        <v>0</v>
      </c>
      <c r="I519" t="s">
        <v>275</v>
      </c>
    </row>
    <row r="520" spans="1:9" hidden="1" x14ac:dyDescent="0.3">
      <c r="A520" t="s">
        <v>273</v>
      </c>
      <c r="B520" s="2">
        <v>45809.739421296297</v>
      </c>
      <c r="D520" t="s">
        <v>12</v>
      </c>
      <c r="E520" t="s">
        <v>13</v>
      </c>
      <c r="F520" s="1">
        <v>3.4722222222222222E-5</v>
      </c>
      <c r="G520" s="1">
        <v>0</v>
      </c>
      <c r="H520" s="1">
        <v>0</v>
      </c>
      <c r="I520" t="s">
        <v>276</v>
      </c>
    </row>
    <row r="521" spans="1:9" hidden="1" x14ac:dyDescent="0.3">
      <c r="A521" t="s">
        <v>273</v>
      </c>
      <c r="B521" s="2">
        <v>45809.724363425928</v>
      </c>
      <c r="C521">
        <v>55900569</v>
      </c>
      <c r="D521" t="s">
        <v>274</v>
      </c>
      <c r="E521" t="s">
        <v>1</v>
      </c>
      <c r="F521" s="1">
        <v>4.6296296296296294E-5</v>
      </c>
      <c r="G521" s="1">
        <v>3.5879629629629635E-4</v>
      </c>
      <c r="H521" s="1">
        <v>0</v>
      </c>
      <c r="I521" t="s">
        <v>275</v>
      </c>
    </row>
    <row r="522" spans="1:9" hidden="1" x14ac:dyDescent="0.3">
      <c r="A522" t="s">
        <v>273</v>
      </c>
      <c r="B522" s="2">
        <v>45809.694305555553</v>
      </c>
      <c r="C522">
        <v>99068237</v>
      </c>
      <c r="D522" t="s">
        <v>274</v>
      </c>
      <c r="E522" t="s">
        <v>1</v>
      </c>
      <c r="F522" s="1">
        <v>4.6296296296296294E-5</v>
      </c>
      <c r="G522" s="1">
        <v>1.7476851851851852E-3</v>
      </c>
      <c r="H522" s="1">
        <v>0</v>
      </c>
      <c r="I522" t="s">
        <v>275</v>
      </c>
    </row>
    <row r="523" spans="1:9" hidden="1" x14ac:dyDescent="0.3">
      <c r="A523" t="s">
        <v>273</v>
      </c>
      <c r="B523" s="2">
        <v>45809.686377314814</v>
      </c>
      <c r="C523">
        <v>50388269</v>
      </c>
      <c r="D523" t="s">
        <v>274</v>
      </c>
      <c r="E523" t="s">
        <v>1</v>
      </c>
      <c r="F523" s="1">
        <v>8.1018518518518516E-5</v>
      </c>
      <c r="G523" s="1">
        <v>1.3194444444444443E-3</v>
      </c>
      <c r="H523" s="1">
        <v>0</v>
      </c>
      <c r="I523" t="s">
        <v>275</v>
      </c>
    </row>
    <row r="524" spans="1:9" hidden="1" x14ac:dyDescent="0.3">
      <c r="A524" t="s">
        <v>273</v>
      </c>
      <c r="B524" s="2">
        <v>45809.672349537039</v>
      </c>
      <c r="C524">
        <v>50200664</v>
      </c>
      <c r="D524" t="s">
        <v>274</v>
      </c>
      <c r="E524" t="s">
        <v>1</v>
      </c>
      <c r="F524" s="1">
        <v>3.4722222222222222E-5</v>
      </c>
      <c r="G524" s="1">
        <v>8.2175925925925917E-4</v>
      </c>
      <c r="H524" s="1">
        <v>0</v>
      </c>
      <c r="I524" t="s">
        <v>275</v>
      </c>
    </row>
    <row r="525" spans="1:9" hidden="1" x14ac:dyDescent="0.3">
      <c r="A525" t="s">
        <v>273</v>
      </c>
      <c r="B525" s="2">
        <v>45809.669212962966</v>
      </c>
      <c r="C525">
        <v>60900320</v>
      </c>
      <c r="D525" t="s">
        <v>274</v>
      </c>
      <c r="E525" t="s">
        <v>1</v>
      </c>
      <c r="F525" s="1">
        <v>5.7870370370370366E-5</v>
      </c>
      <c r="G525" s="1">
        <v>7.5231481481481471E-4</v>
      </c>
      <c r="H525" s="1">
        <v>0</v>
      </c>
      <c r="I525" t="s">
        <v>275</v>
      </c>
    </row>
    <row r="526" spans="1:9" hidden="1" x14ac:dyDescent="0.3">
      <c r="A526" t="s">
        <v>273</v>
      </c>
      <c r="B526" s="2">
        <v>45809.658194444448</v>
      </c>
      <c r="C526">
        <v>99050974</v>
      </c>
      <c r="D526" t="s">
        <v>274</v>
      </c>
      <c r="E526" t="s">
        <v>1</v>
      </c>
      <c r="F526" s="1">
        <v>2.5462962962962961E-4</v>
      </c>
      <c r="G526" s="1">
        <v>3.1250000000000001E-4</v>
      </c>
      <c r="H526" s="1">
        <v>0</v>
      </c>
      <c r="I526" t="s">
        <v>275</v>
      </c>
    </row>
    <row r="527" spans="1:9" hidden="1" x14ac:dyDescent="0.3">
      <c r="A527" t="s">
        <v>273</v>
      </c>
      <c r="B527" s="2">
        <v>45809.637442129628</v>
      </c>
      <c r="C527">
        <v>65506755</v>
      </c>
      <c r="D527" t="s">
        <v>274</v>
      </c>
      <c r="E527" t="s">
        <v>1</v>
      </c>
      <c r="F527" s="1">
        <v>6.9444444444444444E-5</v>
      </c>
      <c r="G527" s="1">
        <v>3.5879629629629635E-4</v>
      </c>
      <c r="H527" s="1">
        <v>0</v>
      </c>
      <c r="I527" t="s">
        <v>275</v>
      </c>
    </row>
    <row r="528" spans="1:9" hidden="1" x14ac:dyDescent="0.3">
      <c r="A528" t="s">
        <v>273</v>
      </c>
      <c r="B528" s="2">
        <v>45809.628020833334</v>
      </c>
      <c r="C528">
        <v>98870052</v>
      </c>
      <c r="D528" t="s">
        <v>274</v>
      </c>
      <c r="E528" t="s">
        <v>1</v>
      </c>
      <c r="F528" s="1">
        <v>4.6296296296296294E-5</v>
      </c>
      <c r="G528" s="1">
        <v>1.0416666666666667E-3</v>
      </c>
      <c r="H528" s="1">
        <v>2.3148148148148147E-5</v>
      </c>
      <c r="I528" t="s">
        <v>275</v>
      </c>
    </row>
    <row r="529" spans="1:9" hidden="1" x14ac:dyDescent="0.3">
      <c r="A529" t="s">
        <v>273</v>
      </c>
      <c r="B529" s="2">
        <v>45809.62222222222</v>
      </c>
      <c r="C529">
        <v>65732903</v>
      </c>
      <c r="D529" t="s">
        <v>274</v>
      </c>
      <c r="E529" t="s">
        <v>1</v>
      </c>
      <c r="F529" s="1">
        <v>1.1574074074074073E-4</v>
      </c>
      <c r="G529" s="1">
        <v>3.0092592592592595E-4</v>
      </c>
      <c r="H529" s="1">
        <v>0</v>
      </c>
      <c r="I529" t="s">
        <v>275</v>
      </c>
    </row>
    <row r="530" spans="1:9" hidden="1" x14ac:dyDescent="0.3">
      <c r="A530" t="s">
        <v>273</v>
      </c>
      <c r="B530" s="2">
        <v>45809.614085648151</v>
      </c>
      <c r="C530">
        <v>65732903</v>
      </c>
      <c r="D530" t="s">
        <v>274</v>
      </c>
      <c r="E530" t="s">
        <v>1</v>
      </c>
      <c r="F530" s="1">
        <v>3.4722222222222222E-5</v>
      </c>
      <c r="G530" s="1">
        <v>2.5462962962962961E-4</v>
      </c>
      <c r="H530" s="1">
        <v>0</v>
      </c>
      <c r="I530" t="s">
        <v>275</v>
      </c>
    </row>
    <row r="531" spans="1:9" hidden="1" x14ac:dyDescent="0.3">
      <c r="A531" t="s">
        <v>273</v>
      </c>
      <c r="B531" s="2">
        <v>45809.571261574078</v>
      </c>
      <c r="C531">
        <v>97705250</v>
      </c>
      <c r="D531" t="s">
        <v>274</v>
      </c>
      <c r="E531" t="s">
        <v>1</v>
      </c>
      <c r="F531" s="1">
        <v>5.7870370370370366E-5</v>
      </c>
      <c r="G531" s="1">
        <v>6.4814814814814813E-4</v>
      </c>
      <c r="H531" s="1">
        <v>0</v>
      </c>
      <c r="I531" t="s">
        <v>275</v>
      </c>
    </row>
    <row r="532" spans="1:9" hidden="1" x14ac:dyDescent="0.3">
      <c r="A532" t="s">
        <v>273</v>
      </c>
      <c r="B532" s="2">
        <v>45809.556458333333</v>
      </c>
      <c r="C532">
        <v>97609996</v>
      </c>
      <c r="D532" t="s">
        <v>274</v>
      </c>
      <c r="E532" t="s">
        <v>1</v>
      </c>
      <c r="F532" s="1">
        <v>5.4398148148148144E-4</v>
      </c>
      <c r="G532" s="1">
        <v>1.1574074074074073E-3</v>
      </c>
      <c r="H532" s="1">
        <v>0</v>
      </c>
      <c r="I532" t="s">
        <v>275</v>
      </c>
    </row>
    <row r="533" spans="1:9" hidden="1" x14ac:dyDescent="0.3">
      <c r="A533" t="s">
        <v>273</v>
      </c>
      <c r="B533" s="2">
        <v>45809.543194444443</v>
      </c>
      <c r="C533">
        <v>60403060</v>
      </c>
      <c r="D533" t="s">
        <v>274</v>
      </c>
      <c r="E533" t="s">
        <v>1</v>
      </c>
      <c r="F533" s="1">
        <v>5.7870370370370366E-5</v>
      </c>
      <c r="G533" s="1">
        <v>1.0532407407407407E-3</v>
      </c>
      <c r="H533" s="1">
        <v>0</v>
      </c>
      <c r="I533" t="s">
        <v>275</v>
      </c>
    </row>
    <row r="534" spans="1:9" hidden="1" x14ac:dyDescent="0.3">
      <c r="A534" t="s">
        <v>273</v>
      </c>
      <c r="B534" s="2">
        <v>45809.48704861111</v>
      </c>
      <c r="C534">
        <v>65732903</v>
      </c>
      <c r="D534" t="s">
        <v>274</v>
      </c>
      <c r="E534" t="s">
        <v>1</v>
      </c>
      <c r="F534" s="1">
        <v>5.7870370370370366E-5</v>
      </c>
      <c r="G534" s="1">
        <v>7.6388888888888893E-4</v>
      </c>
      <c r="H534" s="1">
        <v>0</v>
      </c>
      <c r="I534" t="s">
        <v>275</v>
      </c>
    </row>
    <row r="535" spans="1:9" hidden="1" x14ac:dyDescent="0.3">
      <c r="A535" t="s">
        <v>273</v>
      </c>
      <c r="B535" s="2">
        <v>45809.481817129628</v>
      </c>
      <c r="C535">
        <v>65732903</v>
      </c>
      <c r="D535" t="s">
        <v>274</v>
      </c>
      <c r="E535" t="s">
        <v>1</v>
      </c>
      <c r="F535" s="1">
        <v>3.4722222222222222E-5</v>
      </c>
      <c r="G535" s="1">
        <v>1.25E-3</v>
      </c>
      <c r="H535" s="1">
        <v>0</v>
      </c>
      <c r="I535" t="s">
        <v>275</v>
      </c>
    </row>
    <row r="536" spans="1:9" ht="15" thickBot="1" x14ac:dyDescent="0.35">
      <c r="A536" s="3" t="s">
        <v>273</v>
      </c>
      <c r="B536" s="4">
        <v>45809.465729166666</v>
      </c>
      <c r="C536" s="3">
        <v>99743201</v>
      </c>
      <c r="D536" s="3" t="s">
        <v>12</v>
      </c>
      <c r="E536" s="3" t="s">
        <v>277</v>
      </c>
      <c r="F536" s="5">
        <v>3.4722222222222224E-4</v>
      </c>
      <c r="G536" s="5">
        <v>0</v>
      </c>
      <c r="H536" s="5">
        <v>0</v>
      </c>
      <c r="I536" s="3" t="s">
        <v>228</v>
      </c>
    </row>
    <row r="537" spans="1:9" hidden="1" x14ac:dyDescent="0.3">
      <c r="A537" t="s">
        <v>273</v>
      </c>
      <c r="B537" s="2">
        <v>45809.465289351851</v>
      </c>
      <c r="C537">
        <v>65978555</v>
      </c>
      <c r="D537" t="s">
        <v>274</v>
      </c>
      <c r="E537" t="s">
        <v>1</v>
      </c>
      <c r="F537" s="1">
        <v>6.9444444444444444E-5</v>
      </c>
      <c r="G537" s="1">
        <v>1.9675925925925926E-4</v>
      </c>
      <c r="H537" s="1">
        <v>0</v>
      </c>
      <c r="I537" t="s">
        <v>275</v>
      </c>
    </row>
    <row r="538" spans="1:9" hidden="1" x14ac:dyDescent="0.3">
      <c r="A538" t="s">
        <v>273</v>
      </c>
      <c r="B538" s="2">
        <v>45809.423495370371</v>
      </c>
      <c r="C538">
        <v>65718817</v>
      </c>
      <c r="D538" t="s">
        <v>274</v>
      </c>
      <c r="E538" t="s">
        <v>1</v>
      </c>
      <c r="F538" s="1">
        <v>5.7870370370370366E-5</v>
      </c>
      <c r="G538" s="1">
        <v>4.0509259259259258E-4</v>
      </c>
      <c r="H538" s="1">
        <v>0</v>
      </c>
      <c r="I538" t="s">
        <v>275</v>
      </c>
    </row>
    <row r="539" spans="1:9" x14ac:dyDescent="0.3">
      <c r="A539" t="s">
        <v>278</v>
      </c>
      <c r="B539" s="2">
        <v>45809.977106481485</v>
      </c>
      <c r="C539">
        <v>95563060</v>
      </c>
      <c r="D539" t="s">
        <v>12</v>
      </c>
      <c r="E539" t="s">
        <v>13</v>
      </c>
      <c r="F539" s="1">
        <v>6.9444444444444447E-4</v>
      </c>
      <c r="G539" s="1">
        <v>0</v>
      </c>
      <c r="H539" s="1">
        <v>0</v>
      </c>
      <c r="I539" t="s">
        <v>279</v>
      </c>
    </row>
    <row r="540" spans="1:9" hidden="1" x14ac:dyDescent="0.3">
      <c r="A540" t="s">
        <v>278</v>
      </c>
      <c r="B540" s="2">
        <v>45809.907175925924</v>
      </c>
      <c r="D540" t="s">
        <v>12</v>
      </c>
      <c r="E540" t="s">
        <v>13</v>
      </c>
      <c r="F540" s="1">
        <v>3.8194444444444446E-4</v>
      </c>
      <c r="G540" s="1">
        <v>0</v>
      </c>
      <c r="H540" s="1">
        <v>0</v>
      </c>
      <c r="I540" t="s">
        <v>280</v>
      </c>
    </row>
    <row r="541" spans="1:9" hidden="1" x14ac:dyDescent="0.3">
      <c r="A541" t="s">
        <v>278</v>
      </c>
      <c r="B541" s="2">
        <v>45809.868136574078</v>
      </c>
      <c r="C541">
        <v>99744583</v>
      </c>
      <c r="D541" t="s">
        <v>281</v>
      </c>
      <c r="E541" t="s">
        <v>1</v>
      </c>
      <c r="F541" s="1">
        <v>2.3148148148148147E-5</v>
      </c>
      <c r="G541" s="1">
        <v>2.2916666666666667E-3</v>
      </c>
      <c r="H541" s="1">
        <v>0</v>
      </c>
      <c r="I541" t="s">
        <v>282</v>
      </c>
    </row>
    <row r="542" spans="1:9" hidden="1" x14ac:dyDescent="0.3">
      <c r="A542" t="s">
        <v>278</v>
      </c>
      <c r="B542" s="2">
        <v>45809.860046296293</v>
      </c>
      <c r="D542" t="s">
        <v>12</v>
      </c>
      <c r="E542" t="s">
        <v>13</v>
      </c>
      <c r="F542" s="1">
        <v>6.7129629629629625E-4</v>
      </c>
      <c r="G542" s="1">
        <v>0</v>
      </c>
      <c r="H542" s="1">
        <v>0</v>
      </c>
      <c r="I542" t="s">
        <v>280</v>
      </c>
    </row>
    <row r="543" spans="1:9" hidden="1" x14ac:dyDescent="0.3">
      <c r="A543" t="s">
        <v>278</v>
      </c>
      <c r="B543" s="2">
        <v>45809.841863425929</v>
      </c>
      <c r="D543" t="s">
        <v>12</v>
      </c>
      <c r="E543" t="s">
        <v>13</v>
      </c>
      <c r="F543" s="1">
        <v>1.4120370370370369E-3</v>
      </c>
      <c r="G543" s="1">
        <v>0</v>
      </c>
      <c r="H543" s="1">
        <v>0</v>
      </c>
      <c r="I543" t="s">
        <v>283</v>
      </c>
    </row>
    <row r="544" spans="1:9" x14ac:dyDescent="0.3">
      <c r="A544" t="s">
        <v>278</v>
      </c>
      <c r="B544" s="2">
        <v>45809.84103009259</v>
      </c>
      <c r="C544">
        <v>50966499</v>
      </c>
      <c r="D544" t="s">
        <v>12</v>
      </c>
      <c r="E544" t="s">
        <v>13</v>
      </c>
      <c r="F544" s="1">
        <v>1.3888888888888889E-3</v>
      </c>
      <c r="G544" s="1">
        <v>0</v>
      </c>
      <c r="H544" s="1">
        <v>0</v>
      </c>
      <c r="I544" t="s">
        <v>280</v>
      </c>
    </row>
    <row r="545" spans="1:9" hidden="1" x14ac:dyDescent="0.3">
      <c r="A545" t="s">
        <v>278</v>
      </c>
      <c r="B545" s="2">
        <v>45809.840104166666</v>
      </c>
      <c r="D545" t="s">
        <v>12</v>
      </c>
      <c r="E545" t="s">
        <v>13</v>
      </c>
      <c r="F545" s="1">
        <v>1.1574074074074073E-3</v>
      </c>
      <c r="G545" s="1">
        <v>0</v>
      </c>
      <c r="H545" s="1">
        <v>0</v>
      </c>
      <c r="I545" t="s">
        <v>283</v>
      </c>
    </row>
    <row r="546" spans="1:9" hidden="1" x14ac:dyDescent="0.3">
      <c r="A546" t="s">
        <v>278</v>
      </c>
      <c r="B546" s="2">
        <v>45809.824594907404</v>
      </c>
      <c r="C546">
        <v>96784390</v>
      </c>
      <c r="D546" t="s">
        <v>281</v>
      </c>
      <c r="E546" t="s">
        <v>1</v>
      </c>
      <c r="F546" s="1">
        <v>5.5555555555555556E-4</v>
      </c>
      <c r="G546" s="1">
        <v>5.6712962962962956E-4</v>
      </c>
      <c r="H546" s="1">
        <v>0</v>
      </c>
      <c r="I546" t="s">
        <v>282</v>
      </c>
    </row>
    <row r="547" spans="1:9" x14ac:dyDescent="0.3">
      <c r="A547" t="s">
        <v>278</v>
      </c>
      <c r="B547" s="2">
        <v>45809.822442129633</v>
      </c>
      <c r="C547">
        <v>51600090</v>
      </c>
      <c r="D547" t="s">
        <v>12</v>
      </c>
      <c r="E547" t="s">
        <v>13</v>
      </c>
      <c r="F547" s="1">
        <v>7.175925925925927E-4</v>
      </c>
      <c r="G547" s="1">
        <v>0</v>
      </c>
      <c r="H547" s="1">
        <v>0</v>
      </c>
      <c r="I547" t="s">
        <v>284</v>
      </c>
    </row>
    <row r="548" spans="1:9" hidden="1" x14ac:dyDescent="0.3">
      <c r="A548" t="s">
        <v>278</v>
      </c>
      <c r="B548" s="2">
        <v>45809.820983796293</v>
      </c>
      <c r="C548">
        <v>51754887</v>
      </c>
      <c r="D548" t="s">
        <v>281</v>
      </c>
      <c r="E548" t="s">
        <v>1</v>
      </c>
      <c r="F548" s="1">
        <v>4.0509259259259258E-4</v>
      </c>
      <c r="G548" s="1">
        <v>1.423611111111111E-3</v>
      </c>
      <c r="H548" s="1">
        <v>0</v>
      </c>
      <c r="I548" t="s">
        <v>282</v>
      </c>
    </row>
    <row r="549" spans="1:9" hidden="1" x14ac:dyDescent="0.3">
      <c r="A549" t="s">
        <v>278</v>
      </c>
      <c r="B549" s="2">
        <v>45809.819201388891</v>
      </c>
      <c r="C549">
        <v>94942479</v>
      </c>
      <c r="D549" t="s">
        <v>281</v>
      </c>
      <c r="E549" t="s">
        <v>1</v>
      </c>
      <c r="F549" s="1">
        <v>3.8194444444444446E-4</v>
      </c>
      <c r="G549" s="1">
        <v>1.4930555555555556E-3</v>
      </c>
      <c r="H549" s="1">
        <v>0</v>
      </c>
      <c r="I549" t="s">
        <v>282</v>
      </c>
    </row>
    <row r="550" spans="1:9" hidden="1" x14ac:dyDescent="0.3">
      <c r="A550" t="s">
        <v>278</v>
      </c>
      <c r="B550" s="2">
        <v>45809.795729166668</v>
      </c>
      <c r="C550">
        <v>65100929</v>
      </c>
      <c r="D550" t="s">
        <v>281</v>
      </c>
      <c r="E550" t="s">
        <v>1</v>
      </c>
      <c r="F550" s="1">
        <v>7.175925925925927E-4</v>
      </c>
      <c r="G550" s="1">
        <v>4.0509259259259258E-4</v>
      </c>
      <c r="H550" s="1">
        <v>0</v>
      </c>
      <c r="I550" t="s">
        <v>282</v>
      </c>
    </row>
    <row r="551" spans="1:9" hidden="1" x14ac:dyDescent="0.3">
      <c r="A551" t="s">
        <v>278</v>
      </c>
      <c r="B551" s="2">
        <v>45809.76321759259</v>
      </c>
      <c r="D551" t="s">
        <v>12</v>
      </c>
      <c r="E551" t="s">
        <v>13</v>
      </c>
      <c r="F551" s="1">
        <v>4.0509259259259258E-4</v>
      </c>
      <c r="G551" s="1">
        <v>0</v>
      </c>
      <c r="H551" s="1">
        <v>0</v>
      </c>
      <c r="I551" t="s">
        <v>285</v>
      </c>
    </row>
    <row r="552" spans="1:9" hidden="1" x14ac:dyDescent="0.3">
      <c r="A552" t="s">
        <v>278</v>
      </c>
      <c r="B552" s="2">
        <v>45809.755520833336</v>
      </c>
      <c r="C552">
        <v>55540921</v>
      </c>
      <c r="D552" t="s">
        <v>281</v>
      </c>
      <c r="E552" t="s">
        <v>1</v>
      </c>
      <c r="F552" s="1">
        <v>3.4722222222222222E-5</v>
      </c>
      <c r="G552" s="1">
        <v>1.6203703703703703E-4</v>
      </c>
      <c r="H552" s="1">
        <v>3.4722222222222222E-5</v>
      </c>
      <c r="I552" t="s">
        <v>282</v>
      </c>
    </row>
    <row r="553" spans="1:9" x14ac:dyDescent="0.3">
      <c r="A553" t="s">
        <v>278</v>
      </c>
      <c r="B553" s="2">
        <v>45809.75271990741</v>
      </c>
      <c r="C553">
        <v>55634766</v>
      </c>
      <c r="D553" t="s">
        <v>12</v>
      </c>
      <c r="E553" t="s">
        <v>13</v>
      </c>
      <c r="F553" s="1">
        <v>4.3981481481481481E-4</v>
      </c>
      <c r="G553" s="1">
        <v>0</v>
      </c>
      <c r="H553" s="1">
        <v>0</v>
      </c>
      <c r="I553" t="s">
        <v>286</v>
      </c>
    </row>
    <row r="554" spans="1:9" hidden="1" x14ac:dyDescent="0.3">
      <c r="A554" t="s">
        <v>278</v>
      </c>
      <c r="B554" s="2">
        <v>45809.750706018516</v>
      </c>
      <c r="C554">
        <v>51112546</v>
      </c>
      <c r="D554" t="s">
        <v>281</v>
      </c>
      <c r="E554" t="s">
        <v>1</v>
      </c>
      <c r="F554" s="1">
        <v>2.6620370370370372E-4</v>
      </c>
      <c r="G554" s="1">
        <v>5.9027777777777778E-4</v>
      </c>
      <c r="H554" s="1">
        <v>0</v>
      </c>
      <c r="I554" t="s">
        <v>282</v>
      </c>
    </row>
    <row r="555" spans="1:9" hidden="1" x14ac:dyDescent="0.3">
      <c r="A555" t="s">
        <v>278</v>
      </c>
      <c r="B555" s="2">
        <v>45809.745034722226</v>
      </c>
      <c r="D555" t="s">
        <v>12</v>
      </c>
      <c r="E555" t="s">
        <v>13</v>
      </c>
      <c r="F555" s="1">
        <v>1.7708333333333332E-3</v>
      </c>
      <c r="G555" s="1">
        <v>0</v>
      </c>
      <c r="H555" s="1">
        <v>0</v>
      </c>
      <c r="I555" t="s">
        <v>287</v>
      </c>
    </row>
    <row r="556" spans="1:9" hidden="1" x14ac:dyDescent="0.3">
      <c r="A556" t="s">
        <v>278</v>
      </c>
      <c r="B556" s="2">
        <v>45809.739895833336</v>
      </c>
      <c r="C556">
        <v>50347643</v>
      </c>
      <c r="D556" t="s">
        <v>281</v>
      </c>
      <c r="E556" t="s">
        <v>1</v>
      </c>
      <c r="F556" s="1">
        <v>4.6296296296296294E-5</v>
      </c>
      <c r="G556" s="1">
        <v>3.2407407407407406E-4</v>
      </c>
      <c r="H556" s="1">
        <v>1.1574074074074073E-5</v>
      </c>
      <c r="I556" t="s">
        <v>282</v>
      </c>
    </row>
    <row r="557" spans="1:9" hidden="1" x14ac:dyDescent="0.3">
      <c r="A557" t="s">
        <v>278</v>
      </c>
      <c r="B557" s="2">
        <v>45809.738553240742</v>
      </c>
      <c r="C557">
        <v>97972058</v>
      </c>
      <c r="D557" t="s">
        <v>281</v>
      </c>
      <c r="E557" t="s">
        <v>1</v>
      </c>
      <c r="F557" s="1">
        <v>2.199074074074074E-4</v>
      </c>
      <c r="G557" s="1">
        <v>2.3148148148148146E-4</v>
      </c>
      <c r="H557" s="1">
        <v>0</v>
      </c>
      <c r="I557" t="s">
        <v>282</v>
      </c>
    </row>
    <row r="558" spans="1:9" hidden="1" x14ac:dyDescent="0.3">
      <c r="A558" t="s">
        <v>278</v>
      </c>
      <c r="B558" s="2">
        <v>45809.735277777778</v>
      </c>
      <c r="C558">
        <v>51672923</v>
      </c>
      <c r="D558" t="s">
        <v>281</v>
      </c>
      <c r="E558" t="s">
        <v>1</v>
      </c>
      <c r="F558" s="1">
        <v>3.4722222222222222E-5</v>
      </c>
      <c r="G558" s="1">
        <v>1.2268518518518518E-3</v>
      </c>
      <c r="H558" s="1">
        <v>0</v>
      </c>
      <c r="I558" t="s">
        <v>282</v>
      </c>
    </row>
    <row r="559" spans="1:9" hidden="1" x14ac:dyDescent="0.3">
      <c r="A559" t="s">
        <v>278</v>
      </c>
      <c r="B559" s="2">
        <v>45809.724780092591</v>
      </c>
      <c r="C559">
        <v>99519703</v>
      </c>
      <c r="D559" t="s">
        <v>281</v>
      </c>
      <c r="E559" t="s">
        <v>1</v>
      </c>
      <c r="F559" s="1">
        <v>1.8518518518518518E-4</v>
      </c>
      <c r="G559" s="1">
        <v>7.175925925925927E-4</v>
      </c>
      <c r="H559" s="1">
        <v>0</v>
      </c>
      <c r="I559" t="s">
        <v>282</v>
      </c>
    </row>
    <row r="560" spans="1:9" hidden="1" x14ac:dyDescent="0.3">
      <c r="A560" t="s">
        <v>278</v>
      </c>
      <c r="B560" s="2">
        <v>45809.720671296294</v>
      </c>
      <c r="C560">
        <v>61002227</v>
      </c>
      <c r="D560" t="s">
        <v>281</v>
      </c>
      <c r="E560" t="s">
        <v>1</v>
      </c>
      <c r="F560" s="1">
        <v>4.6296296296296294E-5</v>
      </c>
      <c r="G560" s="1">
        <v>1.6087962962962963E-3</v>
      </c>
      <c r="H560" s="1">
        <v>0</v>
      </c>
      <c r="I560" t="s">
        <v>282</v>
      </c>
    </row>
    <row r="561" spans="1:9" hidden="1" x14ac:dyDescent="0.3">
      <c r="A561" t="s">
        <v>278</v>
      </c>
      <c r="B561" s="2">
        <v>45809.718368055554</v>
      </c>
      <c r="C561">
        <v>61002227</v>
      </c>
      <c r="D561" t="s">
        <v>281</v>
      </c>
      <c r="E561" t="s">
        <v>1</v>
      </c>
      <c r="F561" s="1">
        <v>2.5462962962962961E-4</v>
      </c>
      <c r="G561" s="1">
        <v>8.3333333333333339E-4</v>
      </c>
      <c r="H561" s="1">
        <v>2.3148148148148147E-5</v>
      </c>
      <c r="I561" t="s">
        <v>282</v>
      </c>
    </row>
    <row r="562" spans="1:9" hidden="1" x14ac:dyDescent="0.3">
      <c r="A562" t="s">
        <v>278</v>
      </c>
      <c r="B562" s="2">
        <v>45809.708807870367</v>
      </c>
      <c r="C562">
        <v>66508533</v>
      </c>
      <c r="D562" t="s">
        <v>281</v>
      </c>
      <c r="E562" t="s">
        <v>1</v>
      </c>
      <c r="F562" s="1">
        <v>5.3240740740740744E-4</v>
      </c>
      <c r="G562" s="1">
        <v>1.3310185185185185E-3</v>
      </c>
      <c r="H562" s="1">
        <v>0</v>
      </c>
      <c r="I562" t="s">
        <v>282</v>
      </c>
    </row>
    <row r="563" spans="1:9" hidden="1" x14ac:dyDescent="0.3">
      <c r="A563" t="s">
        <v>278</v>
      </c>
      <c r="B563" s="2">
        <v>45809.708078703705</v>
      </c>
      <c r="D563" t="s">
        <v>12</v>
      </c>
      <c r="E563" t="s">
        <v>13</v>
      </c>
      <c r="F563" s="1">
        <v>3.2407407407407406E-4</v>
      </c>
      <c r="G563" s="1">
        <v>0</v>
      </c>
      <c r="H563" s="1">
        <v>0</v>
      </c>
      <c r="I563" t="s">
        <v>285</v>
      </c>
    </row>
    <row r="564" spans="1:9" hidden="1" x14ac:dyDescent="0.3">
      <c r="A564" t="s">
        <v>278</v>
      </c>
      <c r="B564" s="2">
        <v>45809.703923611109</v>
      </c>
      <c r="C564">
        <v>51672923</v>
      </c>
      <c r="D564" t="s">
        <v>281</v>
      </c>
      <c r="E564" t="s">
        <v>1</v>
      </c>
      <c r="F564" s="1">
        <v>4.6296296296296294E-5</v>
      </c>
      <c r="G564" s="1">
        <v>8.6805555555555551E-4</v>
      </c>
      <c r="H564" s="1">
        <v>0</v>
      </c>
      <c r="I564" t="s">
        <v>282</v>
      </c>
    </row>
    <row r="565" spans="1:9" x14ac:dyDescent="0.3">
      <c r="A565" t="s">
        <v>278</v>
      </c>
      <c r="B565" s="2">
        <v>45809.703043981484</v>
      </c>
      <c r="C565">
        <v>66478541</v>
      </c>
      <c r="D565" t="s">
        <v>12</v>
      </c>
      <c r="E565" t="s">
        <v>13</v>
      </c>
      <c r="F565" s="1">
        <v>5.6712962962962956E-4</v>
      </c>
      <c r="G565" s="1">
        <v>0</v>
      </c>
      <c r="H565" s="1">
        <v>0</v>
      </c>
      <c r="I565" t="s">
        <v>285</v>
      </c>
    </row>
    <row r="566" spans="1:9" hidden="1" x14ac:dyDescent="0.3">
      <c r="A566" t="s">
        <v>278</v>
      </c>
      <c r="B566" s="2">
        <v>45809.695659722223</v>
      </c>
      <c r="C566">
        <v>55833636</v>
      </c>
      <c r="D566" t="s">
        <v>281</v>
      </c>
      <c r="E566" t="s">
        <v>1</v>
      </c>
      <c r="F566" s="1">
        <v>2.6620370370370374E-3</v>
      </c>
      <c r="G566" s="1">
        <v>9.7222222222222209E-4</v>
      </c>
      <c r="H566" s="1">
        <v>0</v>
      </c>
      <c r="I566" t="s">
        <v>282</v>
      </c>
    </row>
    <row r="567" spans="1:9" hidden="1" x14ac:dyDescent="0.3">
      <c r="A567" t="s">
        <v>278</v>
      </c>
      <c r="B567" s="2">
        <v>45809.692812499998</v>
      </c>
      <c r="C567">
        <v>55833636</v>
      </c>
      <c r="D567" t="s">
        <v>281</v>
      </c>
      <c r="E567" t="s">
        <v>1</v>
      </c>
      <c r="F567" s="1">
        <v>2.8935185185185189E-4</v>
      </c>
      <c r="G567" s="1">
        <v>1.2037037037037038E-3</v>
      </c>
      <c r="H567" s="1">
        <v>0</v>
      </c>
      <c r="I567" t="s">
        <v>282</v>
      </c>
    </row>
    <row r="568" spans="1:9" hidden="1" x14ac:dyDescent="0.3">
      <c r="A568" t="s">
        <v>278</v>
      </c>
      <c r="B568" s="2">
        <v>45809.689988425926</v>
      </c>
      <c r="C568">
        <v>99985522</v>
      </c>
      <c r="D568" t="s">
        <v>281</v>
      </c>
      <c r="E568" t="s">
        <v>1</v>
      </c>
      <c r="F568" s="1">
        <v>7.5231481481481471E-4</v>
      </c>
      <c r="G568" s="1">
        <v>7.175925925925927E-4</v>
      </c>
      <c r="H568" s="1">
        <v>0</v>
      </c>
      <c r="I568" t="s">
        <v>282</v>
      </c>
    </row>
    <row r="569" spans="1:9" hidden="1" x14ac:dyDescent="0.3">
      <c r="A569" t="s">
        <v>278</v>
      </c>
      <c r="B569" s="2">
        <v>45809.689652777779</v>
      </c>
      <c r="C569">
        <v>66164442</v>
      </c>
      <c r="D569" t="s">
        <v>281</v>
      </c>
      <c r="E569" t="s">
        <v>1</v>
      </c>
      <c r="F569" s="1">
        <v>3.4722222222222224E-4</v>
      </c>
      <c r="G569" s="1">
        <v>6.018518518518519E-4</v>
      </c>
      <c r="H569" s="1">
        <v>0</v>
      </c>
      <c r="I569" t="s">
        <v>282</v>
      </c>
    </row>
    <row r="570" spans="1:9" hidden="1" x14ac:dyDescent="0.3">
      <c r="A570" t="s">
        <v>278</v>
      </c>
      <c r="B570" s="2">
        <v>45809.687291666669</v>
      </c>
      <c r="C570">
        <v>55039082</v>
      </c>
      <c r="D570" t="s">
        <v>281</v>
      </c>
      <c r="E570" t="s">
        <v>1</v>
      </c>
      <c r="F570" s="1">
        <v>7.5231481481481471E-4</v>
      </c>
      <c r="G570" s="1">
        <v>1.25E-3</v>
      </c>
      <c r="H570" s="1">
        <v>0</v>
      </c>
      <c r="I570" t="s">
        <v>282</v>
      </c>
    </row>
    <row r="571" spans="1:9" hidden="1" x14ac:dyDescent="0.3">
      <c r="A571" t="s">
        <v>278</v>
      </c>
      <c r="B571" s="2">
        <v>45809.685636574075</v>
      </c>
      <c r="C571">
        <v>51672923</v>
      </c>
      <c r="D571" t="s">
        <v>281</v>
      </c>
      <c r="E571" t="s">
        <v>1</v>
      </c>
      <c r="F571" s="1">
        <v>7.175925925925927E-4</v>
      </c>
      <c r="G571" s="1">
        <v>1.3541666666666667E-3</v>
      </c>
      <c r="H571" s="1">
        <v>0</v>
      </c>
      <c r="I571" t="s">
        <v>282</v>
      </c>
    </row>
    <row r="572" spans="1:9" hidden="1" x14ac:dyDescent="0.3">
      <c r="A572" t="s">
        <v>278</v>
      </c>
      <c r="B572" s="2">
        <v>45809.681284722225</v>
      </c>
      <c r="D572" t="s">
        <v>12</v>
      </c>
      <c r="E572" t="s">
        <v>288</v>
      </c>
      <c r="F572" s="1">
        <v>7.0601851851851847E-4</v>
      </c>
      <c r="G572" s="1">
        <v>0</v>
      </c>
      <c r="H572" s="1">
        <v>0</v>
      </c>
      <c r="I572" t="s">
        <v>289</v>
      </c>
    </row>
    <row r="573" spans="1:9" x14ac:dyDescent="0.3">
      <c r="A573" t="s">
        <v>278</v>
      </c>
      <c r="B573" s="2">
        <v>45809.679027777776</v>
      </c>
      <c r="C573">
        <v>66687918</v>
      </c>
      <c r="D573" t="s">
        <v>12</v>
      </c>
      <c r="E573" t="s">
        <v>290</v>
      </c>
      <c r="F573" s="1">
        <v>1.3425925925925925E-3</v>
      </c>
      <c r="G573" s="1">
        <v>0</v>
      </c>
      <c r="H573" s="1">
        <v>0</v>
      </c>
      <c r="I573" t="s">
        <v>289</v>
      </c>
    </row>
    <row r="574" spans="1:9" hidden="1" x14ac:dyDescent="0.3">
      <c r="A574" t="s">
        <v>278</v>
      </c>
      <c r="B574" s="2">
        <v>45809.67832175926</v>
      </c>
      <c r="D574" t="s">
        <v>12</v>
      </c>
      <c r="E574" t="s">
        <v>291</v>
      </c>
      <c r="F574" s="1">
        <v>2.8935185185185188E-3</v>
      </c>
      <c r="G574" s="1">
        <v>0</v>
      </c>
      <c r="H574" s="1">
        <v>0</v>
      </c>
      <c r="I574" t="s">
        <v>292</v>
      </c>
    </row>
    <row r="575" spans="1:9" hidden="1" x14ac:dyDescent="0.3">
      <c r="A575" t="s">
        <v>278</v>
      </c>
      <c r="B575" s="2">
        <v>45809.677511574075</v>
      </c>
      <c r="D575" t="s">
        <v>12</v>
      </c>
      <c r="E575" t="s">
        <v>293</v>
      </c>
      <c r="F575" s="1">
        <v>3.0092592592592595E-4</v>
      </c>
      <c r="G575" s="1">
        <v>0</v>
      </c>
      <c r="H575" s="1">
        <v>0</v>
      </c>
      <c r="I575" t="s">
        <v>292</v>
      </c>
    </row>
    <row r="576" spans="1:9" hidden="1" x14ac:dyDescent="0.3">
      <c r="A576" t="s">
        <v>278</v>
      </c>
      <c r="B576" s="2">
        <v>45809.676817129628</v>
      </c>
      <c r="D576" t="s">
        <v>12</v>
      </c>
      <c r="E576" t="s">
        <v>294</v>
      </c>
      <c r="F576" s="1">
        <v>6.018518518518519E-4</v>
      </c>
      <c r="G576" s="1">
        <v>0</v>
      </c>
      <c r="H576" s="1">
        <v>0</v>
      </c>
      <c r="I576" t="s">
        <v>292</v>
      </c>
    </row>
    <row r="577" spans="1:9" x14ac:dyDescent="0.3">
      <c r="A577" t="s">
        <v>278</v>
      </c>
      <c r="B577" s="2">
        <v>45809.672349537039</v>
      </c>
      <c r="C577">
        <v>65620705</v>
      </c>
      <c r="D577" t="s">
        <v>12</v>
      </c>
      <c r="E577" t="s">
        <v>295</v>
      </c>
      <c r="F577" s="1">
        <v>1.0995370370370371E-3</v>
      </c>
      <c r="G577" s="1">
        <v>0</v>
      </c>
      <c r="H577" s="1">
        <v>0</v>
      </c>
      <c r="I577" t="s">
        <v>296</v>
      </c>
    </row>
    <row r="578" spans="1:9" hidden="1" x14ac:dyDescent="0.3">
      <c r="A578" t="s">
        <v>278</v>
      </c>
      <c r="B578" s="2">
        <v>45809.665671296294</v>
      </c>
      <c r="D578" t="s">
        <v>12</v>
      </c>
      <c r="E578" t="s">
        <v>297</v>
      </c>
      <c r="F578" s="1">
        <v>7.0601851851851847E-4</v>
      </c>
      <c r="G578" s="1">
        <v>0</v>
      </c>
      <c r="H578" s="1">
        <v>0</v>
      </c>
      <c r="I578" t="s">
        <v>298</v>
      </c>
    </row>
    <row r="579" spans="1:9" hidden="1" x14ac:dyDescent="0.3">
      <c r="A579" t="s">
        <v>278</v>
      </c>
      <c r="B579" s="2">
        <v>45809.661296296297</v>
      </c>
      <c r="D579" t="s">
        <v>12</v>
      </c>
      <c r="E579" t="s">
        <v>299</v>
      </c>
      <c r="F579" s="1">
        <v>4.7453703703703704E-4</v>
      </c>
      <c r="G579" s="1">
        <v>0</v>
      </c>
      <c r="H579" s="1">
        <v>0</v>
      </c>
      <c r="I579" t="s">
        <v>298</v>
      </c>
    </row>
    <row r="580" spans="1:9" hidden="1" x14ac:dyDescent="0.3">
      <c r="A580" t="s">
        <v>278</v>
      </c>
      <c r="B580" s="2">
        <v>45809.657384259262</v>
      </c>
      <c r="C580">
        <v>64441823</v>
      </c>
      <c r="D580" t="s">
        <v>281</v>
      </c>
      <c r="E580" t="s">
        <v>1</v>
      </c>
      <c r="F580" s="1">
        <v>3.7037037037037035E-4</v>
      </c>
      <c r="G580" s="1">
        <v>7.6388888888888893E-4</v>
      </c>
      <c r="H580" s="1">
        <v>0</v>
      </c>
      <c r="I580" t="s">
        <v>282</v>
      </c>
    </row>
    <row r="581" spans="1:9" hidden="1" x14ac:dyDescent="0.3">
      <c r="A581" t="s">
        <v>278</v>
      </c>
      <c r="B581" s="2">
        <v>45809.657199074078</v>
      </c>
      <c r="D581" t="s">
        <v>12</v>
      </c>
      <c r="E581" t="s">
        <v>300</v>
      </c>
      <c r="F581" s="1">
        <v>8.449074074074075E-4</v>
      </c>
      <c r="G581" s="1">
        <v>0</v>
      </c>
      <c r="H581" s="1">
        <v>0</v>
      </c>
      <c r="I581" t="s">
        <v>298</v>
      </c>
    </row>
    <row r="582" spans="1:9" hidden="1" x14ac:dyDescent="0.3">
      <c r="A582" t="s">
        <v>278</v>
      </c>
      <c r="B582" s="2">
        <v>45809.654236111113</v>
      </c>
      <c r="C582">
        <v>50503552</v>
      </c>
      <c r="D582" t="s">
        <v>281</v>
      </c>
      <c r="E582" t="s">
        <v>1</v>
      </c>
      <c r="F582" s="1">
        <v>4.9768518518518521E-4</v>
      </c>
      <c r="G582" s="1">
        <v>4.8611111111111104E-4</v>
      </c>
      <c r="H582" s="1">
        <v>0</v>
      </c>
      <c r="I582" t="s">
        <v>282</v>
      </c>
    </row>
    <row r="583" spans="1:9" hidden="1" x14ac:dyDescent="0.3">
      <c r="A583" t="s">
        <v>278</v>
      </c>
      <c r="B583" s="2">
        <v>45809.653136574074</v>
      </c>
      <c r="D583" t="s">
        <v>12</v>
      </c>
      <c r="E583" t="s">
        <v>301</v>
      </c>
      <c r="F583" s="1">
        <v>6.8287037037037025E-4</v>
      </c>
      <c r="G583" s="1">
        <v>0</v>
      </c>
      <c r="H583" s="1">
        <v>0</v>
      </c>
      <c r="I583" t="s">
        <v>298</v>
      </c>
    </row>
    <row r="584" spans="1:9" x14ac:dyDescent="0.3">
      <c r="A584" t="s">
        <v>278</v>
      </c>
      <c r="B584" s="2">
        <v>45809.652048611111</v>
      </c>
      <c r="C584">
        <v>50266151</v>
      </c>
      <c r="D584" t="s">
        <v>12</v>
      </c>
      <c r="E584" t="s">
        <v>302</v>
      </c>
      <c r="F584" s="1">
        <v>9.8379629629629642E-4</v>
      </c>
      <c r="G584" s="1">
        <v>0</v>
      </c>
      <c r="H584" s="1">
        <v>0</v>
      </c>
      <c r="I584" t="s">
        <v>298</v>
      </c>
    </row>
    <row r="585" spans="1:9" hidden="1" x14ac:dyDescent="0.3">
      <c r="A585" t="s">
        <v>278</v>
      </c>
      <c r="B585" s="2">
        <v>45809.639664351853</v>
      </c>
      <c r="C585">
        <v>99320071</v>
      </c>
      <c r="D585" t="s">
        <v>281</v>
      </c>
      <c r="E585" t="s">
        <v>1</v>
      </c>
      <c r="F585" s="1">
        <v>9.7222222222222209E-4</v>
      </c>
      <c r="G585" s="1">
        <v>3.5879629629629635E-4</v>
      </c>
      <c r="H585" s="1">
        <v>0</v>
      </c>
      <c r="I585" t="s">
        <v>282</v>
      </c>
    </row>
    <row r="586" spans="1:9" hidden="1" x14ac:dyDescent="0.3">
      <c r="A586" t="s">
        <v>278</v>
      </c>
      <c r="B586" s="2">
        <v>45809.634282407409</v>
      </c>
      <c r="D586" t="s">
        <v>12</v>
      </c>
      <c r="E586" t="s">
        <v>13</v>
      </c>
      <c r="F586" s="1">
        <v>1.4120370370370369E-3</v>
      </c>
      <c r="G586" s="1">
        <v>0</v>
      </c>
      <c r="H586" s="1">
        <v>0</v>
      </c>
      <c r="I586" t="s">
        <v>303</v>
      </c>
    </row>
    <row r="587" spans="1:9" hidden="1" x14ac:dyDescent="0.3">
      <c r="A587" t="s">
        <v>278</v>
      </c>
      <c r="B587" s="2">
        <v>45809.605497685188</v>
      </c>
      <c r="C587">
        <v>67664252</v>
      </c>
      <c r="D587" t="s">
        <v>281</v>
      </c>
      <c r="E587" t="s">
        <v>1</v>
      </c>
      <c r="F587" s="1">
        <v>6.5972222222222213E-4</v>
      </c>
      <c r="G587" s="1">
        <v>1.1574074074074073E-4</v>
      </c>
      <c r="H587" s="1">
        <v>1.1574074074074073E-5</v>
      </c>
      <c r="I587" t="s">
        <v>282</v>
      </c>
    </row>
    <row r="588" spans="1:9" hidden="1" x14ac:dyDescent="0.3">
      <c r="A588" t="s">
        <v>278</v>
      </c>
      <c r="B588" s="2">
        <v>45809.596550925926</v>
      </c>
      <c r="C588">
        <v>51515292</v>
      </c>
      <c r="D588" t="s">
        <v>281</v>
      </c>
      <c r="E588" t="s">
        <v>1</v>
      </c>
      <c r="F588" s="1">
        <v>1.273148148148148E-4</v>
      </c>
      <c r="G588" s="1">
        <v>1.0995370370370371E-3</v>
      </c>
      <c r="H588" s="1">
        <v>0</v>
      </c>
      <c r="I588" t="s">
        <v>282</v>
      </c>
    </row>
    <row r="589" spans="1:9" hidden="1" x14ac:dyDescent="0.3">
      <c r="A589" t="s">
        <v>278</v>
      </c>
      <c r="B589" s="2">
        <v>45809.59165509259</v>
      </c>
      <c r="D589" t="s">
        <v>12</v>
      </c>
      <c r="E589" t="s">
        <v>13</v>
      </c>
      <c r="F589" s="1">
        <v>7.291666666666667E-4</v>
      </c>
      <c r="G589" s="1">
        <v>0</v>
      </c>
      <c r="H589" s="1">
        <v>0</v>
      </c>
      <c r="I589" t="s">
        <v>304</v>
      </c>
    </row>
    <row r="590" spans="1:9" hidden="1" x14ac:dyDescent="0.3">
      <c r="A590" t="s">
        <v>278</v>
      </c>
      <c r="B590" s="2">
        <v>45809.591631944444</v>
      </c>
      <c r="C590">
        <v>56602891</v>
      </c>
      <c r="D590" t="s">
        <v>281</v>
      </c>
      <c r="E590" t="s">
        <v>1</v>
      </c>
      <c r="F590" s="1">
        <v>4.5138888888888892E-4</v>
      </c>
      <c r="G590" s="1">
        <v>1.8171296296296297E-3</v>
      </c>
      <c r="H590" s="1">
        <v>0</v>
      </c>
      <c r="I590" t="s">
        <v>282</v>
      </c>
    </row>
    <row r="591" spans="1:9" hidden="1" x14ac:dyDescent="0.3">
      <c r="A591" t="s">
        <v>278</v>
      </c>
      <c r="B591" s="2">
        <v>45809.588877314818</v>
      </c>
      <c r="C591">
        <v>99320071</v>
      </c>
      <c r="D591" t="s">
        <v>281</v>
      </c>
      <c r="E591" t="s">
        <v>1</v>
      </c>
      <c r="F591" s="1">
        <v>8.1018518518518516E-5</v>
      </c>
      <c r="G591" s="1">
        <v>4.2824074074074075E-4</v>
      </c>
      <c r="H591" s="1">
        <v>0</v>
      </c>
      <c r="I591" t="s">
        <v>282</v>
      </c>
    </row>
    <row r="592" spans="1:9" hidden="1" x14ac:dyDescent="0.3">
      <c r="A592" t="s">
        <v>278</v>
      </c>
      <c r="B592" s="2">
        <v>45809.586863425924</v>
      </c>
      <c r="C592">
        <v>99320071</v>
      </c>
      <c r="D592" t="s">
        <v>281</v>
      </c>
      <c r="E592" t="s">
        <v>1</v>
      </c>
      <c r="F592" s="1">
        <v>3.4722222222222222E-5</v>
      </c>
      <c r="G592" s="1">
        <v>1.8518518518518518E-4</v>
      </c>
      <c r="H592" s="1">
        <v>2.3148148148148147E-5</v>
      </c>
      <c r="I592" t="s">
        <v>282</v>
      </c>
    </row>
    <row r="593" spans="1:9" hidden="1" x14ac:dyDescent="0.3">
      <c r="A593" t="s">
        <v>278</v>
      </c>
      <c r="B593" s="2">
        <v>45809.581261574072</v>
      </c>
      <c r="C593">
        <v>97111907</v>
      </c>
      <c r="D593" t="s">
        <v>281</v>
      </c>
      <c r="E593" t="s">
        <v>1</v>
      </c>
      <c r="F593" s="1">
        <v>7.291666666666667E-4</v>
      </c>
      <c r="G593" s="1">
        <v>2.2222222222222222E-3</v>
      </c>
      <c r="H593" s="1">
        <v>0</v>
      </c>
      <c r="I593" t="s">
        <v>282</v>
      </c>
    </row>
    <row r="594" spans="1:9" hidden="1" x14ac:dyDescent="0.3">
      <c r="A594" t="s">
        <v>278</v>
      </c>
      <c r="B594" s="2">
        <v>45809.574745370373</v>
      </c>
      <c r="C594">
        <v>99908358</v>
      </c>
      <c r="D594" t="s">
        <v>281</v>
      </c>
      <c r="E594" t="s">
        <v>1</v>
      </c>
      <c r="F594" s="1">
        <v>9.2592592592592588E-5</v>
      </c>
      <c r="G594" s="1">
        <v>5.5555555555555556E-4</v>
      </c>
      <c r="H594" s="1">
        <v>0</v>
      </c>
      <c r="I594" t="s">
        <v>282</v>
      </c>
    </row>
    <row r="595" spans="1:9" hidden="1" x14ac:dyDescent="0.3">
      <c r="A595" t="s">
        <v>278</v>
      </c>
      <c r="B595" s="2">
        <v>45809.570115740738</v>
      </c>
      <c r="C595">
        <v>98869816</v>
      </c>
      <c r="D595" t="s">
        <v>281</v>
      </c>
      <c r="E595" t="s">
        <v>1</v>
      </c>
      <c r="F595" s="1">
        <v>3.4722222222222222E-5</v>
      </c>
      <c r="G595" s="1">
        <v>3.3217592592592591E-3</v>
      </c>
      <c r="H595" s="1">
        <v>0</v>
      </c>
      <c r="I595" t="s">
        <v>282</v>
      </c>
    </row>
    <row r="596" spans="1:9" hidden="1" x14ac:dyDescent="0.3">
      <c r="A596" t="s">
        <v>278</v>
      </c>
      <c r="B596" s="2">
        <v>45809.563657407409</v>
      </c>
      <c r="C596">
        <v>50131221</v>
      </c>
      <c r="D596" t="s">
        <v>281</v>
      </c>
      <c r="E596" t="s">
        <v>1</v>
      </c>
      <c r="F596" s="1">
        <v>2.5462962962962961E-4</v>
      </c>
      <c r="G596" s="1">
        <v>4.0509259259259258E-4</v>
      </c>
      <c r="H596" s="1">
        <v>2.3148148148148147E-5</v>
      </c>
      <c r="I596" t="s">
        <v>282</v>
      </c>
    </row>
    <row r="597" spans="1:9" hidden="1" x14ac:dyDescent="0.3">
      <c r="A597" t="s">
        <v>278</v>
      </c>
      <c r="B597" s="2">
        <v>45809.561076388891</v>
      </c>
      <c r="C597">
        <v>98716922</v>
      </c>
      <c r="D597" t="s">
        <v>281</v>
      </c>
      <c r="E597" t="s">
        <v>1</v>
      </c>
      <c r="F597" s="1">
        <v>3.4722222222222222E-5</v>
      </c>
      <c r="G597" s="1">
        <v>3.1250000000000001E-4</v>
      </c>
      <c r="H597" s="1">
        <v>0</v>
      </c>
      <c r="I597" t="s">
        <v>282</v>
      </c>
    </row>
    <row r="598" spans="1:9" hidden="1" x14ac:dyDescent="0.3">
      <c r="A598" t="s">
        <v>278</v>
      </c>
      <c r="B598" s="2">
        <v>45809.556840277779</v>
      </c>
      <c r="C598">
        <v>51515292</v>
      </c>
      <c r="D598" t="s">
        <v>281</v>
      </c>
      <c r="E598" t="s">
        <v>1</v>
      </c>
      <c r="F598" s="1">
        <v>5.7870370370370366E-5</v>
      </c>
      <c r="G598" s="1">
        <v>1.2847222222222223E-3</v>
      </c>
      <c r="H598" s="1">
        <v>0</v>
      </c>
      <c r="I598" t="s">
        <v>282</v>
      </c>
    </row>
    <row r="599" spans="1:9" hidden="1" x14ac:dyDescent="0.3">
      <c r="A599" t="s">
        <v>278</v>
      </c>
      <c r="B599" s="2">
        <v>45809.544409722221</v>
      </c>
      <c r="C599">
        <v>51450033</v>
      </c>
      <c r="D599" t="s">
        <v>281</v>
      </c>
      <c r="E599" t="s">
        <v>1</v>
      </c>
      <c r="F599" s="1">
        <v>4.6296296296296294E-5</v>
      </c>
      <c r="G599" s="1">
        <v>1.4583333333333334E-3</v>
      </c>
      <c r="H599" s="1">
        <v>0</v>
      </c>
      <c r="I599" t="s">
        <v>282</v>
      </c>
    </row>
    <row r="600" spans="1:9" hidden="1" x14ac:dyDescent="0.3">
      <c r="A600" t="s">
        <v>278</v>
      </c>
      <c r="B600" s="2">
        <v>45809.539097222223</v>
      </c>
      <c r="C600">
        <v>51228821</v>
      </c>
      <c r="D600" t="s">
        <v>281</v>
      </c>
      <c r="E600" t="s">
        <v>1</v>
      </c>
      <c r="F600" s="1">
        <v>2.5462962962962961E-4</v>
      </c>
      <c r="G600" s="1">
        <v>1.7361111111111112E-4</v>
      </c>
      <c r="H600" s="1">
        <v>2.3148148148148147E-5</v>
      </c>
      <c r="I600" t="s">
        <v>282</v>
      </c>
    </row>
    <row r="601" spans="1:9" hidden="1" x14ac:dyDescent="0.3">
      <c r="A601" t="s">
        <v>278</v>
      </c>
      <c r="B601" s="2">
        <v>45809.522361111114</v>
      </c>
      <c r="C601">
        <v>99498052</v>
      </c>
      <c r="D601" t="s">
        <v>281</v>
      </c>
      <c r="E601" t="s">
        <v>1</v>
      </c>
      <c r="F601" s="1">
        <v>1.1574074074074073E-4</v>
      </c>
      <c r="G601" s="1">
        <v>7.407407407407407E-4</v>
      </c>
      <c r="H601" s="1">
        <v>0</v>
      </c>
      <c r="I601" t="s">
        <v>282</v>
      </c>
    </row>
    <row r="602" spans="1:9" hidden="1" x14ac:dyDescent="0.3">
      <c r="A602" t="s">
        <v>278</v>
      </c>
      <c r="B602" s="2">
        <v>45809.504178240742</v>
      </c>
      <c r="C602">
        <v>96975401</v>
      </c>
      <c r="D602" t="s">
        <v>281</v>
      </c>
      <c r="E602" t="s">
        <v>1</v>
      </c>
      <c r="F602" s="1">
        <v>2.7777777777777778E-4</v>
      </c>
      <c r="G602" s="1">
        <v>1.6203703703703703E-4</v>
      </c>
      <c r="H602" s="1">
        <v>0</v>
      </c>
      <c r="I602" t="s">
        <v>282</v>
      </c>
    </row>
    <row r="603" spans="1:9" hidden="1" x14ac:dyDescent="0.3">
      <c r="A603" t="s">
        <v>278</v>
      </c>
      <c r="B603" s="2">
        <v>45809.466851851852</v>
      </c>
      <c r="C603">
        <v>69020111</v>
      </c>
      <c r="D603" t="s">
        <v>281</v>
      </c>
      <c r="E603" t="s">
        <v>1</v>
      </c>
      <c r="F603" s="1">
        <v>4.0509259259259258E-4</v>
      </c>
      <c r="G603" s="1">
        <v>1.4351851851851854E-3</v>
      </c>
      <c r="H603" s="1">
        <v>0</v>
      </c>
      <c r="I603" t="s">
        <v>282</v>
      </c>
    </row>
    <row r="604" spans="1:9" hidden="1" x14ac:dyDescent="0.3">
      <c r="A604" t="s">
        <v>278</v>
      </c>
      <c r="B604" s="2">
        <v>45809.466435185182</v>
      </c>
      <c r="D604" t="s">
        <v>12</v>
      </c>
      <c r="E604" t="s">
        <v>305</v>
      </c>
      <c r="F604" s="1">
        <v>6.8287037037037025E-4</v>
      </c>
      <c r="G604" s="1">
        <v>0</v>
      </c>
      <c r="H604" s="1">
        <v>0</v>
      </c>
      <c r="I604" t="s">
        <v>306</v>
      </c>
    </row>
    <row r="605" spans="1:9" x14ac:dyDescent="0.3">
      <c r="A605" t="s">
        <v>278</v>
      </c>
      <c r="B605" s="2">
        <v>45809.460763888892</v>
      </c>
      <c r="C605">
        <v>65137247</v>
      </c>
      <c r="D605" t="s">
        <v>12</v>
      </c>
      <c r="E605" t="s">
        <v>307</v>
      </c>
      <c r="F605" s="1">
        <v>6.5972222222222213E-4</v>
      </c>
      <c r="G605" s="1">
        <v>0</v>
      </c>
      <c r="H605" s="1">
        <v>0</v>
      </c>
      <c r="I605" t="s">
        <v>308</v>
      </c>
    </row>
    <row r="606" spans="1:9" hidden="1" x14ac:dyDescent="0.3">
      <c r="A606" t="s">
        <v>278</v>
      </c>
      <c r="B606" s="2">
        <v>45809.456793981481</v>
      </c>
      <c r="D606" t="s">
        <v>12</v>
      </c>
      <c r="E606" t="s">
        <v>309</v>
      </c>
      <c r="F606" s="1">
        <v>6.4814814814814813E-4</v>
      </c>
      <c r="G606" s="1">
        <v>0</v>
      </c>
      <c r="H606" s="1">
        <v>0</v>
      </c>
      <c r="I606" t="s">
        <v>306</v>
      </c>
    </row>
    <row r="607" spans="1:9" x14ac:dyDescent="0.3">
      <c r="A607" t="s">
        <v>278</v>
      </c>
      <c r="B607" s="2">
        <v>45809.4534375</v>
      </c>
      <c r="C607">
        <v>99721404</v>
      </c>
      <c r="D607" t="s">
        <v>12</v>
      </c>
      <c r="E607" t="s">
        <v>310</v>
      </c>
      <c r="F607" s="1">
        <v>9.6064814814814808E-4</v>
      </c>
      <c r="G607" s="1">
        <v>0</v>
      </c>
      <c r="H607" s="1">
        <v>0</v>
      </c>
      <c r="I607" t="s">
        <v>306</v>
      </c>
    </row>
    <row r="608" spans="1:9" ht="15" thickBot="1" x14ac:dyDescent="0.35">
      <c r="A608" s="3" t="s">
        <v>278</v>
      </c>
      <c r="B608" s="4">
        <v>45809.452835648146</v>
      </c>
      <c r="C608" s="3">
        <v>51605111</v>
      </c>
      <c r="D608" s="3" t="s">
        <v>12</v>
      </c>
      <c r="E608" s="3" t="s">
        <v>311</v>
      </c>
      <c r="F608" s="5">
        <v>7.407407407407407E-4</v>
      </c>
      <c r="G608" s="5">
        <v>0</v>
      </c>
      <c r="H608" s="5">
        <v>0</v>
      </c>
      <c r="I608" s="3" t="s">
        <v>312</v>
      </c>
    </row>
    <row r="609" spans="1:9" hidden="1" x14ac:dyDescent="0.3">
      <c r="A609" t="s">
        <v>278</v>
      </c>
      <c r="B609" s="2">
        <v>45809.449745370373</v>
      </c>
      <c r="C609">
        <v>94400479</v>
      </c>
      <c r="D609" t="s">
        <v>281</v>
      </c>
      <c r="E609" t="s">
        <v>1</v>
      </c>
      <c r="F609" s="1">
        <v>6.9444444444444444E-5</v>
      </c>
      <c r="G609" s="1">
        <v>8.449074074074075E-4</v>
      </c>
      <c r="H609" s="1">
        <v>0</v>
      </c>
      <c r="I609" t="s">
        <v>282</v>
      </c>
    </row>
    <row r="610" spans="1:9" hidden="1" x14ac:dyDescent="0.3">
      <c r="A610" t="s">
        <v>278</v>
      </c>
      <c r="B610" s="2">
        <v>45809.441307870373</v>
      </c>
      <c r="C610">
        <v>50555113</v>
      </c>
      <c r="D610" t="s">
        <v>281</v>
      </c>
      <c r="E610" t="s">
        <v>1</v>
      </c>
      <c r="F610" s="1">
        <v>3.4722222222222222E-5</v>
      </c>
      <c r="G610" s="1">
        <v>2.4305555555555552E-4</v>
      </c>
      <c r="H610" s="1">
        <v>0</v>
      </c>
      <c r="I610" t="s">
        <v>282</v>
      </c>
    </row>
    <row r="611" spans="1:9" hidden="1" x14ac:dyDescent="0.3">
      <c r="A611" t="s">
        <v>313</v>
      </c>
      <c r="B611" s="2">
        <v>45809.787951388891</v>
      </c>
      <c r="C611">
        <v>50932457</v>
      </c>
      <c r="D611" t="s">
        <v>314</v>
      </c>
      <c r="E611" t="s">
        <v>1</v>
      </c>
      <c r="F611" s="1">
        <v>3.4722222222222222E-5</v>
      </c>
      <c r="G611" s="1">
        <v>2.0833333333333335E-4</v>
      </c>
      <c r="H611" s="1">
        <v>0</v>
      </c>
      <c r="I611" t="s">
        <v>315</v>
      </c>
    </row>
    <row r="612" spans="1:9" hidden="1" x14ac:dyDescent="0.3">
      <c r="A612" t="s">
        <v>313</v>
      </c>
      <c r="B612" s="2">
        <v>45809.706574074073</v>
      </c>
      <c r="C612">
        <v>96011888</v>
      </c>
      <c r="D612" t="s">
        <v>314</v>
      </c>
      <c r="E612" t="s">
        <v>1</v>
      </c>
      <c r="F612" s="1">
        <v>6.9444444444444444E-5</v>
      </c>
      <c r="G612" s="1">
        <v>2.0833333333333335E-4</v>
      </c>
      <c r="H612" s="1">
        <v>0</v>
      </c>
      <c r="I612" t="s">
        <v>315</v>
      </c>
    </row>
    <row r="613" spans="1:9" hidden="1" x14ac:dyDescent="0.3">
      <c r="A613" t="s">
        <v>313</v>
      </c>
      <c r="B613" s="2">
        <v>45809.651736111111</v>
      </c>
      <c r="C613">
        <v>51088547</v>
      </c>
      <c r="D613" t="s">
        <v>314</v>
      </c>
      <c r="E613" t="s">
        <v>1</v>
      </c>
      <c r="F613" s="1">
        <v>5.7870370370370366E-5</v>
      </c>
      <c r="G613" s="1">
        <v>9.7222222222222209E-4</v>
      </c>
      <c r="H613" s="1">
        <v>0</v>
      </c>
      <c r="I613" t="s">
        <v>315</v>
      </c>
    </row>
    <row r="614" spans="1:9" hidden="1" x14ac:dyDescent="0.3">
      <c r="A614" t="s">
        <v>313</v>
      </c>
      <c r="B614" s="2">
        <v>45809.636145833334</v>
      </c>
      <c r="C614">
        <v>55129993</v>
      </c>
      <c r="D614" t="s">
        <v>314</v>
      </c>
      <c r="E614" t="s">
        <v>1</v>
      </c>
      <c r="F614" s="1">
        <v>4.6296296296296294E-5</v>
      </c>
      <c r="G614" s="1">
        <v>4.1666666666666669E-4</v>
      </c>
      <c r="H614" s="1">
        <v>0</v>
      </c>
      <c r="I614" t="s">
        <v>315</v>
      </c>
    </row>
    <row r="615" spans="1:9" hidden="1" x14ac:dyDescent="0.3">
      <c r="A615" t="s">
        <v>313</v>
      </c>
      <c r="B615" s="2">
        <v>45809.600694444445</v>
      </c>
      <c r="C615">
        <v>65556712</v>
      </c>
      <c r="D615" t="s">
        <v>314</v>
      </c>
      <c r="E615" t="s">
        <v>1</v>
      </c>
      <c r="F615" s="1">
        <v>4.8611111111111104E-4</v>
      </c>
      <c r="G615" s="1">
        <v>1.2268518518518518E-3</v>
      </c>
      <c r="H615" s="1">
        <v>0</v>
      </c>
      <c r="I615" t="s">
        <v>315</v>
      </c>
    </row>
    <row r="616" spans="1:9" hidden="1" x14ac:dyDescent="0.3">
      <c r="A616" t="s">
        <v>313</v>
      </c>
      <c r="B616" s="2">
        <v>45809.577638888892</v>
      </c>
      <c r="C616">
        <v>96011888</v>
      </c>
      <c r="D616" t="s">
        <v>314</v>
      </c>
      <c r="E616" t="s">
        <v>1</v>
      </c>
      <c r="F616" s="1">
        <v>4.6296296296296294E-5</v>
      </c>
      <c r="G616" s="1">
        <v>1.5046296296296294E-3</v>
      </c>
      <c r="H616" s="1">
        <v>0</v>
      </c>
      <c r="I616" t="s">
        <v>315</v>
      </c>
    </row>
    <row r="617" spans="1:9" hidden="1" x14ac:dyDescent="0.3">
      <c r="A617" t="s">
        <v>313</v>
      </c>
      <c r="B617" s="2">
        <v>45809.564259259256</v>
      </c>
      <c r="C617">
        <v>65558817</v>
      </c>
      <c r="D617" t="s">
        <v>314</v>
      </c>
      <c r="E617" t="s">
        <v>1</v>
      </c>
      <c r="F617" s="1">
        <v>6.9444444444444444E-5</v>
      </c>
      <c r="G617" s="1">
        <v>2.5462962962962961E-4</v>
      </c>
      <c r="H617" s="1">
        <v>0</v>
      </c>
      <c r="I617" t="s">
        <v>315</v>
      </c>
    </row>
    <row r="618" spans="1:9" hidden="1" x14ac:dyDescent="0.3">
      <c r="A618" t="s">
        <v>313</v>
      </c>
      <c r="B618" s="2">
        <v>45809.502986111111</v>
      </c>
      <c r="C618">
        <v>90085752</v>
      </c>
      <c r="D618" t="s">
        <v>314</v>
      </c>
      <c r="E618" t="s">
        <v>1</v>
      </c>
      <c r="F618" s="1">
        <v>4.6296296296296294E-5</v>
      </c>
      <c r="G618" s="1">
        <v>3.2407407407407406E-4</v>
      </c>
      <c r="H618" s="1">
        <v>0</v>
      </c>
      <c r="I618" t="s">
        <v>315</v>
      </c>
    </row>
  </sheetData>
  <autoFilter ref="A1:I618" xr:uid="{00000000-0001-0000-0000-000000000000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048576">
    <cfRule type="duplicateValues" dxfId="419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664DA-CF1A-4BD6-9F07-F7E2B3602CCC}">
  <sheetPr filterMode="1"/>
  <dimension ref="A1:H766"/>
  <sheetViews>
    <sheetView topLeftCell="A47" workbookViewId="0">
      <selection activeCell="D87" sqref="D87"/>
    </sheetView>
  </sheetViews>
  <sheetFormatPr defaultRowHeight="14.4" x14ac:dyDescent="0.3"/>
  <cols>
    <col min="2" max="2" width="13.5546875" bestFit="1" customWidth="1"/>
    <col min="3" max="3" width="9.33203125" bestFit="1" customWidth="1"/>
    <col min="4" max="4" width="20.109375" bestFit="1" customWidth="1"/>
    <col min="5" max="5" width="58.88671875" bestFit="1" customWidth="1"/>
    <col min="6" max="6" width="33.109375" bestFit="1" customWidth="1"/>
    <col min="7" max="7" width="26.44140625" bestFit="1" customWidth="1"/>
    <col min="8" max="8" width="40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</row>
    <row r="2" spans="1:8" hidden="1" x14ac:dyDescent="0.3">
      <c r="A2" t="s">
        <v>9</v>
      </c>
      <c r="B2" s="2">
        <v>45810.891539351855</v>
      </c>
      <c r="D2" t="s">
        <v>12</v>
      </c>
      <c r="E2" t="s">
        <v>13</v>
      </c>
      <c r="F2" s="1">
        <v>5.5555555555555556E-4</v>
      </c>
      <c r="G2" s="1">
        <v>0</v>
      </c>
      <c r="H2" t="s">
        <v>316</v>
      </c>
    </row>
    <row r="3" spans="1:8" x14ac:dyDescent="0.3">
      <c r="A3" t="s">
        <v>9</v>
      </c>
      <c r="B3" s="2">
        <v>45810.891342592593</v>
      </c>
      <c r="C3">
        <v>95000036</v>
      </c>
      <c r="D3" t="s">
        <v>12</v>
      </c>
      <c r="E3" t="s">
        <v>13</v>
      </c>
      <c r="F3" s="1">
        <v>1.736111111111111E-3</v>
      </c>
      <c r="G3" s="1">
        <v>0</v>
      </c>
      <c r="H3" t="s">
        <v>317</v>
      </c>
    </row>
    <row r="4" spans="1:8" x14ac:dyDescent="0.3">
      <c r="A4" t="s">
        <v>9</v>
      </c>
      <c r="B4" s="2">
        <v>45810.881736111114</v>
      </c>
      <c r="C4">
        <v>97742011</v>
      </c>
      <c r="D4" t="s">
        <v>12</v>
      </c>
      <c r="E4" t="s">
        <v>13</v>
      </c>
      <c r="F4" s="1">
        <v>1.2268518518518518E-3</v>
      </c>
      <c r="G4" s="1">
        <v>0</v>
      </c>
      <c r="H4" t="s">
        <v>318</v>
      </c>
    </row>
    <row r="5" spans="1:8" x14ac:dyDescent="0.3">
      <c r="A5" t="s">
        <v>9</v>
      </c>
      <c r="B5" s="2">
        <v>45810.859259259261</v>
      </c>
      <c r="C5">
        <v>90088727</v>
      </c>
      <c r="D5" t="s">
        <v>12</v>
      </c>
      <c r="E5" t="s">
        <v>13</v>
      </c>
      <c r="F5" s="1">
        <v>7.291666666666667E-4</v>
      </c>
      <c r="G5" s="1">
        <v>0</v>
      </c>
      <c r="H5" t="s">
        <v>319</v>
      </c>
    </row>
    <row r="6" spans="1:8" hidden="1" x14ac:dyDescent="0.3">
      <c r="A6" t="s">
        <v>9</v>
      </c>
      <c r="B6" s="2">
        <v>45810.841215277775</v>
      </c>
      <c r="C6">
        <v>94773141</v>
      </c>
      <c r="D6" t="s">
        <v>10</v>
      </c>
      <c r="E6" t="s">
        <v>1</v>
      </c>
      <c r="F6" s="1">
        <v>2.3148148148148147E-5</v>
      </c>
      <c r="G6" s="1">
        <v>6.018518518518519E-4</v>
      </c>
      <c r="H6" t="s">
        <v>11</v>
      </c>
    </row>
    <row r="7" spans="1:8" hidden="1" x14ac:dyDescent="0.3">
      <c r="A7" t="s">
        <v>9</v>
      </c>
      <c r="B7" s="2">
        <v>45810.839942129627</v>
      </c>
      <c r="C7">
        <v>50551065</v>
      </c>
      <c r="D7" t="s">
        <v>10</v>
      </c>
      <c r="E7" t="s">
        <v>1</v>
      </c>
      <c r="F7" s="1">
        <v>3.4722222222222222E-5</v>
      </c>
      <c r="G7" s="1">
        <v>3.3564814814814812E-4</v>
      </c>
      <c r="H7" t="s">
        <v>11</v>
      </c>
    </row>
    <row r="8" spans="1:8" hidden="1" x14ac:dyDescent="0.3">
      <c r="A8" t="s">
        <v>9</v>
      </c>
      <c r="B8" s="2">
        <v>45810.838969907411</v>
      </c>
      <c r="D8" t="s">
        <v>12</v>
      </c>
      <c r="E8" t="s">
        <v>13</v>
      </c>
      <c r="F8" s="1">
        <v>3.8194444444444446E-4</v>
      </c>
      <c r="G8" s="1">
        <v>0</v>
      </c>
      <c r="H8" t="s">
        <v>320</v>
      </c>
    </row>
    <row r="9" spans="1:8" hidden="1" x14ac:dyDescent="0.3">
      <c r="A9" t="s">
        <v>9</v>
      </c>
      <c r="B9" s="2">
        <v>45810.837997685187</v>
      </c>
      <c r="D9" t="s">
        <v>12</v>
      </c>
      <c r="E9" t="s">
        <v>13</v>
      </c>
      <c r="F9" s="1">
        <v>4.8611111111111104E-4</v>
      </c>
      <c r="G9" s="1">
        <v>0</v>
      </c>
      <c r="H9" t="s">
        <v>321</v>
      </c>
    </row>
    <row r="10" spans="1:8" x14ac:dyDescent="0.3">
      <c r="A10" t="s">
        <v>9</v>
      </c>
      <c r="B10" s="2">
        <v>45810.837500000001</v>
      </c>
      <c r="C10">
        <v>99026315</v>
      </c>
      <c r="D10" t="s">
        <v>12</v>
      </c>
      <c r="E10" t="s">
        <v>13</v>
      </c>
      <c r="F10" s="1">
        <v>4.3981481481481481E-4</v>
      </c>
      <c r="G10" s="1">
        <v>0</v>
      </c>
      <c r="H10" t="s">
        <v>321</v>
      </c>
    </row>
    <row r="11" spans="1:8" hidden="1" x14ac:dyDescent="0.3">
      <c r="A11" t="s">
        <v>9</v>
      </c>
      <c r="B11" s="2">
        <v>45810.828622685185</v>
      </c>
      <c r="C11">
        <v>56612880</v>
      </c>
      <c r="D11" t="s">
        <v>10</v>
      </c>
      <c r="E11" t="s">
        <v>1</v>
      </c>
      <c r="F11" s="1">
        <v>3.1250000000000001E-4</v>
      </c>
      <c r="G11" s="1">
        <v>5.9027777777777778E-4</v>
      </c>
      <c r="H11" t="s">
        <v>11</v>
      </c>
    </row>
    <row r="12" spans="1:8" hidden="1" x14ac:dyDescent="0.3">
      <c r="A12" t="s">
        <v>9</v>
      </c>
      <c r="B12" s="2">
        <v>45810.825671296298</v>
      </c>
      <c r="C12">
        <v>65552643</v>
      </c>
      <c r="D12" t="s">
        <v>10</v>
      </c>
      <c r="E12" t="s">
        <v>1</v>
      </c>
      <c r="F12" s="1">
        <v>9.2592592592592588E-5</v>
      </c>
      <c r="G12" s="1">
        <v>5.3240740740740744E-4</v>
      </c>
      <c r="H12" t="s">
        <v>11</v>
      </c>
    </row>
    <row r="13" spans="1:8" hidden="1" x14ac:dyDescent="0.3">
      <c r="A13" t="s">
        <v>9</v>
      </c>
      <c r="B13" s="2">
        <v>45810.823240740741</v>
      </c>
      <c r="D13" t="s">
        <v>12</v>
      </c>
      <c r="E13" t="s">
        <v>13</v>
      </c>
      <c r="F13" s="1">
        <v>3.4722222222222224E-4</v>
      </c>
      <c r="G13" s="1">
        <v>0</v>
      </c>
      <c r="H13" t="s">
        <v>322</v>
      </c>
    </row>
    <row r="14" spans="1:8" hidden="1" x14ac:dyDescent="0.3">
      <c r="A14" t="s">
        <v>9</v>
      </c>
      <c r="B14" s="2">
        <v>45810.82104166667</v>
      </c>
      <c r="C14">
        <v>66007773</v>
      </c>
      <c r="D14" t="s">
        <v>18</v>
      </c>
      <c r="E14" t="s">
        <v>1</v>
      </c>
      <c r="F14" s="1">
        <v>2.1759259259259258E-3</v>
      </c>
      <c r="G14" s="1">
        <v>1.1921296296296296E-3</v>
      </c>
      <c r="H14" t="s">
        <v>11</v>
      </c>
    </row>
    <row r="15" spans="1:8" hidden="1" x14ac:dyDescent="0.3">
      <c r="A15" t="s">
        <v>9</v>
      </c>
      <c r="B15" s="2">
        <v>45810.813275462962</v>
      </c>
      <c r="C15">
        <v>96749016</v>
      </c>
      <c r="D15" t="s">
        <v>10</v>
      </c>
      <c r="E15" t="s">
        <v>1</v>
      </c>
      <c r="F15" s="1">
        <v>4.6296296296296294E-5</v>
      </c>
      <c r="G15" s="1">
        <v>1.9675925925925926E-4</v>
      </c>
      <c r="H15" t="s">
        <v>11</v>
      </c>
    </row>
    <row r="16" spans="1:8" hidden="1" x14ac:dyDescent="0.3">
      <c r="A16" t="s">
        <v>9</v>
      </c>
      <c r="B16" s="2">
        <v>45810.810856481483</v>
      </c>
      <c r="C16">
        <v>94469082</v>
      </c>
      <c r="D16" t="s">
        <v>10</v>
      </c>
      <c r="E16" t="s">
        <v>1</v>
      </c>
      <c r="F16" s="1">
        <v>3.4722222222222222E-5</v>
      </c>
      <c r="G16" s="1">
        <v>1.4120370370370369E-3</v>
      </c>
      <c r="H16" t="s">
        <v>11</v>
      </c>
    </row>
    <row r="17" spans="1:8" hidden="1" x14ac:dyDescent="0.3">
      <c r="A17" t="s">
        <v>9</v>
      </c>
      <c r="B17" s="2">
        <v>45810.807743055557</v>
      </c>
      <c r="C17">
        <v>69992805</v>
      </c>
      <c r="D17" t="s">
        <v>10</v>
      </c>
      <c r="E17" t="s">
        <v>1</v>
      </c>
      <c r="F17" s="1">
        <v>3.4722222222222222E-5</v>
      </c>
      <c r="G17" s="1">
        <v>4.1666666666666669E-4</v>
      </c>
      <c r="H17" t="s">
        <v>11</v>
      </c>
    </row>
    <row r="18" spans="1:8" hidden="1" x14ac:dyDescent="0.3">
      <c r="A18" t="s">
        <v>9</v>
      </c>
      <c r="B18" s="2">
        <v>45810.807337962964</v>
      </c>
      <c r="C18">
        <v>96028296</v>
      </c>
      <c r="D18" t="s">
        <v>10</v>
      </c>
      <c r="E18" t="s">
        <v>1</v>
      </c>
      <c r="F18" s="1">
        <v>3.4722222222222222E-5</v>
      </c>
      <c r="G18" s="1">
        <v>3.7037037037037035E-4</v>
      </c>
      <c r="H18" t="s">
        <v>11</v>
      </c>
    </row>
    <row r="19" spans="1:8" hidden="1" x14ac:dyDescent="0.3">
      <c r="A19" t="s">
        <v>9</v>
      </c>
      <c r="B19" s="2">
        <v>45810.799525462964</v>
      </c>
      <c r="C19">
        <v>98888989</v>
      </c>
      <c r="D19" t="s">
        <v>10</v>
      </c>
      <c r="E19" t="s">
        <v>1</v>
      </c>
      <c r="F19" s="1">
        <v>6.9444444444444444E-5</v>
      </c>
      <c r="G19" s="1">
        <v>9.9537037037037042E-4</v>
      </c>
      <c r="H19" t="s">
        <v>11</v>
      </c>
    </row>
    <row r="20" spans="1:8" hidden="1" x14ac:dyDescent="0.3">
      <c r="A20" t="s">
        <v>9</v>
      </c>
      <c r="B20" s="2">
        <v>45810.798645833333</v>
      </c>
      <c r="C20">
        <v>55332355</v>
      </c>
      <c r="D20" t="s">
        <v>10</v>
      </c>
      <c r="E20" t="s">
        <v>1</v>
      </c>
      <c r="F20" s="1">
        <v>3.4722222222222222E-5</v>
      </c>
      <c r="G20" s="1">
        <v>3.2407407407407406E-4</v>
      </c>
      <c r="H20" t="s">
        <v>11</v>
      </c>
    </row>
    <row r="21" spans="1:8" hidden="1" x14ac:dyDescent="0.3">
      <c r="A21" t="s">
        <v>9</v>
      </c>
      <c r="B21" s="2">
        <v>45810.793368055558</v>
      </c>
      <c r="C21">
        <v>98800727</v>
      </c>
      <c r="D21" t="s">
        <v>10</v>
      </c>
      <c r="E21" t="s">
        <v>1</v>
      </c>
      <c r="F21" s="1">
        <v>4.6296296296296294E-5</v>
      </c>
      <c r="G21" s="1">
        <v>1.1921296296296296E-3</v>
      </c>
      <c r="H21" t="s">
        <v>11</v>
      </c>
    </row>
    <row r="22" spans="1:8" x14ac:dyDescent="0.3">
      <c r="A22" t="s">
        <v>9</v>
      </c>
      <c r="B22" s="2">
        <v>45810.789409722223</v>
      </c>
      <c r="C22">
        <v>97318484</v>
      </c>
      <c r="D22" t="s">
        <v>12</v>
      </c>
      <c r="E22" t="s">
        <v>13</v>
      </c>
      <c r="F22" s="1">
        <v>2.6620370370370372E-4</v>
      </c>
      <c r="G22" s="1">
        <v>0</v>
      </c>
      <c r="H22" t="s">
        <v>323</v>
      </c>
    </row>
    <row r="23" spans="1:8" hidden="1" x14ac:dyDescent="0.3">
      <c r="A23" t="s">
        <v>9</v>
      </c>
      <c r="B23" s="2">
        <v>45810.788935185185</v>
      </c>
      <c r="D23" t="s">
        <v>12</v>
      </c>
      <c r="E23" t="s">
        <v>13</v>
      </c>
      <c r="F23" s="1">
        <v>4.8611111111111104E-4</v>
      </c>
      <c r="G23" s="1">
        <v>0</v>
      </c>
      <c r="H23" t="s">
        <v>324</v>
      </c>
    </row>
    <row r="24" spans="1:8" hidden="1" x14ac:dyDescent="0.3">
      <c r="A24" t="s">
        <v>9</v>
      </c>
      <c r="B24" s="2">
        <v>45810.78837962963</v>
      </c>
      <c r="C24">
        <v>55333723</v>
      </c>
      <c r="D24" t="s">
        <v>10</v>
      </c>
      <c r="E24" t="s">
        <v>1</v>
      </c>
      <c r="F24" s="1">
        <v>7.407407407407407E-4</v>
      </c>
      <c r="G24" s="1">
        <v>7.9861111111111105E-4</v>
      </c>
      <c r="H24" t="s">
        <v>11</v>
      </c>
    </row>
    <row r="25" spans="1:8" hidden="1" x14ac:dyDescent="0.3">
      <c r="A25" t="s">
        <v>9</v>
      </c>
      <c r="B25" s="2">
        <v>45810.787094907406</v>
      </c>
      <c r="C25">
        <v>97780777</v>
      </c>
      <c r="D25" t="s">
        <v>10</v>
      </c>
      <c r="E25" t="s">
        <v>1</v>
      </c>
      <c r="F25" s="1">
        <v>2.3148148148148147E-5</v>
      </c>
      <c r="G25" s="1">
        <v>1.3078703703703705E-3</v>
      </c>
      <c r="H25" t="s">
        <v>11</v>
      </c>
    </row>
    <row r="26" spans="1:8" x14ac:dyDescent="0.3">
      <c r="A26" t="s">
        <v>9</v>
      </c>
      <c r="B26" s="2">
        <v>45810.785081018519</v>
      </c>
      <c r="C26">
        <v>99144952</v>
      </c>
      <c r="D26" t="s">
        <v>12</v>
      </c>
      <c r="E26" t="s">
        <v>13</v>
      </c>
      <c r="F26" s="1">
        <v>1.1921296296296296E-3</v>
      </c>
      <c r="G26" s="1">
        <v>0</v>
      </c>
      <c r="H26" t="s">
        <v>324</v>
      </c>
    </row>
    <row r="27" spans="1:8" x14ac:dyDescent="0.3">
      <c r="A27" t="s">
        <v>9</v>
      </c>
      <c r="B27" s="2">
        <v>45810.781747685185</v>
      </c>
      <c r="C27">
        <v>50296411</v>
      </c>
      <c r="D27" t="s">
        <v>12</v>
      </c>
      <c r="E27" t="s">
        <v>13</v>
      </c>
      <c r="F27" s="1">
        <v>6.3657407407407402E-4</v>
      </c>
      <c r="G27" s="1">
        <v>0</v>
      </c>
      <c r="H27" t="s">
        <v>325</v>
      </c>
    </row>
    <row r="28" spans="1:8" hidden="1" x14ac:dyDescent="0.3">
      <c r="A28" t="s">
        <v>9</v>
      </c>
      <c r="B28" s="2">
        <v>45810.77983796296</v>
      </c>
      <c r="D28" t="s">
        <v>12</v>
      </c>
      <c r="E28" t="s">
        <v>13</v>
      </c>
      <c r="F28" s="1">
        <v>2.7777777777777778E-4</v>
      </c>
      <c r="G28" s="1">
        <v>0</v>
      </c>
      <c r="H28" t="s">
        <v>326</v>
      </c>
    </row>
    <row r="29" spans="1:8" hidden="1" x14ac:dyDescent="0.3">
      <c r="A29" t="s">
        <v>9</v>
      </c>
      <c r="B29" s="2">
        <v>45810.778668981482</v>
      </c>
      <c r="D29" t="s">
        <v>12</v>
      </c>
      <c r="E29" t="s">
        <v>13</v>
      </c>
      <c r="F29" s="1">
        <v>2.4305555555555552E-4</v>
      </c>
      <c r="G29" s="1">
        <v>0</v>
      </c>
      <c r="H29" t="s">
        <v>327</v>
      </c>
    </row>
    <row r="30" spans="1:8" hidden="1" x14ac:dyDescent="0.3">
      <c r="A30" t="s">
        <v>9</v>
      </c>
      <c r="B30" s="2">
        <v>45810.778611111113</v>
      </c>
      <c r="C30">
        <v>66339048</v>
      </c>
      <c r="D30" t="s">
        <v>10</v>
      </c>
      <c r="E30" t="s">
        <v>1</v>
      </c>
      <c r="F30" s="1">
        <v>8.1018518518518516E-5</v>
      </c>
      <c r="G30" s="1">
        <v>1.8518518518518518E-4</v>
      </c>
      <c r="H30" t="s">
        <v>11</v>
      </c>
    </row>
    <row r="31" spans="1:8" hidden="1" x14ac:dyDescent="0.3">
      <c r="A31" t="s">
        <v>9</v>
      </c>
      <c r="B31" s="2">
        <v>45810.77815972222</v>
      </c>
      <c r="C31">
        <v>99977854</v>
      </c>
      <c r="D31" t="s">
        <v>10</v>
      </c>
      <c r="E31" t="s">
        <v>1</v>
      </c>
      <c r="F31" s="1">
        <v>8.6805555555555551E-4</v>
      </c>
      <c r="G31" s="1">
        <v>6.5972222222222213E-4</v>
      </c>
      <c r="H31" t="s">
        <v>11</v>
      </c>
    </row>
    <row r="32" spans="1:8" hidden="1" x14ac:dyDescent="0.3">
      <c r="A32" t="s">
        <v>9</v>
      </c>
      <c r="B32" s="2">
        <v>45810.777615740742</v>
      </c>
      <c r="D32" t="s">
        <v>12</v>
      </c>
      <c r="E32" t="s">
        <v>13</v>
      </c>
      <c r="F32" s="1">
        <v>4.7453703703703704E-4</v>
      </c>
      <c r="G32" s="1">
        <v>0</v>
      </c>
      <c r="H32" t="s">
        <v>326</v>
      </c>
    </row>
    <row r="33" spans="1:8" hidden="1" x14ac:dyDescent="0.3">
      <c r="A33" t="s">
        <v>9</v>
      </c>
      <c r="B33" s="2">
        <v>45810.777118055557</v>
      </c>
      <c r="D33" t="s">
        <v>12</v>
      </c>
      <c r="E33" t="s">
        <v>13</v>
      </c>
      <c r="F33" s="1">
        <v>1.0995370370370371E-3</v>
      </c>
      <c r="G33" s="1">
        <v>0</v>
      </c>
      <c r="H33" t="s">
        <v>328</v>
      </c>
    </row>
    <row r="34" spans="1:8" hidden="1" x14ac:dyDescent="0.3">
      <c r="A34" t="s">
        <v>9</v>
      </c>
      <c r="B34" s="2">
        <v>45810.774675925924</v>
      </c>
      <c r="C34">
        <v>69924162</v>
      </c>
      <c r="D34" t="s">
        <v>10</v>
      </c>
      <c r="E34" t="s">
        <v>1</v>
      </c>
      <c r="F34" s="1">
        <v>5.7870370370370366E-5</v>
      </c>
      <c r="G34" s="1">
        <v>1.9675925925925926E-4</v>
      </c>
      <c r="H34" t="s">
        <v>11</v>
      </c>
    </row>
    <row r="35" spans="1:8" hidden="1" x14ac:dyDescent="0.3">
      <c r="A35" t="s">
        <v>9</v>
      </c>
      <c r="B35" s="2">
        <v>45810.773321759261</v>
      </c>
      <c r="C35">
        <v>95549492</v>
      </c>
      <c r="D35" t="s">
        <v>18</v>
      </c>
      <c r="E35" t="s">
        <v>1</v>
      </c>
      <c r="F35" s="1">
        <v>3.9351851851851852E-4</v>
      </c>
      <c r="G35" s="1">
        <v>3.1250000000000001E-4</v>
      </c>
      <c r="H35" t="s">
        <v>11</v>
      </c>
    </row>
    <row r="36" spans="1:8" hidden="1" x14ac:dyDescent="0.3">
      <c r="A36" t="s">
        <v>9</v>
      </c>
      <c r="B36" s="2">
        <v>45810.773136574076</v>
      </c>
      <c r="C36">
        <v>97276621</v>
      </c>
      <c r="D36" t="s">
        <v>18</v>
      </c>
      <c r="E36" t="s">
        <v>1</v>
      </c>
      <c r="F36" s="1">
        <v>1.273148148148148E-4</v>
      </c>
      <c r="G36" s="1">
        <v>3.5879629629629635E-4</v>
      </c>
      <c r="H36" t="s">
        <v>11</v>
      </c>
    </row>
    <row r="37" spans="1:8" hidden="1" x14ac:dyDescent="0.3">
      <c r="A37" t="s">
        <v>9</v>
      </c>
      <c r="B37" s="2">
        <v>45810.762939814813</v>
      </c>
      <c r="C37">
        <v>66804052</v>
      </c>
      <c r="D37" t="s">
        <v>10</v>
      </c>
      <c r="E37" t="s">
        <v>1</v>
      </c>
      <c r="F37" s="1">
        <v>2.3148148148148147E-5</v>
      </c>
      <c r="G37" s="1">
        <v>3.5879629629629635E-4</v>
      </c>
      <c r="H37" t="s">
        <v>11</v>
      </c>
    </row>
    <row r="38" spans="1:8" hidden="1" x14ac:dyDescent="0.3">
      <c r="A38" t="s">
        <v>9</v>
      </c>
      <c r="B38" s="2">
        <v>45810.759675925925</v>
      </c>
      <c r="D38" t="s">
        <v>12</v>
      </c>
      <c r="E38" t="s">
        <v>13</v>
      </c>
      <c r="F38" s="1">
        <v>8.6805555555555551E-4</v>
      </c>
      <c r="G38" s="1">
        <v>0</v>
      </c>
      <c r="H38" t="s">
        <v>326</v>
      </c>
    </row>
    <row r="39" spans="1:8" hidden="1" x14ac:dyDescent="0.3">
      <c r="A39" t="s">
        <v>9</v>
      </c>
      <c r="B39" s="2">
        <v>45810.75849537037</v>
      </c>
      <c r="D39" t="s">
        <v>12</v>
      </c>
      <c r="E39" t="s">
        <v>13</v>
      </c>
      <c r="F39" s="1">
        <v>1.0185185185185186E-3</v>
      </c>
      <c r="G39" s="1">
        <v>0</v>
      </c>
      <c r="H39" t="s">
        <v>326</v>
      </c>
    </row>
    <row r="40" spans="1:8" hidden="1" x14ac:dyDescent="0.3">
      <c r="A40" t="s">
        <v>9</v>
      </c>
      <c r="B40" s="2">
        <v>45810.758333333331</v>
      </c>
      <c r="D40" t="s">
        <v>12</v>
      </c>
      <c r="E40" t="s">
        <v>13</v>
      </c>
      <c r="F40" s="1">
        <v>3.5879629629629635E-4</v>
      </c>
      <c r="G40" s="1">
        <v>0</v>
      </c>
      <c r="H40" t="s">
        <v>327</v>
      </c>
    </row>
    <row r="41" spans="1:8" hidden="1" x14ac:dyDescent="0.3">
      <c r="A41" t="s">
        <v>9</v>
      </c>
      <c r="B41" s="2">
        <v>45810.758252314816</v>
      </c>
      <c r="C41">
        <v>66038479</v>
      </c>
      <c r="D41" t="s">
        <v>10</v>
      </c>
      <c r="E41" t="s">
        <v>1</v>
      </c>
      <c r="F41" s="1">
        <v>6.9444444444444444E-5</v>
      </c>
      <c r="G41" s="1">
        <v>7.5231481481481471E-4</v>
      </c>
      <c r="H41" t="s">
        <v>11</v>
      </c>
    </row>
    <row r="42" spans="1:8" hidden="1" x14ac:dyDescent="0.3">
      <c r="A42" t="s">
        <v>9</v>
      </c>
      <c r="B42" s="2">
        <v>45810.751608796294</v>
      </c>
      <c r="C42">
        <v>96099934</v>
      </c>
      <c r="D42" t="s">
        <v>10</v>
      </c>
      <c r="E42" t="s">
        <v>1</v>
      </c>
      <c r="F42" s="1">
        <v>2.8935185185185189E-4</v>
      </c>
      <c r="G42" s="1">
        <v>1.9675925925925926E-4</v>
      </c>
      <c r="H42" t="s">
        <v>11</v>
      </c>
    </row>
    <row r="43" spans="1:8" hidden="1" x14ac:dyDescent="0.3">
      <c r="A43" t="s">
        <v>9</v>
      </c>
      <c r="B43" s="2">
        <v>45810.750532407408</v>
      </c>
      <c r="C43">
        <v>66723037</v>
      </c>
      <c r="D43" t="s">
        <v>10</v>
      </c>
      <c r="E43" t="s">
        <v>1</v>
      </c>
      <c r="F43" s="1">
        <v>2.6620370370370372E-4</v>
      </c>
      <c r="G43" s="1">
        <v>3.9351851851851852E-4</v>
      </c>
      <c r="H43" t="s">
        <v>11</v>
      </c>
    </row>
    <row r="44" spans="1:8" hidden="1" x14ac:dyDescent="0.3">
      <c r="A44" t="s">
        <v>9</v>
      </c>
      <c r="B44" s="2">
        <v>45810.74732638889</v>
      </c>
      <c r="C44">
        <v>50044005</v>
      </c>
      <c r="D44" t="s">
        <v>10</v>
      </c>
      <c r="E44" t="s">
        <v>1</v>
      </c>
      <c r="F44" s="1">
        <v>3.4722222222222222E-5</v>
      </c>
      <c r="G44" s="1">
        <v>2.3148148148148146E-4</v>
      </c>
      <c r="H44" t="s">
        <v>11</v>
      </c>
    </row>
    <row r="45" spans="1:8" hidden="1" x14ac:dyDescent="0.3">
      <c r="A45" t="s">
        <v>9</v>
      </c>
      <c r="B45" s="2">
        <v>45810.739756944444</v>
      </c>
      <c r="D45" t="s">
        <v>12</v>
      </c>
      <c r="E45" t="s">
        <v>13</v>
      </c>
      <c r="F45" s="1">
        <v>4.2824074074074075E-4</v>
      </c>
      <c r="G45" s="1">
        <v>0</v>
      </c>
      <c r="H45" t="s">
        <v>329</v>
      </c>
    </row>
    <row r="46" spans="1:8" hidden="1" x14ac:dyDescent="0.3">
      <c r="A46" t="s">
        <v>9</v>
      </c>
      <c r="B46" s="2">
        <v>45810.738715277781</v>
      </c>
      <c r="C46">
        <v>69924162</v>
      </c>
      <c r="D46" t="s">
        <v>10</v>
      </c>
      <c r="E46" t="s">
        <v>1</v>
      </c>
      <c r="F46" s="1">
        <v>9.2592592592592588E-5</v>
      </c>
      <c r="G46" s="1">
        <v>8.9120370370370362E-4</v>
      </c>
      <c r="H46" t="s">
        <v>11</v>
      </c>
    </row>
    <row r="47" spans="1:8" x14ac:dyDescent="0.3">
      <c r="A47" t="s">
        <v>9</v>
      </c>
      <c r="B47" s="2">
        <v>45810.736215277779</v>
      </c>
      <c r="C47">
        <v>66927012</v>
      </c>
      <c r="D47" t="s">
        <v>12</v>
      </c>
      <c r="E47" t="s">
        <v>13</v>
      </c>
      <c r="F47" s="1">
        <v>6.5972222222222213E-4</v>
      </c>
      <c r="G47" s="1">
        <v>0</v>
      </c>
      <c r="H47" t="s">
        <v>327</v>
      </c>
    </row>
    <row r="48" spans="1:8" hidden="1" x14ac:dyDescent="0.3">
      <c r="A48" t="s">
        <v>9</v>
      </c>
      <c r="B48" s="2">
        <v>45810.731585648151</v>
      </c>
      <c r="D48" t="s">
        <v>12</v>
      </c>
      <c r="E48" t="s">
        <v>13</v>
      </c>
      <c r="F48" s="1">
        <v>1.0069444444444444E-3</v>
      </c>
      <c r="G48" s="1">
        <v>0</v>
      </c>
      <c r="H48" t="s">
        <v>329</v>
      </c>
    </row>
    <row r="49" spans="1:8" x14ac:dyDescent="0.3">
      <c r="A49" t="s">
        <v>9</v>
      </c>
      <c r="B49" s="2">
        <v>45810.727175925924</v>
      </c>
      <c r="C49">
        <v>66611345</v>
      </c>
      <c r="D49" t="s">
        <v>12</v>
      </c>
      <c r="E49" t="s">
        <v>13</v>
      </c>
      <c r="F49" s="1">
        <v>7.7546296296296304E-4</v>
      </c>
      <c r="G49" s="1">
        <v>0</v>
      </c>
      <c r="H49" t="s">
        <v>330</v>
      </c>
    </row>
    <row r="50" spans="1:8" hidden="1" x14ac:dyDescent="0.3">
      <c r="A50" t="s">
        <v>9</v>
      </c>
      <c r="B50" s="2">
        <v>45810.724641203706</v>
      </c>
      <c r="C50">
        <v>99716717</v>
      </c>
      <c r="D50" t="s">
        <v>10</v>
      </c>
      <c r="E50" t="s">
        <v>1</v>
      </c>
      <c r="F50" s="1">
        <v>4.3981481481481481E-4</v>
      </c>
      <c r="G50" s="1">
        <v>7.9861111111111105E-4</v>
      </c>
      <c r="H50" t="s">
        <v>11</v>
      </c>
    </row>
    <row r="51" spans="1:8" hidden="1" x14ac:dyDescent="0.3">
      <c r="A51" t="s">
        <v>9</v>
      </c>
      <c r="B51" s="2">
        <v>45810.722581018519</v>
      </c>
      <c r="C51">
        <v>94088989</v>
      </c>
      <c r="D51" t="s">
        <v>10</v>
      </c>
      <c r="E51" t="s">
        <v>1</v>
      </c>
      <c r="F51" s="1">
        <v>3.4722222222222222E-5</v>
      </c>
      <c r="G51" s="1">
        <v>2.8935185185185189E-4</v>
      </c>
      <c r="H51" t="s">
        <v>11</v>
      </c>
    </row>
    <row r="52" spans="1:8" hidden="1" x14ac:dyDescent="0.3">
      <c r="A52" t="s">
        <v>9</v>
      </c>
      <c r="B52" s="2">
        <v>45810.720925925925</v>
      </c>
      <c r="C52">
        <v>99334485</v>
      </c>
      <c r="D52" t="s">
        <v>18</v>
      </c>
      <c r="E52" t="s">
        <v>1</v>
      </c>
      <c r="F52" s="1">
        <v>1.8518518518518518E-4</v>
      </c>
      <c r="G52" s="1">
        <v>4.3981481481481481E-4</v>
      </c>
      <c r="H52" t="s">
        <v>11</v>
      </c>
    </row>
    <row r="53" spans="1:8" hidden="1" x14ac:dyDescent="0.3">
      <c r="A53" t="s">
        <v>9</v>
      </c>
      <c r="B53" s="2">
        <v>45810.719340277778</v>
      </c>
      <c r="C53">
        <v>97578800</v>
      </c>
      <c r="D53" t="s">
        <v>10</v>
      </c>
      <c r="E53" t="s">
        <v>1</v>
      </c>
      <c r="F53" s="1">
        <v>2.3148148148148147E-5</v>
      </c>
      <c r="G53" s="1">
        <v>6.8287037037037025E-4</v>
      </c>
      <c r="H53" t="s">
        <v>11</v>
      </c>
    </row>
    <row r="54" spans="1:8" x14ac:dyDescent="0.3">
      <c r="A54" t="s">
        <v>9</v>
      </c>
      <c r="B54" s="2">
        <v>45810.70685185185</v>
      </c>
      <c r="C54">
        <v>99718999</v>
      </c>
      <c r="D54" t="s">
        <v>12</v>
      </c>
      <c r="E54" t="s">
        <v>331</v>
      </c>
      <c r="F54" s="1">
        <v>4.9768518518518521E-4</v>
      </c>
      <c r="G54" s="1">
        <v>0</v>
      </c>
      <c r="H54" t="s">
        <v>316</v>
      </c>
    </row>
    <row r="55" spans="1:8" x14ac:dyDescent="0.3">
      <c r="A55" t="s">
        <v>9</v>
      </c>
      <c r="B55" s="2">
        <v>45810.706053240741</v>
      </c>
      <c r="C55">
        <v>99616498</v>
      </c>
      <c r="D55" t="s">
        <v>12</v>
      </c>
      <c r="E55" t="s">
        <v>13</v>
      </c>
      <c r="F55" s="1">
        <v>1.2731481481481483E-3</v>
      </c>
      <c r="G55" s="1">
        <v>0</v>
      </c>
      <c r="H55" t="s">
        <v>332</v>
      </c>
    </row>
    <row r="56" spans="1:8" hidden="1" x14ac:dyDescent="0.3">
      <c r="A56" t="s">
        <v>9</v>
      </c>
      <c r="B56" s="2">
        <v>45810.700208333335</v>
      </c>
      <c r="C56">
        <v>66338316</v>
      </c>
      <c r="D56" t="s">
        <v>10</v>
      </c>
      <c r="E56" t="s">
        <v>1</v>
      </c>
      <c r="F56" s="1">
        <v>6.9444444444444444E-5</v>
      </c>
      <c r="G56" s="1">
        <v>4.5138888888888892E-4</v>
      </c>
      <c r="H56" t="s">
        <v>11</v>
      </c>
    </row>
    <row r="57" spans="1:8" hidden="1" x14ac:dyDescent="0.3">
      <c r="A57" t="s">
        <v>9</v>
      </c>
      <c r="B57" s="2">
        <v>45810.696412037039</v>
      </c>
      <c r="C57">
        <v>97999371</v>
      </c>
      <c r="D57" t="s">
        <v>10</v>
      </c>
      <c r="E57" t="s">
        <v>1</v>
      </c>
      <c r="F57" s="1">
        <v>5.7870370370370366E-5</v>
      </c>
      <c r="G57" s="1">
        <v>4.7453703703703704E-4</v>
      </c>
      <c r="H57" t="s">
        <v>11</v>
      </c>
    </row>
    <row r="58" spans="1:8" hidden="1" x14ac:dyDescent="0.3">
      <c r="A58" t="s">
        <v>9</v>
      </c>
      <c r="B58" s="2">
        <v>45810.688946759263</v>
      </c>
      <c r="C58">
        <v>97624656</v>
      </c>
      <c r="D58" t="s">
        <v>333</v>
      </c>
      <c r="E58" t="s">
        <v>1</v>
      </c>
      <c r="F58" s="1">
        <v>2.6620370370370372E-4</v>
      </c>
      <c r="G58" s="1">
        <v>1.0879629629629629E-3</v>
      </c>
      <c r="H58" t="s">
        <v>11</v>
      </c>
    </row>
    <row r="59" spans="1:8" hidden="1" x14ac:dyDescent="0.3">
      <c r="A59" t="s">
        <v>9</v>
      </c>
      <c r="B59" s="2">
        <v>45810.679363425923</v>
      </c>
      <c r="C59">
        <v>94921091</v>
      </c>
      <c r="D59" t="s">
        <v>10</v>
      </c>
      <c r="E59" t="s">
        <v>1</v>
      </c>
      <c r="F59" s="1">
        <v>3.4722222222222222E-5</v>
      </c>
      <c r="G59" s="1">
        <v>1.8518518518518517E-3</v>
      </c>
      <c r="H59" t="s">
        <v>11</v>
      </c>
    </row>
    <row r="60" spans="1:8" x14ac:dyDescent="0.3">
      <c r="A60" t="s">
        <v>9</v>
      </c>
      <c r="B60" s="2">
        <v>45810.677604166667</v>
      </c>
      <c r="C60">
        <v>99173444</v>
      </c>
      <c r="D60" t="s">
        <v>12</v>
      </c>
      <c r="E60" t="s">
        <v>334</v>
      </c>
      <c r="F60" s="1">
        <v>3.3564814814814812E-4</v>
      </c>
      <c r="G60" s="1">
        <v>0</v>
      </c>
      <c r="H60" t="s">
        <v>335</v>
      </c>
    </row>
    <row r="61" spans="1:8" hidden="1" x14ac:dyDescent="0.3">
      <c r="A61" t="s">
        <v>9</v>
      </c>
      <c r="B61" s="2">
        <v>45810.671736111108</v>
      </c>
      <c r="C61">
        <v>96910044</v>
      </c>
      <c r="D61" t="s">
        <v>10</v>
      </c>
      <c r="E61" t="s">
        <v>1</v>
      </c>
      <c r="F61" s="1">
        <v>4.6296296296296294E-5</v>
      </c>
      <c r="G61" s="1">
        <v>1.261574074074074E-3</v>
      </c>
      <c r="H61" t="s">
        <v>11</v>
      </c>
    </row>
    <row r="62" spans="1:8" hidden="1" x14ac:dyDescent="0.3">
      <c r="A62" t="s">
        <v>9</v>
      </c>
      <c r="B62" s="2">
        <v>45810.667361111111</v>
      </c>
      <c r="C62">
        <v>66812304</v>
      </c>
      <c r="D62" t="s">
        <v>10</v>
      </c>
      <c r="E62" t="s">
        <v>1</v>
      </c>
      <c r="F62" s="1">
        <v>5.3240740740740744E-4</v>
      </c>
      <c r="G62" s="1">
        <v>6.3657407407407402E-4</v>
      </c>
      <c r="H62" t="s">
        <v>11</v>
      </c>
    </row>
    <row r="63" spans="1:8" hidden="1" x14ac:dyDescent="0.3">
      <c r="A63" t="s">
        <v>9</v>
      </c>
      <c r="B63" s="2">
        <v>45810.667222222219</v>
      </c>
      <c r="C63">
        <v>69090269</v>
      </c>
      <c r="D63" t="s">
        <v>10</v>
      </c>
      <c r="E63" t="s">
        <v>1</v>
      </c>
      <c r="F63" s="1">
        <v>9.2592592592592588E-5</v>
      </c>
      <c r="G63" s="1">
        <v>3.9351851851851852E-4</v>
      </c>
      <c r="H63" t="s">
        <v>11</v>
      </c>
    </row>
    <row r="64" spans="1:8" hidden="1" x14ac:dyDescent="0.3">
      <c r="A64" t="s">
        <v>9</v>
      </c>
      <c r="B64" s="2">
        <v>45810.664803240739</v>
      </c>
      <c r="C64">
        <v>94499800</v>
      </c>
      <c r="D64" t="s">
        <v>10</v>
      </c>
      <c r="E64" t="s">
        <v>1</v>
      </c>
      <c r="F64" s="1">
        <v>2.5462962962962961E-4</v>
      </c>
      <c r="G64" s="1">
        <v>4.1666666666666669E-4</v>
      </c>
      <c r="H64" t="s">
        <v>11</v>
      </c>
    </row>
    <row r="65" spans="1:8" x14ac:dyDescent="0.3">
      <c r="A65" t="s">
        <v>9</v>
      </c>
      <c r="B65" s="2">
        <v>45810.651273148149</v>
      </c>
      <c r="C65">
        <v>66668468</v>
      </c>
      <c r="D65" t="s">
        <v>12</v>
      </c>
      <c r="E65" t="s">
        <v>336</v>
      </c>
      <c r="F65" s="1">
        <v>2.3148148148148146E-4</v>
      </c>
      <c r="G65" s="1">
        <v>0</v>
      </c>
      <c r="H65" t="s">
        <v>337</v>
      </c>
    </row>
    <row r="66" spans="1:8" hidden="1" x14ac:dyDescent="0.3">
      <c r="A66" t="s">
        <v>9</v>
      </c>
      <c r="B66" s="2">
        <v>45810.650763888887</v>
      </c>
      <c r="C66">
        <v>51100510</v>
      </c>
      <c r="D66" t="s">
        <v>10</v>
      </c>
      <c r="E66" t="s">
        <v>1</v>
      </c>
      <c r="F66" s="1">
        <v>9.2592592592592588E-5</v>
      </c>
      <c r="G66" s="1">
        <v>2.7314814814814819E-3</v>
      </c>
      <c r="H66" t="s">
        <v>11</v>
      </c>
    </row>
    <row r="67" spans="1:8" hidden="1" x14ac:dyDescent="0.3">
      <c r="A67" t="s">
        <v>9</v>
      </c>
      <c r="B67" s="2">
        <v>45810.648287037038</v>
      </c>
      <c r="C67">
        <v>96910044</v>
      </c>
      <c r="D67" t="s">
        <v>10</v>
      </c>
      <c r="E67" t="s">
        <v>1</v>
      </c>
      <c r="F67" s="1">
        <v>3.8194444444444446E-4</v>
      </c>
      <c r="G67" s="1">
        <v>4.5138888888888892E-4</v>
      </c>
      <c r="H67" t="s">
        <v>11</v>
      </c>
    </row>
    <row r="68" spans="1:8" hidden="1" x14ac:dyDescent="0.3">
      <c r="A68" t="s">
        <v>9</v>
      </c>
      <c r="B68" s="2">
        <v>45810.648275462961</v>
      </c>
      <c r="C68">
        <v>96697959</v>
      </c>
      <c r="D68" t="s">
        <v>10</v>
      </c>
      <c r="E68" t="s">
        <v>1</v>
      </c>
      <c r="F68" s="1">
        <v>3.4722222222222222E-5</v>
      </c>
      <c r="G68" s="1">
        <v>3.2407407407407406E-4</v>
      </c>
      <c r="H68" t="s">
        <v>11</v>
      </c>
    </row>
    <row r="69" spans="1:8" hidden="1" x14ac:dyDescent="0.3">
      <c r="A69" t="s">
        <v>9</v>
      </c>
      <c r="B69" s="2">
        <v>45810.645138888889</v>
      </c>
      <c r="C69">
        <v>69992805</v>
      </c>
      <c r="D69" t="s">
        <v>10</v>
      </c>
      <c r="E69" t="s">
        <v>1</v>
      </c>
      <c r="F69" s="1">
        <v>2.3148148148148147E-5</v>
      </c>
      <c r="G69" s="1">
        <v>8.2175925925925917E-4</v>
      </c>
      <c r="H69" t="s">
        <v>11</v>
      </c>
    </row>
    <row r="70" spans="1:8" hidden="1" x14ac:dyDescent="0.3">
      <c r="A70" t="s">
        <v>9</v>
      </c>
      <c r="B70" s="2">
        <v>45810.64099537037</v>
      </c>
      <c r="C70">
        <v>97603251</v>
      </c>
      <c r="D70" t="s">
        <v>18</v>
      </c>
      <c r="E70" t="s">
        <v>1</v>
      </c>
      <c r="F70" s="1">
        <v>8.564814814814815E-4</v>
      </c>
      <c r="G70" s="1">
        <v>7.291666666666667E-4</v>
      </c>
      <c r="H70" t="s">
        <v>11</v>
      </c>
    </row>
    <row r="71" spans="1:8" hidden="1" x14ac:dyDescent="0.3">
      <c r="A71" t="s">
        <v>9</v>
      </c>
      <c r="B71" s="2">
        <v>45810.638356481482</v>
      </c>
      <c r="C71">
        <v>97775764</v>
      </c>
      <c r="D71" t="s">
        <v>10</v>
      </c>
      <c r="E71" t="s">
        <v>1</v>
      </c>
      <c r="F71" s="1">
        <v>5.7870370370370366E-5</v>
      </c>
      <c r="G71" s="1">
        <v>7.407407407407407E-4</v>
      </c>
      <c r="H71" t="s">
        <v>11</v>
      </c>
    </row>
    <row r="72" spans="1:8" hidden="1" x14ac:dyDescent="0.3">
      <c r="A72" t="s">
        <v>9</v>
      </c>
      <c r="B72" s="2">
        <v>45810.637303240743</v>
      </c>
      <c r="D72" t="s">
        <v>12</v>
      </c>
      <c r="E72" t="s">
        <v>338</v>
      </c>
      <c r="F72" s="1">
        <v>3.0092592592592595E-4</v>
      </c>
      <c r="G72" s="1">
        <v>0</v>
      </c>
      <c r="H72" t="s">
        <v>339</v>
      </c>
    </row>
    <row r="73" spans="1:8" hidden="1" x14ac:dyDescent="0.3">
      <c r="A73" t="s">
        <v>9</v>
      </c>
      <c r="B73" s="2">
        <v>45810.636863425927</v>
      </c>
      <c r="C73">
        <v>99939622</v>
      </c>
      <c r="D73" t="s">
        <v>10</v>
      </c>
      <c r="E73" t="s">
        <v>1</v>
      </c>
      <c r="F73" s="1">
        <v>6.9444444444444444E-5</v>
      </c>
      <c r="G73" s="1">
        <v>6.134259259259259E-4</v>
      </c>
      <c r="H73" t="s">
        <v>11</v>
      </c>
    </row>
    <row r="74" spans="1:8" hidden="1" x14ac:dyDescent="0.3">
      <c r="A74" t="s">
        <v>9</v>
      </c>
      <c r="B74" s="2">
        <v>45810.627546296295</v>
      </c>
      <c r="C74">
        <v>97459920</v>
      </c>
      <c r="D74" t="s">
        <v>10</v>
      </c>
      <c r="E74" t="s">
        <v>1</v>
      </c>
      <c r="F74" s="1">
        <v>3.4722222222222222E-5</v>
      </c>
      <c r="G74" s="1">
        <v>5.3240740740740744E-4</v>
      </c>
      <c r="H74" t="s">
        <v>11</v>
      </c>
    </row>
    <row r="75" spans="1:8" hidden="1" x14ac:dyDescent="0.3">
      <c r="A75" t="s">
        <v>9</v>
      </c>
      <c r="B75" s="2">
        <v>45810.622627314813</v>
      </c>
      <c r="C75">
        <v>98824554</v>
      </c>
      <c r="D75" t="s">
        <v>10</v>
      </c>
      <c r="E75" t="s">
        <v>1</v>
      </c>
      <c r="F75" s="1">
        <v>4.6296296296296294E-5</v>
      </c>
      <c r="G75" s="1">
        <v>6.7129629629629625E-4</v>
      </c>
      <c r="H75" t="s">
        <v>11</v>
      </c>
    </row>
    <row r="76" spans="1:8" hidden="1" x14ac:dyDescent="0.3">
      <c r="A76" t="s">
        <v>9</v>
      </c>
      <c r="B76" s="2">
        <v>45810.617777777778</v>
      </c>
      <c r="C76">
        <v>96711000</v>
      </c>
      <c r="D76" t="s">
        <v>10</v>
      </c>
      <c r="E76" t="s">
        <v>1</v>
      </c>
      <c r="F76" s="1">
        <v>8.1018518518518516E-5</v>
      </c>
      <c r="G76" s="1">
        <v>5.5555555555555556E-4</v>
      </c>
      <c r="H76" t="s">
        <v>11</v>
      </c>
    </row>
    <row r="77" spans="1:8" hidden="1" x14ac:dyDescent="0.3">
      <c r="A77" t="s">
        <v>9</v>
      </c>
      <c r="B77" s="2">
        <v>45810.613923611112</v>
      </c>
      <c r="C77">
        <v>60026026</v>
      </c>
      <c r="D77" t="s">
        <v>10</v>
      </c>
      <c r="E77" t="s">
        <v>1</v>
      </c>
      <c r="F77" s="1">
        <v>5.7870370370370366E-5</v>
      </c>
      <c r="G77" s="1">
        <v>3.8194444444444446E-4</v>
      </c>
      <c r="H77" t="s">
        <v>11</v>
      </c>
    </row>
    <row r="78" spans="1:8" hidden="1" x14ac:dyDescent="0.3">
      <c r="A78" t="s">
        <v>9</v>
      </c>
      <c r="B78" s="2">
        <v>45810.606550925928</v>
      </c>
      <c r="C78">
        <v>55533618</v>
      </c>
      <c r="D78" t="s">
        <v>10</v>
      </c>
      <c r="E78" t="s">
        <v>1</v>
      </c>
      <c r="F78" s="1">
        <v>3.7037037037037035E-4</v>
      </c>
      <c r="G78" s="1">
        <v>1.1342592592592591E-3</v>
      </c>
      <c r="H78" t="s">
        <v>11</v>
      </c>
    </row>
    <row r="79" spans="1:8" x14ac:dyDescent="0.3">
      <c r="A79" t="s">
        <v>9</v>
      </c>
      <c r="B79" s="2">
        <v>45810.601956018516</v>
      </c>
      <c r="C79">
        <v>99424522</v>
      </c>
      <c r="D79" t="s">
        <v>12</v>
      </c>
      <c r="E79" t="s">
        <v>13</v>
      </c>
      <c r="F79" s="1">
        <v>1.9675925925925926E-4</v>
      </c>
      <c r="G79" s="1">
        <v>0</v>
      </c>
      <c r="H79" t="s">
        <v>340</v>
      </c>
    </row>
    <row r="80" spans="1:8" hidden="1" x14ac:dyDescent="0.3">
      <c r="A80" t="s">
        <v>9</v>
      </c>
      <c r="B80" s="2">
        <v>45810.601168981484</v>
      </c>
      <c r="C80">
        <v>99487453</v>
      </c>
      <c r="D80" t="s">
        <v>10</v>
      </c>
      <c r="E80" t="s">
        <v>1</v>
      </c>
      <c r="F80" s="1">
        <v>5.7870370370370366E-5</v>
      </c>
      <c r="G80" s="1">
        <v>5.3240740740740744E-4</v>
      </c>
      <c r="H80" t="s">
        <v>11</v>
      </c>
    </row>
    <row r="81" spans="1:8" hidden="1" x14ac:dyDescent="0.3">
      <c r="A81" t="s">
        <v>9</v>
      </c>
      <c r="B81" s="2">
        <v>45810.594270833331</v>
      </c>
      <c r="D81" t="s">
        <v>12</v>
      </c>
      <c r="E81" t="s">
        <v>341</v>
      </c>
      <c r="F81" s="1">
        <v>8.6805555555555551E-4</v>
      </c>
      <c r="G81" s="1">
        <v>0</v>
      </c>
      <c r="H81" t="s">
        <v>342</v>
      </c>
    </row>
    <row r="82" spans="1:8" hidden="1" x14ac:dyDescent="0.3">
      <c r="A82" t="s">
        <v>9</v>
      </c>
      <c r="B82" s="2">
        <v>45810.591736111113</v>
      </c>
      <c r="C82">
        <v>60008899</v>
      </c>
      <c r="D82" t="s">
        <v>10</v>
      </c>
      <c r="E82" t="s">
        <v>1</v>
      </c>
      <c r="F82" s="1">
        <v>8.1018518518518516E-5</v>
      </c>
      <c r="G82" s="1">
        <v>5.4398148148148144E-4</v>
      </c>
      <c r="H82" t="s">
        <v>11</v>
      </c>
    </row>
    <row r="83" spans="1:8" hidden="1" x14ac:dyDescent="0.3">
      <c r="A83" t="s">
        <v>9</v>
      </c>
      <c r="B83" s="2">
        <v>45810.590370370373</v>
      </c>
      <c r="C83">
        <v>97570088</v>
      </c>
      <c r="D83" t="s">
        <v>10</v>
      </c>
      <c r="E83" t="s">
        <v>1</v>
      </c>
      <c r="F83" s="1">
        <v>2.3148148148148147E-5</v>
      </c>
      <c r="G83" s="1">
        <v>5.3240740740740744E-4</v>
      </c>
      <c r="H83" t="s">
        <v>11</v>
      </c>
    </row>
    <row r="84" spans="1:8" hidden="1" x14ac:dyDescent="0.3">
      <c r="A84" t="s">
        <v>9</v>
      </c>
      <c r="B84" s="2">
        <v>45810.588831018518</v>
      </c>
      <c r="C84">
        <v>98080203</v>
      </c>
      <c r="D84" t="s">
        <v>18</v>
      </c>
      <c r="E84" t="s">
        <v>1</v>
      </c>
      <c r="F84" s="1">
        <v>8.3333333333333339E-4</v>
      </c>
      <c r="G84" s="1">
        <v>4.0509259259259258E-4</v>
      </c>
      <c r="H84" t="s">
        <v>11</v>
      </c>
    </row>
    <row r="85" spans="1:8" hidden="1" x14ac:dyDescent="0.3">
      <c r="A85" t="s">
        <v>9</v>
      </c>
      <c r="B85" s="2">
        <v>45810.580914351849</v>
      </c>
      <c r="C85">
        <v>60987202</v>
      </c>
      <c r="D85" t="s">
        <v>18</v>
      </c>
      <c r="E85" t="s">
        <v>1</v>
      </c>
      <c r="F85" s="1">
        <v>1.273148148148148E-4</v>
      </c>
      <c r="G85" s="1">
        <v>4.0509259259259258E-4</v>
      </c>
      <c r="H85" t="s">
        <v>11</v>
      </c>
    </row>
    <row r="86" spans="1:8" hidden="1" x14ac:dyDescent="0.3">
      <c r="A86" t="s">
        <v>9</v>
      </c>
      <c r="B86" s="2">
        <v>45810.58011574074</v>
      </c>
      <c r="C86">
        <v>99710102</v>
      </c>
      <c r="D86" t="s">
        <v>10</v>
      </c>
      <c r="E86" t="s">
        <v>1</v>
      </c>
      <c r="F86" s="1">
        <v>9.2592592592592588E-5</v>
      </c>
      <c r="G86" s="1">
        <v>6.4814814814814813E-4</v>
      </c>
      <c r="H86" t="s">
        <v>11</v>
      </c>
    </row>
    <row r="87" spans="1:8" x14ac:dyDescent="0.3">
      <c r="A87" t="s">
        <v>9</v>
      </c>
      <c r="B87" s="2">
        <v>45810.575358796297</v>
      </c>
      <c r="C87">
        <v>98899603</v>
      </c>
      <c r="D87" t="s">
        <v>12</v>
      </c>
      <c r="E87" t="s">
        <v>13</v>
      </c>
      <c r="F87" s="1">
        <v>5.0925925925925921E-4</v>
      </c>
      <c r="G87" s="1">
        <v>0</v>
      </c>
      <c r="H87" t="s">
        <v>343</v>
      </c>
    </row>
    <row r="88" spans="1:8" hidden="1" x14ac:dyDescent="0.3">
      <c r="A88" t="s">
        <v>9</v>
      </c>
      <c r="B88" s="2">
        <v>45810.574675925927</v>
      </c>
      <c r="C88">
        <v>50579747</v>
      </c>
      <c r="D88" t="s">
        <v>10</v>
      </c>
      <c r="E88" t="s">
        <v>1</v>
      </c>
      <c r="F88" s="1">
        <v>3.8194444444444446E-4</v>
      </c>
      <c r="G88" s="1">
        <v>3.1250000000000001E-4</v>
      </c>
      <c r="H88" t="s">
        <v>11</v>
      </c>
    </row>
    <row r="89" spans="1:8" hidden="1" x14ac:dyDescent="0.3">
      <c r="A89" t="s">
        <v>9</v>
      </c>
      <c r="B89" s="2">
        <v>45810.572222222225</v>
      </c>
      <c r="C89">
        <v>50724127</v>
      </c>
      <c r="D89" t="s">
        <v>10</v>
      </c>
      <c r="E89" t="s">
        <v>1</v>
      </c>
      <c r="F89" s="1">
        <v>6.2500000000000001E-4</v>
      </c>
      <c r="G89" s="1">
        <v>1.8865740740740742E-3</v>
      </c>
      <c r="H89" t="s">
        <v>11</v>
      </c>
    </row>
    <row r="90" spans="1:8" hidden="1" x14ac:dyDescent="0.3">
      <c r="A90" t="s">
        <v>9</v>
      </c>
      <c r="B90" s="2">
        <v>45810.565185185187</v>
      </c>
      <c r="C90">
        <v>55353886</v>
      </c>
      <c r="D90" t="s">
        <v>10</v>
      </c>
      <c r="E90" t="s">
        <v>1</v>
      </c>
      <c r="F90" s="1">
        <v>3.4722222222222222E-5</v>
      </c>
      <c r="G90" s="1">
        <v>4.6296296296296293E-4</v>
      </c>
      <c r="H90" t="s">
        <v>11</v>
      </c>
    </row>
    <row r="91" spans="1:8" hidden="1" x14ac:dyDescent="0.3">
      <c r="A91" t="s">
        <v>9</v>
      </c>
      <c r="B91" s="2">
        <v>45810.5625462963</v>
      </c>
      <c r="C91">
        <v>99398383</v>
      </c>
      <c r="D91" t="s">
        <v>10</v>
      </c>
      <c r="E91" t="s">
        <v>1</v>
      </c>
      <c r="F91" s="1">
        <v>3.4722222222222222E-5</v>
      </c>
      <c r="G91" s="1">
        <v>8.3333333333333339E-4</v>
      </c>
      <c r="H91" t="s">
        <v>11</v>
      </c>
    </row>
    <row r="92" spans="1:8" hidden="1" x14ac:dyDescent="0.3">
      <c r="A92" t="s">
        <v>9</v>
      </c>
      <c r="B92" s="2">
        <v>45810.549131944441</v>
      </c>
      <c r="C92">
        <v>50900200</v>
      </c>
      <c r="D92" t="s">
        <v>10</v>
      </c>
      <c r="E92" t="s">
        <v>1</v>
      </c>
      <c r="F92" s="1">
        <v>6.9444444444444444E-5</v>
      </c>
      <c r="G92" s="1">
        <v>4.8611111111111104E-4</v>
      </c>
      <c r="H92" t="s">
        <v>11</v>
      </c>
    </row>
    <row r="93" spans="1:8" hidden="1" x14ac:dyDescent="0.3">
      <c r="A93" t="s">
        <v>9</v>
      </c>
      <c r="B93" s="2">
        <v>45810.545486111114</v>
      </c>
      <c r="C93">
        <v>50477377</v>
      </c>
      <c r="D93" t="s">
        <v>10</v>
      </c>
      <c r="E93" t="s">
        <v>1</v>
      </c>
      <c r="F93" s="1">
        <v>8.1018518518518516E-5</v>
      </c>
      <c r="G93" s="1">
        <v>7.8703703703703705E-4</v>
      </c>
      <c r="H93" t="s">
        <v>11</v>
      </c>
    </row>
    <row r="94" spans="1:8" hidden="1" x14ac:dyDescent="0.3">
      <c r="A94" t="s">
        <v>9</v>
      </c>
      <c r="B94" s="2">
        <v>45810.543969907405</v>
      </c>
      <c r="C94">
        <v>50477377</v>
      </c>
      <c r="D94" t="s">
        <v>10</v>
      </c>
      <c r="E94" t="s">
        <v>1</v>
      </c>
      <c r="F94" s="1">
        <v>3.3564814814814812E-4</v>
      </c>
      <c r="G94" s="1">
        <v>7.9861111111111105E-4</v>
      </c>
      <c r="H94" t="s">
        <v>11</v>
      </c>
    </row>
    <row r="95" spans="1:8" x14ac:dyDescent="0.3">
      <c r="A95" t="s">
        <v>9</v>
      </c>
      <c r="B95" s="2">
        <v>45810.539097222223</v>
      </c>
      <c r="C95">
        <v>95530555</v>
      </c>
      <c r="D95" t="s">
        <v>12</v>
      </c>
      <c r="E95" t="s">
        <v>344</v>
      </c>
      <c r="F95" s="1">
        <v>6.5972222222222213E-4</v>
      </c>
      <c r="G95" s="1">
        <v>0</v>
      </c>
      <c r="H95" t="s">
        <v>345</v>
      </c>
    </row>
    <row r="96" spans="1:8" hidden="1" x14ac:dyDescent="0.3">
      <c r="A96" t="s">
        <v>9</v>
      </c>
      <c r="B96" s="2">
        <v>45810.538865740738</v>
      </c>
      <c r="C96">
        <v>95590088</v>
      </c>
      <c r="D96" t="s">
        <v>10</v>
      </c>
      <c r="E96" t="s">
        <v>1</v>
      </c>
      <c r="F96" s="1">
        <v>5.7870370370370366E-5</v>
      </c>
      <c r="G96" s="1">
        <v>1.0763888888888889E-3</v>
      </c>
      <c r="H96" t="s">
        <v>11</v>
      </c>
    </row>
    <row r="97" spans="1:8" x14ac:dyDescent="0.3">
      <c r="A97" t="s">
        <v>9</v>
      </c>
      <c r="B97" s="2">
        <v>45810.53162037037</v>
      </c>
      <c r="C97">
        <v>99000178</v>
      </c>
      <c r="D97" t="s">
        <v>12</v>
      </c>
      <c r="E97" t="s">
        <v>346</v>
      </c>
      <c r="F97" s="1">
        <v>9.0277777777777784E-4</v>
      </c>
      <c r="G97" s="1">
        <v>0</v>
      </c>
      <c r="H97" t="s">
        <v>347</v>
      </c>
    </row>
    <row r="98" spans="1:8" x14ac:dyDescent="0.3">
      <c r="A98" t="s">
        <v>9</v>
      </c>
      <c r="B98" s="2">
        <v>45810.530729166669</v>
      </c>
      <c r="C98">
        <v>99143838</v>
      </c>
      <c r="D98" t="s">
        <v>12</v>
      </c>
      <c r="E98" t="s">
        <v>348</v>
      </c>
      <c r="F98" s="1">
        <v>9.4907407407407408E-4</v>
      </c>
      <c r="G98" s="1">
        <v>0</v>
      </c>
      <c r="H98" t="s">
        <v>349</v>
      </c>
    </row>
    <row r="99" spans="1:8" hidden="1" x14ac:dyDescent="0.3">
      <c r="A99" t="s">
        <v>9</v>
      </c>
      <c r="B99" s="2">
        <v>45810.529768518521</v>
      </c>
      <c r="C99">
        <v>97922392</v>
      </c>
      <c r="D99" t="s">
        <v>10</v>
      </c>
      <c r="E99" t="s">
        <v>1</v>
      </c>
      <c r="F99" s="1">
        <v>1.1921296296296296E-3</v>
      </c>
      <c r="G99" s="1">
        <v>6.3657407407407402E-4</v>
      </c>
      <c r="H99" t="s">
        <v>11</v>
      </c>
    </row>
    <row r="100" spans="1:8" hidden="1" x14ac:dyDescent="0.3">
      <c r="A100" t="s">
        <v>9</v>
      </c>
      <c r="B100" s="2">
        <v>45810.528182870374</v>
      </c>
      <c r="C100">
        <v>94491132</v>
      </c>
      <c r="D100" t="s">
        <v>10</v>
      </c>
      <c r="E100" t="s">
        <v>1</v>
      </c>
      <c r="F100" s="1">
        <v>6.134259259259259E-4</v>
      </c>
      <c r="G100" s="1">
        <v>7.8703703703703705E-4</v>
      </c>
      <c r="H100" t="s">
        <v>11</v>
      </c>
    </row>
    <row r="101" spans="1:8" hidden="1" x14ac:dyDescent="0.3">
      <c r="A101" t="s">
        <v>9</v>
      </c>
      <c r="B101" s="2">
        <v>45810.525324074071</v>
      </c>
      <c r="D101" t="s">
        <v>12</v>
      </c>
      <c r="E101" t="s">
        <v>350</v>
      </c>
      <c r="F101" s="1">
        <v>7.5231481481481471E-4</v>
      </c>
      <c r="G101" s="1">
        <v>0</v>
      </c>
      <c r="H101" t="s">
        <v>199</v>
      </c>
    </row>
    <row r="102" spans="1:8" hidden="1" x14ac:dyDescent="0.3">
      <c r="A102" t="s">
        <v>9</v>
      </c>
      <c r="B102" s="2">
        <v>45810.524652777778</v>
      </c>
      <c r="D102" t="s">
        <v>12</v>
      </c>
      <c r="E102" t="s">
        <v>351</v>
      </c>
      <c r="F102" s="1">
        <v>3.7037037037037035E-4</v>
      </c>
      <c r="G102" s="1">
        <v>0</v>
      </c>
      <c r="H102" t="s">
        <v>352</v>
      </c>
    </row>
    <row r="103" spans="1:8" x14ac:dyDescent="0.3">
      <c r="A103" t="s">
        <v>9</v>
      </c>
      <c r="B103" s="2">
        <v>45810.523159722223</v>
      </c>
      <c r="C103">
        <v>62222543</v>
      </c>
      <c r="D103" t="s">
        <v>12</v>
      </c>
      <c r="E103" t="s">
        <v>353</v>
      </c>
      <c r="F103" s="1">
        <v>1.423611111111111E-3</v>
      </c>
      <c r="G103" s="1">
        <v>0</v>
      </c>
      <c r="H103" t="s">
        <v>352</v>
      </c>
    </row>
    <row r="104" spans="1:8" hidden="1" x14ac:dyDescent="0.3">
      <c r="A104" t="s">
        <v>9</v>
      </c>
      <c r="B104" s="2">
        <v>45810.522511574076</v>
      </c>
      <c r="C104">
        <v>69945203</v>
      </c>
      <c r="D104" t="s">
        <v>10</v>
      </c>
      <c r="E104" t="s">
        <v>1</v>
      </c>
      <c r="F104" s="1">
        <v>7.9861111111111105E-4</v>
      </c>
      <c r="G104" s="1">
        <v>6.018518518518519E-4</v>
      </c>
      <c r="H104" t="s">
        <v>11</v>
      </c>
    </row>
    <row r="105" spans="1:8" x14ac:dyDescent="0.3">
      <c r="A105" t="s">
        <v>9</v>
      </c>
      <c r="B105" s="2">
        <v>45810.522013888891</v>
      </c>
      <c r="C105">
        <v>99330218</v>
      </c>
      <c r="D105" t="s">
        <v>12</v>
      </c>
      <c r="E105" t="s">
        <v>354</v>
      </c>
      <c r="F105" s="1">
        <v>9.4907407407407408E-4</v>
      </c>
      <c r="G105" s="1">
        <v>0</v>
      </c>
      <c r="H105" t="s">
        <v>355</v>
      </c>
    </row>
    <row r="106" spans="1:8" hidden="1" x14ac:dyDescent="0.3">
      <c r="A106" t="s">
        <v>9</v>
      </c>
      <c r="B106" s="2">
        <v>45810.521053240744</v>
      </c>
      <c r="D106" t="s">
        <v>12</v>
      </c>
      <c r="E106" t="s">
        <v>356</v>
      </c>
      <c r="F106" s="1">
        <v>2.1412037037037038E-3</v>
      </c>
      <c r="G106" s="1">
        <v>0</v>
      </c>
      <c r="H106" t="s">
        <v>357</v>
      </c>
    </row>
    <row r="107" spans="1:8" hidden="1" x14ac:dyDescent="0.3">
      <c r="A107" t="s">
        <v>9</v>
      </c>
      <c r="B107" s="2">
        <v>45810.518136574072</v>
      </c>
      <c r="D107" t="s">
        <v>12</v>
      </c>
      <c r="E107" t="s">
        <v>358</v>
      </c>
      <c r="F107" s="1">
        <v>9.1435185185185185E-4</v>
      </c>
      <c r="G107" s="1">
        <v>0</v>
      </c>
      <c r="H107" t="s">
        <v>357</v>
      </c>
    </row>
    <row r="108" spans="1:8" hidden="1" x14ac:dyDescent="0.3">
      <c r="A108" t="s">
        <v>9</v>
      </c>
      <c r="B108" s="2">
        <v>45810.51703703704</v>
      </c>
      <c r="D108" t="s">
        <v>12</v>
      </c>
      <c r="E108" t="s">
        <v>359</v>
      </c>
      <c r="F108" s="1">
        <v>6.4814814814814813E-4</v>
      </c>
      <c r="G108" s="1">
        <v>0</v>
      </c>
      <c r="H108" t="s">
        <v>357</v>
      </c>
    </row>
    <row r="109" spans="1:8" hidden="1" x14ac:dyDescent="0.3">
      <c r="A109" t="s">
        <v>9</v>
      </c>
      <c r="B109" s="2">
        <v>45810.513333333336</v>
      </c>
      <c r="C109">
        <v>94089807</v>
      </c>
      <c r="D109" t="s">
        <v>10</v>
      </c>
      <c r="E109" t="s">
        <v>1</v>
      </c>
      <c r="F109" s="1">
        <v>6.8287037037037025E-4</v>
      </c>
      <c r="G109" s="1">
        <v>4.1666666666666669E-4</v>
      </c>
      <c r="H109" t="s">
        <v>11</v>
      </c>
    </row>
    <row r="110" spans="1:8" hidden="1" x14ac:dyDescent="0.3">
      <c r="A110" t="s">
        <v>9</v>
      </c>
      <c r="B110" s="2">
        <v>45810.512685185182</v>
      </c>
      <c r="C110">
        <v>99578840</v>
      </c>
      <c r="D110" t="s">
        <v>10</v>
      </c>
      <c r="E110" t="s">
        <v>1</v>
      </c>
      <c r="F110" s="1">
        <v>3.4722222222222222E-5</v>
      </c>
      <c r="G110" s="1">
        <v>6.4814814814814813E-4</v>
      </c>
      <c r="H110" t="s">
        <v>11</v>
      </c>
    </row>
    <row r="111" spans="1:8" hidden="1" x14ac:dyDescent="0.3">
      <c r="A111" t="s">
        <v>9</v>
      </c>
      <c r="B111" s="2">
        <v>45810.509479166663</v>
      </c>
      <c r="C111">
        <v>99799292</v>
      </c>
      <c r="D111" t="s">
        <v>18</v>
      </c>
      <c r="E111" t="s">
        <v>1</v>
      </c>
      <c r="F111" s="1">
        <v>1.8518518518518518E-4</v>
      </c>
      <c r="G111" s="1">
        <v>4.2824074074074075E-4</v>
      </c>
      <c r="H111" t="s">
        <v>11</v>
      </c>
    </row>
    <row r="112" spans="1:8" hidden="1" x14ac:dyDescent="0.3">
      <c r="A112" t="s">
        <v>9</v>
      </c>
      <c r="B112" s="2">
        <v>45810.507557870369</v>
      </c>
      <c r="C112">
        <v>99728585</v>
      </c>
      <c r="D112" t="s">
        <v>10</v>
      </c>
      <c r="E112" t="s">
        <v>1</v>
      </c>
      <c r="F112" s="1">
        <v>1.1574074074074073E-5</v>
      </c>
      <c r="G112" s="1">
        <v>1.6203703703703703E-4</v>
      </c>
      <c r="H112" t="s">
        <v>11</v>
      </c>
    </row>
    <row r="113" spans="1:8" hidden="1" x14ac:dyDescent="0.3">
      <c r="A113" t="s">
        <v>9</v>
      </c>
      <c r="B113" s="2">
        <v>45810.504641203705</v>
      </c>
      <c r="C113">
        <v>95599187</v>
      </c>
      <c r="D113" t="s">
        <v>18</v>
      </c>
      <c r="E113" t="s">
        <v>1</v>
      </c>
      <c r="F113" s="1">
        <v>1.4699074074074074E-3</v>
      </c>
      <c r="G113" s="1">
        <v>4.9768518518518521E-4</v>
      </c>
      <c r="H113" t="s">
        <v>11</v>
      </c>
    </row>
    <row r="114" spans="1:8" x14ac:dyDescent="0.3">
      <c r="A114" t="s">
        <v>9</v>
      </c>
      <c r="B114" s="2">
        <v>45810.50403935185</v>
      </c>
      <c r="C114">
        <v>55477466</v>
      </c>
      <c r="D114" t="s">
        <v>12</v>
      </c>
      <c r="E114" t="s">
        <v>360</v>
      </c>
      <c r="F114" s="1">
        <v>1.2384259259259258E-3</v>
      </c>
      <c r="G114" s="1">
        <v>0</v>
      </c>
      <c r="H114" t="s">
        <v>361</v>
      </c>
    </row>
    <row r="115" spans="1:8" hidden="1" x14ac:dyDescent="0.3">
      <c r="A115" t="s">
        <v>9</v>
      </c>
      <c r="B115" s="2">
        <v>45810.50167824074</v>
      </c>
      <c r="D115" t="s">
        <v>12</v>
      </c>
      <c r="E115" t="s">
        <v>362</v>
      </c>
      <c r="F115" s="1">
        <v>1.3078703703703705E-3</v>
      </c>
      <c r="G115" s="1">
        <v>0</v>
      </c>
      <c r="H115" t="s">
        <v>363</v>
      </c>
    </row>
    <row r="116" spans="1:8" hidden="1" x14ac:dyDescent="0.3">
      <c r="A116" t="s">
        <v>9</v>
      </c>
      <c r="B116" s="2">
        <v>45810.501458333332</v>
      </c>
      <c r="C116">
        <v>98080203</v>
      </c>
      <c r="D116" t="s">
        <v>10</v>
      </c>
      <c r="E116" t="s">
        <v>1</v>
      </c>
      <c r="F116" s="1">
        <v>3.4722222222222222E-5</v>
      </c>
      <c r="G116" s="1">
        <v>4.3981481481481481E-4</v>
      </c>
      <c r="H116" t="s">
        <v>11</v>
      </c>
    </row>
    <row r="117" spans="1:8" hidden="1" x14ac:dyDescent="0.3">
      <c r="A117" t="s">
        <v>9</v>
      </c>
      <c r="B117" s="2">
        <v>45810.500659722224</v>
      </c>
      <c r="D117" t="s">
        <v>12</v>
      </c>
      <c r="E117" t="s">
        <v>364</v>
      </c>
      <c r="F117" s="1">
        <v>3.0092592592592595E-4</v>
      </c>
      <c r="G117" s="1">
        <v>0</v>
      </c>
      <c r="H117" t="s">
        <v>365</v>
      </c>
    </row>
    <row r="118" spans="1:8" hidden="1" x14ac:dyDescent="0.3">
      <c r="A118" t="s">
        <v>9</v>
      </c>
      <c r="B118" s="2">
        <v>45810.500543981485</v>
      </c>
      <c r="C118">
        <v>98080203</v>
      </c>
      <c r="D118" t="s">
        <v>10</v>
      </c>
      <c r="E118" t="s">
        <v>1</v>
      </c>
      <c r="F118" s="1">
        <v>8.3333333333333339E-4</v>
      </c>
      <c r="G118" s="1">
        <v>1.1574074074074073E-5</v>
      </c>
      <c r="H118" t="s">
        <v>11</v>
      </c>
    </row>
    <row r="119" spans="1:8" x14ac:dyDescent="0.3">
      <c r="A119" t="s">
        <v>9</v>
      </c>
      <c r="B119" s="2">
        <v>45810.500127314815</v>
      </c>
      <c r="C119">
        <v>99977025</v>
      </c>
      <c r="D119" t="s">
        <v>12</v>
      </c>
      <c r="E119" t="s">
        <v>366</v>
      </c>
      <c r="F119" s="1">
        <v>6.8287037037037025E-4</v>
      </c>
      <c r="G119" s="1">
        <v>0</v>
      </c>
      <c r="H119" t="s">
        <v>363</v>
      </c>
    </row>
    <row r="120" spans="1:8" hidden="1" x14ac:dyDescent="0.3">
      <c r="A120" t="s">
        <v>9</v>
      </c>
      <c r="B120" s="2">
        <v>45810.499803240738</v>
      </c>
      <c r="D120" t="s">
        <v>12</v>
      </c>
      <c r="E120" t="s">
        <v>367</v>
      </c>
      <c r="F120" s="1">
        <v>6.8287037037037025E-4</v>
      </c>
      <c r="G120" s="1">
        <v>0</v>
      </c>
      <c r="H120" t="s">
        <v>368</v>
      </c>
    </row>
    <row r="121" spans="1:8" hidden="1" x14ac:dyDescent="0.3">
      <c r="A121" t="s">
        <v>9</v>
      </c>
      <c r="B121" s="2">
        <v>45810.499201388891</v>
      </c>
      <c r="D121" t="s">
        <v>12</v>
      </c>
      <c r="E121" t="s">
        <v>369</v>
      </c>
      <c r="F121" s="1">
        <v>1.1921296296296296E-3</v>
      </c>
      <c r="G121" s="1">
        <v>0</v>
      </c>
      <c r="H121" t="s">
        <v>365</v>
      </c>
    </row>
    <row r="122" spans="1:8" hidden="1" x14ac:dyDescent="0.3">
      <c r="A122" t="s">
        <v>9</v>
      </c>
      <c r="B122" s="2">
        <v>45810.490613425929</v>
      </c>
      <c r="C122">
        <v>99553422</v>
      </c>
      <c r="D122" t="s">
        <v>10</v>
      </c>
      <c r="E122" t="s">
        <v>1</v>
      </c>
      <c r="F122" s="1">
        <v>3.4722222222222222E-5</v>
      </c>
      <c r="G122" s="1">
        <v>3.0092592592592595E-4</v>
      </c>
      <c r="H122" t="s">
        <v>11</v>
      </c>
    </row>
    <row r="123" spans="1:8" hidden="1" x14ac:dyDescent="0.3">
      <c r="A123" t="s">
        <v>9</v>
      </c>
      <c r="B123" s="2">
        <v>45810.489699074074</v>
      </c>
      <c r="D123" t="s">
        <v>12</v>
      </c>
      <c r="E123" t="s">
        <v>370</v>
      </c>
      <c r="F123" s="1">
        <v>7.6388888888888893E-4</v>
      </c>
      <c r="G123" s="1">
        <v>0</v>
      </c>
      <c r="H123" t="s">
        <v>371</v>
      </c>
    </row>
    <row r="124" spans="1:8" hidden="1" x14ac:dyDescent="0.3">
      <c r="A124" t="s">
        <v>9</v>
      </c>
      <c r="B124" s="2">
        <v>45810.486620370371</v>
      </c>
      <c r="C124">
        <v>55099799</v>
      </c>
      <c r="D124" t="s">
        <v>10</v>
      </c>
      <c r="E124" t="s">
        <v>1</v>
      </c>
      <c r="F124" s="1">
        <v>2.3148148148148147E-5</v>
      </c>
      <c r="G124" s="1">
        <v>5.4398148148148144E-4</v>
      </c>
      <c r="H124" t="s">
        <v>11</v>
      </c>
    </row>
    <row r="125" spans="1:8" hidden="1" x14ac:dyDescent="0.3">
      <c r="A125" t="s">
        <v>9</v>
      </c>
      <c r="B125" s="2">
        <v>45810.484826388885</v>
      </c>
      <c r="D125" t="s">
        <v>12</v>
      </c>
      <c r="E125" t="s">
        <v>372</v>
      </c>
      <c r="F125" s="1">
        <v>4.7453703703703704E-4</v>
      </c>
      <c r="G125" s="1">
        <v>0</v>
      </c>
      <c r="H125" t="s">
        <v>373</v>
      </c>
    </row>
    <row r="126" spans="1:8" hidden="1" x14ac:dyDescent="0.3">
      <c r="A126" t="s">
        <v>9</v>
      </c>
      <c r="B126" s="2">
        <v>45810.484629629631</v>
      </c>
      <c r="C126">
        <v>51611360</v>
      </c>
      <c r="D126" t="s">
        <v>10</v>
      </c>
      <c r="E126" t="s">
        <v>1</v>
      </c>
      <c r="F126" s="1">
        <v>3.8194444444444446E-4</v>
      </c>
      <c r="G126" s="1">
        <v>8.449074074074075E-4</v>
      </c>
      <c r="H126" t="s">
        <v>11</v>
      </c>
    </row>
    <row r="127" spans="1:8" hidden="1" x14ac:dyDescent="0.3">
      <c r="A127" t="s">
        <v>9</v>
      </c>
      <c r="B127" s="2">
        <v>45810.480624999997</v>
      </c>
      <c r="C127">
        <v>98843033</v>
      </c>
      <c r="D127" t="s">
        <v>10</v>
      </c>
      <c r="E127" t="s">
        <v>1</v>
      </c>
      <c r="F127" s="1">
        <v>3.4722222222222222E-5</v>
      </c>
      <c r="G127" s="1">
        <v>6.4814814814814813E-4</v>
      </c>
      <c r="H127" t="s">
        <v>11</v>
      </c>
    </row>
    <row r="128" spans="1:8" hidden="1" x14ac:dyDescent="0.3">
      <c r="A128" t="s">
        <v>9</v>
      </c>
      <c r="B128" s="2">
        <v>45810.475266203706</v>
      </c>
      <c r="C128">
        <v>99553422</v>
      </c>
      <c r="D128" t="s">
        <v>10</v>
      </c>
      <c r="E128" t="s">
        <v>1</v>
      </c>
      <c r="F128" s="1">
        <v>3.0092592592592595E-4</v>
      </c>
      <c r="G128" s="1">
        <v>6.018518518518519E-4</v>
      </c>
      <c r="H128" t="s">
        <v>11</v>
      </c>
    </row>
    <row r="129" spans="1:8" hidden="1" x14ac:dyDescent="0.3">
      <c r="A129" t="s">
        <v>9</v>
      </c>
      <c r="B129" s="2">
        <v>45810.473877314813</v>
      </c>
      <c r="D129" t="s">
        <v>12</v>
      </c>
      <c r="E129" t="s">
        <v>374</v>
      </c>
      <c r="F129" s="1">
        <v>1.1111111111111111E-3</v>
      </c>
      <c r="G129" s="1">
        <v>0</v>
      </c>
      <c r="H129" t="s">
        <v>371</v>
      </c>
    </row>
    <row r="130" spans="1:8" hidden="1" x14ac:dyDescent="0.3">
      <c r="A130" t="s">
        <v>9</v>
      </c>
      <c r="B130" s="2">
        <v>45810.473333333335</v>
      </c>
      <c r="C130">
        <v>66697771</v>
      </c>
      <c r="D130" t="s">
        <v>18</v>
      </c>
      <c r="E130" t="s">
        <v>1</v>
      </c>
      <c r="F130" s="1">
        <v>9.0277777777777784E-4</v>
      </c>
      <c r="G130" s="1">
        <v>1.0416666666666667E-3</v>
      </c>
      <c r="H130" t="s">
        <v>11</v>
      </c>
    </row>
    <row r="131" spans="1:8" hidden="1" x14ac:dyDescent="0.3">
      <c r="A131" t="s">
        <v>9</v>
      </c>
      <c r="B131" s="2">
        <v>45810.471736111111</v>
      </c>
      <c r="D131" t="s">
        <v>12</v>
      </c>
      <c r="E131" t="s">
        <v>375</v>
      </c>
      <c r="F131" s="1">
        <v>1.3773148148148147E-3</v>
      </c>
      <c r="G131" s="1">
        <v>0</v>
      </c>
      <c r="H131" t="s">
        <v>371</v>
      </c>
    </row>
    <row r="132" spans="1:8" hidden="1" x14ac:dyDescent="0.3">
      <c r="A132" t="s">
        <v>9</v>
      </c>
      <c r="B132" s="2">
        <v>45810.471412037034</v>
      </c>
      <c r="D132" t="s">
        <v>12</v>
      </c>
      <c r="E132" t="s">
        <v>376</v>
      </c>
      <c r="F132" s="1">
        <v>9.7222222222222209E-4</v>
      </c>
      <c r="G132" s="1">
        <v>0</v>
      </c>
      <c r="H132" t="s">
        <v>377</v>
      </c>
    </row>
    <row r="133" spans="1:8" hidden="1" x14ac:dyDescent="0.3">
      <c r="A133" t="s">
        <v>9</v>
      </c>
      <c r="B133" s="2">
        <v>45810.470358796294</v>
      </c>
      <c r="D133" t="s">
        <v>12</v>
      </c>
      <c r="E133" t="s">
        <v>13</v>
      </c>
      <c r="F133" s="1">
        <v>1.2152777777777778E-3</v>
      </c>
      <c r="G133" s="1">
        <v>0</v>
      </c>
      <c r="H133" t="s">
        <v>378</v>
      </c>
    </row>
    <row r="134" spans="1:8" hidden="1" x14ac:dyDescent="0.3">
      <c r="A134" t="s">
        <v>9</v>
      </c>
      <c r="B134" s="2">
        <v>45810.469583333332</v>
      </c>
      <c r="D134" t="s">
        <v>12</v>
      </c>
      <c r="E134" t="s">
        <v>379</v>
      </c>
      <c r="F134" s="1">
        <v>8.7962962962962962E-4</v>
      </c>
      <c r="G134" s="1">
        <v>0</v>
      </c>
      <c r="H134" t="s">
        <v>377</v>
      </c>
    </row>
    <row r="135" spans="1:8" hidden="1" x14ac:dyDescent="0.3">
      <c r="A135" t="s">
        <v>9</v>
      </c>
      <c r="B135" s="2">
        <v>45810.467256944445</v>
      </c>
      <c r="D135" t="s">
        <v>12</v>
      </c>
      <c r="E135" t="s">
        <v>380</v>
      </c>
      <c r="F135" s="1">
        <v>6.3657407407407402E-4</v>
      </c>
      <c r="G135" s="1">
        <v>0</v>
      </c>
      <c r="H135" t="s">
        <v>357</v>
      </c>
    </row>
    <row r="136" spans="1:8" x14ac:dyDescent="0.3">
      <c r="A136" t="s">
        <v>9</v>
      </c>
      <c r="B136" s="2">
        <v>45810.466597222221</v>
      </c>
      <c r="C136">
        <v>65694469</v>
      </c>
      <c r="D136" t="s">
        <v>12</v>
      </c>
      <c r="E136" t="s">
        <v>13</v>
      </c>
      <c r="F136" s="1">
        <v>7.8703703703703705E-4</v>
      </c>
      <c r="G136" s="1">
        <v>0</v>
      </c>
      <c r="H136" t="s">
        <v>381</v>
      </c>
    </row>
    <row r="137" spans="1:8" hidden="1" x14ac:dyDescent="0.3">
      <c r="A137" t="s">
        <v>9</v>
      </c>
      <c r="B137" s="2">
        <v>45810.460300925923</v>
      </c>
      <c r="C137">
        <v>96658574</v>
      </c>
      <c r="D137" t="s">
        <v>10</v>
      </c>
      <c r="E137" t="s">
        <v>1</v>
      </c>
      <c r="F137" s="1">
        <v>2.6620370370370372E-4</v>
      </c>
      <c r="G137" s="1">
        <v>4.0509259259259258E-4</v>
      </c>
      <c r="H137" t="s">
        <v>11</v>
      </c>
    </row>
    <row r="138" spans="1:8" hidden="1" x14ac:dyDescent="0.3">
      <c r="A138" t="s">
        <v>9</v>
      </c>
      <c r="B138" s="2">
        <v>45810.458819444444</v>
      </c>
      <c r="C138">
        <v>94089807</v>
      </c>
      <c r="D138" t="s">
        <v>10</v>
      </c>
      <c r="E138" t="s">
        <v>1</v>
      </c>
      <c r="F138" s="1">
        <v>7.175925925925927E-4</v>
      </c>
      <c r="G138" s="1">
        <v>9.2592592592592585E-4</v>
      </c>
      <c r="H138" t="s">
        <v>11</v>
      </c>
    </row>
    <row r="139" spans="1:8" x14ac:dyDescent="0.3">
      <c r="A139" t="s">
        <v>9</v>
      </c>
      <c r="B139" s="2">
        <v>45810.452222222222</v>
      </c>
      <c r="C139">
        <v>67604013</v>
      </c>
      <c r="D139" t="s">
        <v>12</v>
      </c>
      <c r="E139" t="s">
        <v>382</v>
      </c>
      <c r="F139" s="1">
        <v>7.0601851851851847E-4</v>
      </c>
      <c r="G139" s="1">
        <v>0</v>
      </c>
      <c r="H139" t="s">
        <v>383</v>
      </c>
    </row>
    <row r="140" spans="1:8" hidden="1" x14ac:dyDescent="0.3">
      <c r="A140" t="s">
        <v>9</v>
      </c>
      <c r="B140" s="2">
        <v>45810.443854166668</v>
      </c>
      <c r="C140">
        <v>51773105</v>
      </c>
      <c r="D140" t="s">
        <v>10</v>
      </c>
      <c r="E140" t="s">
        <v>1</v>
      </c>
      <c r="F140" s="1">
        <v>9.2592592592592588E-5</v>
      </c>
      <c r="G140" s="1">
        <v>1.6782407407407406E-3</v>
      </c>
      <c r="H140" t="s">
        <v>11</v>
      </c>
    </row>
    <row r="141" spans="1:8" hidden="1" x14ac:dyDescent="0.3">
      <c r="A141" t="s">
        <v>9</v>
      </c>
      <c r="B141" s="2">
        <v>45810.432627314818</v>
      </c>
      <c r="C141">
        <v>99939622</v>
      </c>
      <c r="D141" t="s">
        <v>18</v>
      </c>
      <c r="E141" t="s">
        <v>1</v>
      </c>
      <c r="F141" s="1">
        <v>4.9768518518518521E-4</v>
      </c>
      <c r="G141" s="1">
        <v>8.7962962962962962E-4</v>
      </c>
      <c r="H141" t="s">
        <v>11</v>
      </c>
    </row>
    <row r="142" spans="1:8" hidden="1" x14ac:dyDescent="0.3">
      <c r="A142" t="s">
        <v>9</v>
      </c>
      <c r="B142" s="2">
        <v>45810.430208333331</v>
      </c>
      <c r="C142">
        <v>99989102</v>
      </c>
      <c r="D142" t="s">
        <v>10</v>
      </c>
      <c r="E142" t="s">
        <v>1</v>
      </c>
      <c r="F142" s="1">
        <v>3.8194444444444446E-4</v>
      </c>
      <c r="G142" s="1">
        <v>4.7453703703703704E-4</v>
      </c>
      <c r="H142" t="s">
        <v>11</v>
      </c>
    </row>
    <row r="143" spans="1:8" hidden="1" x14ac:dyDescent="0.3">
      <c r="A143" t="s">
        <v>9</v>
      </c>
      <c r="B143" s="2">
        <v>45810.428738425922</v>
      </c>
      <c r="C143">
        <v>60090245</v>
      </c>
      <c r="D143" t="s">
        <v>10</v>
      </c>
      <c r="E143" t="s">
        <v>1</v>
      </c>
      <c r="F143" s="1">
        <v>3.4722222222222222E-5</v>
      </c>
      <c r="G143" s="1">
        <v>3.0092592592592595E-4</v>
      </c>
      <c r="H143" t="s">
        <v>11</v>
      </c>
    </row>
    <row r="144" spans="1:8" hidden="1" x14ac:dyDescent="0.3">
      <c r="A144" t="s">
        <v>9</v>
      </c>
      <c r="B144" s="2">
        <v>45810.415856481479</v>
      </c>
      <c r="C144">
        <v>99977761</v>
      </c>
      <c r="D144" t="s">
        <v>10</v>
      </c>
      <c r="E144" t="s">
        <v>1</v>
      </c>
      <c r="F144" s="1">
        <v>6.4814814814814813E-4</v>
      </c>
      <c r="G144" s="1">
        <v>7.6388888888888893E-4</v>
      </c>
      <c r="H144" t="s">
        <v>11</v>
      </c>
    </row>
    <row r="145" spans="1:8" hidden="1" x14ac:dyDescent="0.3">
      <c r="A145" t="s">
        <v>9</v>
      </c>
      <c r="B145" s="2">
        <v>45810.41578703704</v>
      </c>
      <c r="D145" t="s">
        <v>12</v>
      </c>
      <c r="E145" t="s">
        <v>13</v>
      </c>
      <c r="F145" s="1">
        <v>1.4120370370370369E-3</v>
      </c>
      <c r="G145" s="1">
        <v>0</v>
      </c>
      <c r="H145" t="s">
        <v>384</v>
      </c>
    </row>
    <row r="146" spans="1:8" hidden="1" x14ac:dyDescent="0.3">
      <c r="A146" t="s">
        <v>9</v>
      </c>
      <c r="B146" s="2">
        <v>45810.415752314817</v>
      </c>
      <c r="C146">
        <v>55860900</v>
      </c>
      <c r="D146" t="s">
        <v>10</v>
      </c>
      <c r="E146" t="s">
        <v>1</v>
      </c>
      <c r="F146" s="1">
        <v>3.4722222222222222E-5</v>
      </c>
      <c r="G146" s="1">
        <v>4.1666666666666669E-4</v>
      </c>
      <c r="H146" t="s">
        <v>11</v>
      </c>
    </row>
    <row r="147" spans="1:8" hidden="1" x14ac:dyDescent="0.3">
      <c r="A147" t="s">
        <v>9</v>
      </c>
      <c r="B147" s="2">
        <v>45810.414756944447</v>
      </c>
      <c r="C147">
        <v>66077011</v>
      </c>
      <c r="D147" t="s">
        <v>18</v>
      </c>
      <c r="E147" t="s">
        <v>1</v>
      </c>
      <c r="F147" s="1">
        <v>5.7870370370370378E-4</v>
      </c>
      <c r="G147" s="1">
        <v>4.5138888888888892E-4</v>
      </c>
      <c r="H147" t="s">
        <v>11</v>
      </c>
    </row>
    <row r="148" spans="1:8" hidden="1" x14ac:dyDescent="0.3">
      <c r="A148" t="s">
        <v>9</v>
      </c>
      <c r="B148" s="2">
        <v>45810.406145833331</v>
      </c>
      <c r="C148">
        <v>99966571</v>
      </c>
      <c r="D148" t="s">
        <v>10</v>
      </c>
      <c r="E148" t="s">
        <v>1</v>
      </c>
      <c r="F148" s="1">
        <v>2.3148148148148147E-5</v>
      </c>
      <c r="G148" s="1">
        <v>2.199074074074074E-4</v>
      </c>
      <c r="H148" t="s">
        <v>11</v>
      </c>
    </row>
    <row r="149" spans="1:8" hidden="1" x14ac:dyDescent="0.3">
      <c r="A149" t="s">
        <v>9</v>
      </c>
      <c r="B149" s="2">
        <v>45810.40047453704</v>
      </c>
      <c r="D149" t="s">
        <v>12</v>
      </c>
      <c r="E149" t="s">
        <v>13</v>
      </c>
      <c r="F149" s="1">
        <v>1.5277777777777779E-3</v>
      </c>
      <c r="G149" s="1">
        <v>0</v>
      </c>
      <c r="H149" t="s">
        <v>385</v>
      </c>
    </row>
    <row r="150" spans="1:8" x14ac:dyDescent="0.3">
      <c r="A150" t="s">
        <v>9</v>
      </c>
      <c r="B150" s="2">
        <v>45810.397129629629</v>
      </c>
      <c r="C150">
        <v>99072262</v>
      </c>
      <c r="D150" t="s">
        <v>12</v>
      </c>
      <c r="E150" t="s">
        <v>13</v>
      </c>
      <c r="F150" s="1">
        <v>9.7222222222222209E-4</v>
      </c>
      <c r="G150" s="1">
        <v>0</v>
      </c>
      <c r="H150" t="s">
        <v>378</v>
      </c>
    </row>
    <row r="151" spans="1:8" ht="15" thickBot="1" x14ac:dyDescent="0.35">
      <c r="A151" s="3" t="s">
        <v>9</v>
      </c>
      <c r="B151" s="4">
        <v>45810.382789351854</v>
      </c>
      <c r="C151" s="3">
        <v>97267888</v>
      </c>
      <c r="D151" s="3" t="s">
        <v>12</v>
      </c>
      <c r="E151" s="3" t="s">
        <v>13</v>
      </c>
      <c r="F151" s="5">
        <v>4.1666666666666669E-4</v>
      </c>
      <c r="G151" s="5">
        <v>0</v>
      </c>
      <c r="H151" s="3" t="s">
        <v>386</v>
      </c>
    </row>
    <row r="152" spans="1:8" hidden="1" x14ac:dyDescent="0.3">
      <c r="A152" t="s">
        <v>9</v>
      </c>
      <c r="B152" s="2">
        <v>45810.350104166668</v>
      </c>
      <c r="D152" t="s">
        <v>12</v>
      </c>
      <c r="E152" t="s">
        <v>13</v>
      </c>
      <c r="F152" s="1">
        <v>2.4305555555555552E-4</v>
      </c>
      <c r="G152" s="1">
        <v>0</v>
      </c>
      <c r="H152" t="s">
        <v>387</v>
      </c>
    </row>
    <row r="153" spans="1:8" hidden="1" x14ac:dyDescent="0.3">
      <c r="A153" t="s">
        <v>263</v>
      </c>
      <c r="B153" s="2">
        <v>45810.843668981484</v>
      </c>
      <c r="C153">
        <v>99993797</v>
      </c>
      <c r="D153" t="s">
        <v>264</v>
      </c>
      <c r="E153" t="s">
        <v>1</v>
      </c>
      <c r="F153" s="1">
        <v>3.4722222222222222E-5</v>
      </c>
      <c r="G153" s="1">
        <v>3.2407407407407406E-4</v>
      </c>
      <c r="H153" t="s">
        <v>265</v>
      </c>
    </row>
    <row r="154" spans="1:8" hidden="1" x14ac:dyDescent="0.3">
      <c r="A154" t="s">
        <v>263</v>
      </c>
      <c r="B154" s="2">
        <v>45810.830185185187</v>
      </c>
      <c r="C154">
        <v>97622249</v>
      </c>
      <c r="D154" t="s">
        <v>264</v>
      </c>
      <c r="E154" t="s">
        <v>1</v>
      </c>
      <c r="F154" s="1">
        <v>4.8611111111111104E-4</v>
      </c>
      <c r="G154" s="1">
        <v>2.6620370370370372E-4</v>
      </c>
      <c r="H154" t="s">
        <v>265</v>
      </c>
    </row>
    <row r="155" spans="1:8" hidden="1" x14ac:dyDescent="0.3">
      <c r="A155" t="s">
        <v>263</v>
      </c>
      <c r="B155" s="2">
        <v>45810.830057870371</v>
      </c>
      <c r="C155">
        <v>94199771</v>
      </c>
      <c r="D155" t="s">
        <v>264</v>
      </c>
      <c r="E155" t="s">
        <v>1</v>
      </c>
      <c r="F155" s="1">
        <v>3.4722222222222222E-5</v>
      </c>
      <c r="G155" s="1">
        <v>5.4398148148148144E-4</v>
      </c>
      <c r="H155" t="s">
        <v>265</v>
      </c>
    </row>
    <row r="156" spans="1:8" hidden="1" x14ac:dyDescent="0.3">
      <c r="A156" t="s">
        <v>263</v>
      </c>
      <c r="B156" s="2">
        <v>45810.827488425923</v>
      </c>
      <c r="C156">
        <v>98844413</v>
      </c>
      <c r="D156" t="s">
        <v>264</v>
      </c>
      <c r="E156" t="s">
        <v>1</v>
      </c>
      <c r="F156" s="1">
        <v>4.6296296296296294E-5</v>
      </c>
      <c r="G156" s="1">
        <v>3.3564814814814812E-4</v>
      </c>
      <c r="H156" t="s">
        <v>265</v>
      </c>
    </row>
    <row r="157" spans="1:8" hidden="1" x14ac:dyDescent="0.3">
      <c r="A157" t="s">
        <v>263</v>
      </c>
      <c r="B157" s="2">
        <v>45810.823796296296</v>
      </c>
      <c r="C157">
        <v>99226938</v>
      </c>
      <c r="D157" t="s">
        <v>264</v>
      </c>
      <c r="E157" t="s">
        <v>1</v>
      </c>
      <c r="F157" s="1">
        <v>2.3148148148148147E-5</v>
      </c>
      <c r="G157" s="1">
        <v>9.1435185185185185E-4</v>
      </c>
      <c r="H157" t="s">
        <v>265</v>
      </c>
    </row>
    <row r="158" spans="1:8" hidden="1" x14ac:dyDescent="0.3">
      <c r="A158" t="s">
        <v>263</v>
      </c>
      <c r="B158" s="2">
        <v>45810.818344907406</v>
      </c>
      <c r="C158">
        <v>99175999</v>
      </c>
      <c r="D158" t="s">
        <v>264</v>
      </c>
      <c r="E158" t="s">
        <v>1</v>
      </c>
      <c r="F158" s="1">
        <v>4.6296296296296294E-5</v>
      </c>
      <c r="G158" s="1">
        <v>3.2407407407407406E-4</v>
      </c>
      <c r="H158" t="s">
        <v>265</v>
      </c>
    </row>
    <row r="159" spans="1:8" hidden="1" x14ac:dyDescent="0.3">
      <c r="A159" t="s">
        <v>263</v>
      </c>
      <c r="B159" s="2">
        <v>45810.812754629631</v>
      </c>
      <c r="C159">
        <v>67002522</v>
      </c>
      <c r="D159" t="s">
        <v>264</v>
      </c>
      <c r="E159" t="s">
        <v>1</v>
      </c>
      <c r="F159" s="1">
        <v>8.1018518518518516E-5</v>
      </c>
      <c r="G159" s="1">
        <v>1.7361111111111112E-4</v>
      </c>
      <c r="H159" t="s">
        <v>265</v>
      </c>
    </row>
    <row r="160" spans="1:8" hidden="1" x14ac:dyDescent="0.3">
      <c r="A160" t="s">
        <v>263</v>
      </c>
      <c r="B160" s="2">
        <v>45810.807337962964</v>
      </c>
      <c r="C160">
        <v>97400254</v>
      </c>
      <c r="D160" t="s">
        <v>264</v>
      </c>
      <c r="E160" t="s">
        <v>1</v>
      </c>
      <c r="F160" s="1">
        <v>2.5462962962962961E-4</v>
      </c>
      <c r="G160" s="1">
        <v>4.0509259259259258E-4</v>
      </c>
      <c r="H160" t="s">
        <v>265</v>
      </c>
    </row>
    <row r="161" spans="1:8" hidden="1" x14ac:dyDescent="0.3">
      <c r="A161" t="s">
        <v>263</v>
      </c>
      <c r="B161" s="2">
        <v>45810.796319444446</v>
      </c>
      <c r="C161">
        <v>55252155</v>
      </c>
      <c r="D161" t="s">
        <v>264</v>
      </c>
      <c r="E161" t="s">
        <v>1</v>
      </c>
      <c r="F161" s="1">
        <v>4.6296296296296294E-5</v>
      </c>
      <c r="G161" s="1">
        <v>5.5555555555555556E-4</v>
      </c>
      <c r="H161" t="s">
        <v>265</v>
      </c>
    </row>
    <row r="162" spans="1:8" hidden="1" x14ac:dyDescent="0.3">
      <c r="A162" t="s">
        <v>263</v>
      </c>
      <c r="B162" s="2">
        <v>45810.795243055552</v>
      </c>
      <c r="C162">
        <v>66116090</v>
      </c>
      <c r="D162" t="s">
        <v>264</v>
      </c>
      <c r="E162" t="s">
        <v>1</v>
      </c>
      <c r="F162" s="1">
        <v>2.3148148148148147E-5</v>
      </c>
      <c r="G162" s="1">
        <v>2.199074074074074E-4</v>
      </c>
      <c r="H162" t="s">
        <v>265</v>
      </c>
    </row>
    <row r="163" spans="1:8" hidden="1" x14ac:dyDescent="0.3">
      <c r="A163" t="s">
        <v>263</v>
      </c>
      <c r="B163" s="2">
        <v>45810.794456018521</v>
      </c>
      <c r="C163">
        <v>55252155</v>
      </c>
      <c r="D163" t="s">
        <v>264</v>
      </c>
      <c r="E163" t="s">
        <v>1</v>
      </c>
      <c r="F163" s="1">
        <v>6.9444444444444444E-5</v>
      </c>
      <c r="G163" s="1">
        <v>3.1250000000000001E-4</v>
      </c>
      <c r="H163" t="s">
        <v>265</v>
      </c>
    </row>
    <row r="164" spans="1:8" hidden="1" x14ac:dyDescent="0.3">
      <c r="A164" t="s">
        <v>263</v>
      </c>
      <c r="B164" s="2">
        <v>45810.791481481479</v>
      </c>
      <c r="C164">
        <v>97366866</v>
      </c>
      <c r="D164" t="s">
        <v>264</v>
      </c>
      <c r="E164" t="s">
        <v>1</v>
      </c>
      <c r="F164" s="1">
        <v>2.3148148148148147E-5</v>
      </c>
      <c r="G164" s="1">
        <v>6.5972222222222213E-4</v>
      </c>
      <c r="H164" t="s">
        <v>265</v>
      </c>
    </row>
    <row r="165" spans="1:8" hidden="1" x14ac:dyDescent="0.3">
      <c r="A165" t="s">
        <v>263</v>
      </c>
      <c r="B165" s="2">
        <v>45810.787349537037</v>
      </c>
      <c r="C165">
        <v>55333723</v>
      </c>
      <c r="D165" t="s">
        <v>264</v>
      </c>
      <c r="E165" t="s">
        <v>1</v>
      </c>
      <c r="F165" s="1">
        <v>2.3148148148148147E-5</v>
      </c>
      <c r="G165" s="1">
        <v>1.273148148148148E-4</v>
      </c>
      <c r="H165" t="s">
        <v>265</v>
      </c>
    </row>
    <row r="166" spans="1:8" hidden="1" x14ac:dyDescent="0.3">
      <c r="A166" t="s">
        <v>263</v>
      </c>
      <c r="B166" s="2">
        <v>45810.782442129632</v>
      </c>
      <c r="C166">
        <v>55509667</v>
      </c>
      <c r="D166" t="s">
        <v>264</v>
      </c>
      <c r="E166" t="s">
        <v>1</v>
      </c>
      <c r="F166" s="1">
        <v>3.4722222222222222E-5</v>
      </c>
      <c r="G166" s="1">
        <v>9.6064814814814808E-4</v>
      </c>
      <c r="H166" t="s">
        <v>265</v>
      </c>
    </row>
    <row r="167" spans="1:8" hidden="1" x14ac:dyDescent="0.3">
      <c r="A167" t="s">
        <v>263</v>
      </c>
      <c r="B167" s="2">
        <v>45810.764965277776</v>
      </c>
      <c r="C167">
        <v>99672286</v>
      </c>
      <c r="D167" t="s">
        <v>333</v>
      </c>
      <c r="E167" t="s">
        <v>1</v>
      </c>
      <c r="F167" s="1">
        <v>2.199074074074074E-4</v>
      </c>
      <c r="G167" s="1">
        <v>2.6620370370370372E-4</v>
      </c>
      <c r="H167" t="s">
        <v>265</v>
      </c>
    </row>
    <row r="168" spans="1:8" hidden="1" x14ac:dyDescent="0.3">
      <c r="A168" t="s">
        <v>263</v>
      </c>
      <c r="B168" s="2">
        <v>45810.759456018517</v>
      </c>
      <c r="C168">
        <v>97149599</v>
      </c>
      <c r="D168" t="s">
        <v>264</v>
      </c>
      <c r="E168" t="s">
        <v>1</v>
      </c>
      <c r="F168" s="1">
        <v>4.6296296296296294E-5</v>
      </c>
      <c r="G168" s="1">
        <v>2.0833333333333335E-4</v>
      </c>
      <c r="H168" t="s">
        <v>265</v>
      </c>
    </row>
    <row r="169" spans="1:8" hidden="1" x14ac:dyDescent="0.3">
      <c r="A169" t="s">
        <v>263</v>
      </c>
      <c r="B169" s="2">
        <v>45810.749872685185</v>
      </c>
      <c r="D169" t="s">
        <v>12</v>
      </c>
      <c r="E169" t="s">
        <v>13</v>
      </c>
      <c r="F169" s="1">
        <v>1.6203703703703703E-4</v>
      </c>
      <c r="G169" s="1">
        <v>0</v>
      </c>
      <c r="H169" t="s">
        <v>388</v>
      </c>
    </row>
    <row r="170" spans="1:8" hidden="1" x14ac:dyDescent="0.3">
      <c r="A170" t="s">
        <v>263</v>
      </c>
      <c r="B170" s="2">
        <v>45810.749861111108</v>
      </c>
      <c r="C170">
        <v>94087144</v>
      </c>
      <c r="D170" t="s">
        <v>264</v>
      </c>
      <c r="E170" t="s">
        <v>1</v>
      </c>
      <c r="F170" s="1">
        <v>8.1018518518518516E-5</v>
      </c>
      <c r="G170" s="1">
        <v>5.9027777777777778E-4</v>
      </c>
      <c r="H170" t="s">
        <v>265</v>
      </c>
    </row>
    <row r="171" spans="1:8" hidden="1" x14ac:dyDescent="0.3">
      <c r="A171" t="s">
        <v>263</v>
      </c>
      <c r="B171" s="2">
        <v>45810.744201388887</v>
      </c>
      <c r="C171">
        <v>55713750</v>
      </c>
      <c r="D171" t="s">
        <v>264</v>
      </c>
      <c r="E171" t="s">
        <v>1</v>
      </c>
      <c r="F171" s="1">
        <v>3.8194444444444446E-4</v>
      </c>
      <c r="G171" s="1">
        <v>4.6296296296296293E-4</v>
      </c>
      <c r="H171" t="s">
        <v>265</v>
      </c>
    </row>
    <row r="172" spans="1:8" hidden="1" x14ac:dyDescent="0.3">
      <c r="A172" t="s">
        <v>263</v>
      </c>
      <c r="B172" s="2">
        <v>45810.743715277778</v>
      </c>
      <c r="C172">
        <v>99950811</v>
      </c>
      <c r="D172" t="s">
        <v>264</v>
      </c>
      <c r="E172" t="s">
        <v>1</v>
      </c>
      <c r="F172" s="1">
        <v>4.8611111111111104E-4</v>
      </c>
      <c r="G172" s="1">
        <v>2.5462962962962961E-4</v>
      </c>
      <c r="H172" t="s">
        <v>265</v>
      </c>
    </row>
    <row r="173" spans="1:8" hidden="1" x14ac:dyDescent="0.3">
      <c r="A173" t="s">
        <v>263</v>
      </c>
      <c r="B173" s="2">
        <v>45810.74359953704</v>
      </c>
      <c r="C173">
        <v>98721417</v>
      </c>
      <c r="D173" t="s">
        <v>264</v>
      </c>
      <c r="E173" t="s">
        <v>1</v>
      </c>
      <c r="F173" s="1">
        <v>2.3148148148148147E-5</v>
      </c>
      <c r="G173" s="1">
        <v>5.0925925925925921E-4</v>
      </c>
      <c r="H173" t="s">
        <v>265</v>
      </c>
    </row>
    <row r="174" spans="1:8" hidden="1" x14ac:dyDescent="0.3">
      <c r="A174" t="s">
        <v>263</v>
      </c>
      <c r="B174" s="2">
        <v>45810.73333333333</v>
      </c>
      <c r="C174">
        <v>90908079</v>
      </c>
      <c r="D174" t="s">
        <v>264</v>
      </c>
      <c r="E174" t="s">
        <v>1</v>
      </c>
      <c r="F174" s="1">
        <v>3.4722222222222222E-5</v>
      </c>
      <c r="G174" s="1">
        <v>5.0925925925925921E-4</v>
      </c>
      <c r="H174" t="s">
        <v>265</v>
      </c>
    </row>
    <row r="175" spans="1:8" hidden="1" x14ac:dyDescent="0.3">
      <c r="A175" t="s">
        <v>263</v>
      </c>
      <c r="B175" s="2">
        <v>45810.727708333332</v>
      </c>
      <c r="C175">
        <v>96665191</v>
      </c>
      <c r="D175" t="s">
        <v>264</v>
      </c>
      <c r="E175" t="s">
        <v>1</v>
      </c>
      <c r="F175" s="1">
        <v>5.7870370370370366E-5</v>
      </c>
      <c r="G175" s="1">
        <v>3.2407407407407406E-4</v>
      </c>
      <c r="H175" t="s">
        <v>265</v>
      </c>
    </row>
    <row r="176" spans="1:8" hidden="1" x14ac:dyDescent="0.3">
      <c r="A176" t="s">
        <v>263</v>
      </c>
      <c r="B176" s="2">
        <v>45810.721354166664</v>
      </c>
      <c r="C176">
        <v>99689060</v>
      </c>
      <c r="D176" t="s">
        <v>264</v>
      </c>
      <c r="E176" t="s">
        <v>1</v>
      </c>
      <c r="F176" s="1">
        <v>2.3148148148148147E-5</v>
      </c>
      <c r="G176" s="1">
        <v>4.7453703703703704E-4</v>
      </c>
      <c r="H176" t="s">
        <v>265</v>
      </c>
    </row>
    <row r="177" spans="1:8" hidden="1" x14ac:dyDescent="0.3">
      <c r="A177" t="s">
        <v>263</v>
      </c>
      <c r="B177" s="2">
        <v>45810.713703703703</v>
      </c>
      <c r="C177">
        <v>97799596</v>
      </c>
      <c r="D177" t="s">
        <v>264</v>
      </c>
      <c r="E177" t="s">
        <v>1</v>
      </c>
      <c r="F177" s="1">
        <v>5.7870370370370366E-5</v>
      </c>
      <c r="G177" s="1">
        <v>3.1250000000000001E-4</v>
      </c>
      <c r="H177" t="s">
        <v>265</v>
      </c>
    </row>
    <row r="178" spans="1:8" hidden="1" x14ac:dyDescent="0.3">
      <c r="A178" t="s">
        <v>263</v>
      </c>
      <c r="B178" s="2">
        <v>45810.702233796299</v>
      </c>
      <c r="C178">
        <v>66461892</v>
      </c>
      <c r="D178" t="s">
        <v>264</v>
      </c>
      <c r="E178" t="s">
        <v>1</v>
      </c>
      <c r="F178" s="1">
        <v>4.6296296296296294E-5</v>
      </c>
      <c r="G178" s="1">
        <v>1.7361111111111112E-4</v>
      </c>
      <c r="H178" t="s">
        <v>265</v>
      </c>
    </row>
    <row r="179" spans="1:8" hidden="1" x14ac:dyDescent="0.3">
      <c r="A179" t="s">
        <v>263</v>
      </c>
      <c r="B179" s="2">
        <v>45810.693703703706</v>
      </c>
      <c r="C179">
        <v>61001235</v>
      </c>
      <c r="D179" t="s">
        <v>264</v>
      </c>
      <c r="E179" t="s">
        <v>1</v>
      </c>
      <c r="F179" s="1">
        <v>2.3148148148148147E-5</v>
      </c>
      <c r="G179" s="1">
        <v>2.0833333333333335E-4</v>
      </c>
      <c r="H179" t="s">
        <v>265</v>
      </c>
    </row>
    <row r="180" spans="1:8" hidden="1" x14ac:dyDescent="0.3">
      <c r="A180" t="s">
        <v>263</v>
      </c>
      <c r="B180" s="2">
        <v>45810.692685185182</v>
      </c>
      <c r="D180" t="s">
        <v>12</v>
      </c>
      <c r="E180" t="s">
        <v>13</v>
      </c>
      <c r="F180" s="1">
        <v>8.1018518518518516E-5</v>
      </c>
      <c r="G180" s="1">
        <v>0</v>
      </c>
      <c r="H180" t="s">
        <v>389</v>
      </c>
    </row>
    <row r="181" spans="1:8" hidden="1" x14ac:dyDescent="0.3">
      <c r="A181" t="s">
        <v>263</v>
      </c>
      <c r="B181" s="2">
        <v>45810.688159722224</v>
      </c>
      <c r="C181">
        <v>92292920</v>
      </c>
      <c r="D181" t="s">
        <v>264</v>
      </c>
      <c r="E181" t="s">
        <v>1</v>
      </c>
      <c r="F181" s="1">
        <v>2.5462962962962961E-4</v>
      </c>
      <c r="G181" s="1">
        <v>9.7222222222222209E-4</v>
      </c>
      <c r="H181" t="s">
        <v>265</v>
      </c>
    </row>
    <row r="182" spans="1:8" hidden="1" x14ac:dyDescent="0.3">
      <c r="A182" t="s">
        <v>263</v>
      </c>
      <c r="B182" s="2">
        <v>45810.688125000001</v>
      </c>
      <c r="C182">
        <v>99964401</v>
      </c>
      <c r="D182" t="s">
        <v>264</v>
      </c>
      <c r="E182" t="s">
        <v>1</v>
      </c>
      <c r="F182" s="1">
        <v>1.1574074074074073E-5</v>
      </c>
      <c r="G182" s="1">
        <v>1.5046296296296297E-4</v>
      </c>
      <c r="H182" t="s">
        <v>265</v>
      </c>
    </row>
    <row r="183" spans="1:8" hidden="1" x14ac:dyDescent="0.3">
      <c r="A183" t="s">
        <v>263</v>
      </c>
      <c r="B183" s="2">
        <v>45810.677928240744</v>
      </c>
      <c r="C183">
        <v>94774843</v>
      </c>
      <c r="D183" t="s">
        <v>264</v>
      </c>
      <c r="E183" t="s">
        <v>1</v>
      </c>
      <c r="F183" s="1">
        <v>4.6296296296296294E-5</v>
      </c>
      <c r="G183" s="1">
        <v>3.2407407407407406E-4</v>
      </c>
      <c r="H183" t="s">
        <v>265</v>
      </c>
    </row>
    <row r="184" spans="1:8" hidden="1" x14ac:dyDescent="0.3">
      <c r="A184" t="s">
        <v>263</v>
      </c>
      <c r="B184" s="2">
        <v>45810.676747685182</v>
      </c>
      <c r="C184">
        <v>96688601</v>
      </c>
      <c r="D184" t="s">
        <v>264</v>
      </c>
      <c r="E184" t="s">
        <v>1</v>
      </c>
      <c r="F184" s="1">
        <v>6.9444444444444444E-5</v>
      </c>
      <c r="G184" s="1">
        <v>3.4722222222222224E-4</v>
      </c>
      <c r="H184" t="s">
        <v>265</v>
      </c>
    </row>
    <row r="185" spans="1:8" hidden="1" x14ac:dyDescent="0.3">
      <c r="A185" t="s">
        <v>263</v>
      </c>
      <c r="B185" s="2">
        <v>45810.664953703701</v>
      </c>
      <c r="C185">
        <v>66086664</v>
      </c>
      <c r="D185" t="s">
        <v>264</v>
      </c>
      <c r="E185" t="s">
        <v>1</v>
      </c>
      <c r="F185" s="1">
        <v>3.4722222222222222E-5</v>
      </c>
      <c r="G185" s="1">
        <v>1.6203703703703703E-4</v>
      </c>
      <c r="H185" t="s">
        <v>265</v>
      </c>
    </row>
    <row r="186" spans="1:8" hidden="1" x14ac:dyDescent="0.3">
      <c r="A186" t="s">
        <v>263</v>
      </c>
      <c r="B186" s="2">
        <v>45810.661435185182</v>
      </c>
      <c r="C186">
        <v>99622919</v>
      </c>
      <c r="D186" t="s">
        <v>264</v>
      </c>
      <c r="E186" t="s">
        <v>1</v>
      </c>
      <c r="F186" s="1">
        <v>1.0416666666666667E-4</v>
      </c>
      <c r="G186" s="1">
        <v>3.1250000000000001E-4</v>
      </c>
      <c r="H186" t="s">
        <v>265</v>
      </c>
    </row>
    <row r="187" spans="1:8" hidden="1" x14ac:dyDescent="0.3">
      <c r="A187" t="s">
        <v>263</v>
      </c>
      <c r="B187" s="2">
        <v>45810.655763888892</v>
      </c>
      <c r="C187">
        <v>51100510</v>
      </c>
      <c r="D187" t="s">
        <v>264</v>
      </c>
      <c r="E187" t="s">
        <v>1</v>
      </c>
      <c r="F187" s="1">
        <v>9.2592592592592588E-5</v>
      </c>
      <c r="G187" s="1">
        <v>1.2268518518518518E-3</v>
      </c>
      <c r="H187" t="s">
        <v>265</v>
      </c>
    </row>
    <row r="188" spans="1:8" hidden="1" x14ac:dyDescent="0.3">
      <c r="A188" t="s">
        <v>263</v>
      </c>
      <c r="B188" s="2">
        <v>45810.648043981484</v>
      </c>
      <c r="C188">
        <v>99880715</v>
      </c>
      <c r="D188" t="s">
        <v>264</v>
      </c>
      <c r="E188" t="s">
        <v>1</v>
      </c>
      <c r="F188" s="1">
        <v>1.1921296296296296E-3</v>
      </c>
      <c r="G188" s="1">
        <v>3.4722222222222222E-5</v>
      </c>
      <c r="H188" t="s">
        <v>265</v>
      </c>
    </row>
    <row r="189" spans="1:8" hidden="1" x14ac:dyDescent="0.3">
      <c r="A189" t="s">
        <v>263</v>
      </c>
      <c r="B189" s="2">
        <v>45810.641724537039</v>
      </c>
      <c r="C189">
        <v>97599660</v>
      </c>
      <c r="D189" t="s">
        <v>264</v>
      </c>
      <c r="E189" t="s">
        <v>1</v>
      </c>
      <c r="F189" s="1">
        <v>4.6296296296296294E-5</v>
      </c>
      <c r="G189" s="1">
        <v>1.5046296296296297E-4</v>
      </c>
      <c r="H189" t="s">
        <v>265</v>
      </c>
    </row>
    <row r="190" spans="1:8" hidden="1" x14ac:dyDescent="0.3">
      <c r="A190" t="s">
        <v>263</v>
      </c>
      <c r="B190" s="2">
        <v>45810.639016203706</v>
      </c>
      <c r="C190">
        <v>60753322</v>
      </c>
      <c r="D190" t="s">
        <v>264</v>
      </c>
      <c r="E190" t="s">
        <v>1</v>
      </c>
      <c r="F190" s="1">
        <v>5.7870370370370366E-5</v>
      </c>
      <c r="G190" s="1">
        <v>1.5046296296296297E-4</v>
      </c>
      <c r="H190" t="s">
        <v>265</v>
      </c>
    </row>
    <row r="191" spans="1:8" hidden="1" x14ac:dyDescent="0.3">
      <c r="A191" t="s">
        <v>263</v>
      </c>
      <c r="B191" s="2">
        <v>45810.635081018518</v>
      </c>
      <c r="C191">
        <v>90998722</v>
      </c>
      <c r="D191" t="s">
        <v>264</v>
      </c>
      <c r="E191" t="s">
        <v>1</v>
      </c>
      <c r="F191" s="1">
        <v>6.9444444444444444E-5</v>
      </c>
      <c r="G191" s="1">
        <v>2.8935185185185189E-4</v>
      </c>
      <c r="H191" t="s">
        <v>265</v>
      </c>
    </row>
    <row r="192" spans="1:8" hidden="1" x14ac:dyDescent="0.3">
      <c r="A192" t="s">
        <v>263</v>
      </c>
      <c r="B192" s="2">
        <v>45810.633043981485</v>
      </c>
      <c r="C192">
        <v>99727825</v>
      </c>
      <c r="D192" t="s">
        <v>264</v>
      </c>
      <c r="E192" t="s">
        <v>1</v>
      </c>
      <c r="F192" s="1">
        <v>3.4722222222222222E-5</v>
      </c>
      <c r="G192" s="1">
        <v>2.5462962962962961E-4</v>
      </c>
      <c r="H192" t="s">
        <v>265</v>
      </c>
    </row>
    <row r="193" spans="1:8" hidden="1" x14ac:dyDescent="0.3">
      <c r="A193" t="s">
        <v>263</v>
      </c>
      <c r="B193" s="2">
        <v>45810.625520833331</v>
      </c>
      <c r="C193">
        <v>99686352</v>
      </c>
      <c r="D193" t="s">
        <v>264</v>
      </c>
      <c r="E193" t="s">
        <v>1</v>
      </c>
      <c r="F193" s="1">
        <v>4.6296296296296294E-5</v>
      </c>
      <c r="G193" s="1">
        <v>1.1342592592592591E-3</v>
      </c>
      <c r="H193" t="s">
        <v>265</v>
      </c>
    </row>
    <row r="194" spans="1:8" hidden="1" x14ac:dyDescent="0.3">
      <c r="A194" t="s">
        <v>263</v>
      </c>
      <c r="B194" s="2">
        <v>45810.621365740742</v>
      </c>
      <c r="C194">
        <v>65500535</v>
      </c>
      <c r="D194" t="s">
        <v>264</v>
      </c>
      <c r="E194" t="s">
        <v>1</v>
      </c>
      <c r="F194" s="1">
        <v>8.1018518518518516E-5</v>
      </c>
      <c r="G194" s="1">
        <v>3.1250000000000001E-4</v>
      </c>
      <c r="H194" t="s">
        <v>265</v>
      </c>
    </row>
    <row r="195" spans="1:8" hidden="1" x14ac:dyDescent="0.3">
      <c r="A195" t="s">
        <v>263</v>
      </c>
      <c r="B195" s="2">
        <v>45810.619108796294</v>
      </c>
      <c r="C195">
        <v>66566540</v>
      </c>
      <c r="D195" t="s">
        <v>264</v>
      </c>
      <c r="E195" t="s">
        <v>1</v>
      </c>
      <c r="F195" s="1">
        <v>3.4722222222222222E-5</v>
      </c>
      <c r="G195" s="1">
        <v>7.291666666666667E-4</v>
      </c>
      <c r="H195" t="s">
        <v>265</v>
      </c>
    </row>
    <row r="196" spans="1:8" hidden="1" x14ac:dyDescent="0.3">
      <c r="A196" t="s">
        <v>263</v>
      </c>
      <c r="B196" s="2">
        <v>45810.617604166669</v>
      </c>
      <c r="C196">
        <v>97759238</v>
      </c>
      <c r="D196" t="s">
        <v>264</v>
      </c>
      <c r="E196" t="s">
        <v>1</v>
      </c>
      <c r="F196" s="1">
        <v>4.6296296296296294E-5</v>
      </c>
      <c r="G196" s="1">
        <v>2.5462962962962961E-4</v>
      </c>
      <c r="H196" t="s">
        <v>265</v>
      </c>
    </row>
    <row r="197" spans="1:8" hidden="1" x14ac:dyDescent="0.3">
      <c r="A197" t="s">
        <v>263</v>
      </c>
      <c r="B197" s="2">
        <v>45810.609085648146</v>
      </c>
      <c r="C197">
        <v>90004181</v>
      </c>
      <c r="D197" t="s">
        <v>264</v>
      </c>
      <c r="E197" t="s">
        <v>1</v>
      </c>
      <c r="F197" s="1">
        <v>9.2592592592592588E-5</v>
      </c>
      <c r="G197" s="1">
        <v>7.8703703703703705E-4</v>
      </c>
      <c r="H197" t="s">
        <v>265</v>
      </c>
    </row>
    <row r="198" spans="1:8" hidden="1" x14ac:dyDescent="0.3">
      <c r="A198" t="s">
        <v>263</v>
      </c>
      <c r="B198" s="2">
        <v>45810.604351851849</v>
      </c>
      <c r="C198">
        <v>99404521</v>
      </c>
      <c r="D198" t="s">
        <v>264</v>
      </c>
      <c r="E198" t="s">
        <v>1</v>
      </c>
      <c r="F198" s="1">
        <v>6.9444444444444444E-5</v>
      </c>
      <c r="G198" s="1">
        <v>1.7013888888888892E-3</v>
      </c>
      <c r="H198" t="s">
        <v>265</v>
      </c>
    </row>
    <row r="199" spans="1:8" hidden="1" x14ac:dyDescent="0.3">
      <c r="A199" t="s">
        <v>263</v>
      </c>
      <c r="B199" s="2">
        <v>45810.601574074077</v>
      </c>
      <c r="C199">
        <v>65500535</v>
      </c>
      <c r="D199" t="s">
        <v>264</v>
      </c>
      <c r="E199" t="s">
        <v>1</v>
      </c>
      <c r="F199" s="1">
        <v>2.3148148148148147E-5</v>
      </c>
      <c r="G199" s="1">
        <v>4.9768518518518521E-4</v>
      </c>
      <c r="H199" t="s">
        <v>265</v>
      </c>
    </row>
    <row r="200" spans="1:8" hidden="1" x14ac:dyDescent="0.3">
      <c r="A200" t="s">
        <v>263</v>
      </c>
      <c r="B200" s="2">
        <v>45810.600659722222</v>
      </c>
      <c r="C200">
        <v>50002078</v>
      </c>
      <c r="D200" t="s">
        <v>264</v>
      </c>
      <c r="E200" t="s">
        <v>1</v>
      </c>
      <c r="F200" s="1">
        <v>5.7870370370370366E-5</v>
      </c>
      <c r="G200" s="1">
        <v>2.7777777777777778E-4</v>
      </c>
      <c r="H200" t="s">
        <v>265</v>
      </c>
    </row>
    <row r="201" spans="1:8" hidden="1" x14ac:dyDescent="0.3">
      <c r="A201" t="s">
        <v>263</v>
      </c>
      <c r="B201" s="2">
        <v>45810.575115740743</v>
      </c>
      <c r="C201">
        <v>69990587</v>
      </c>
      <c r="D201" t="s">
        <v>264</v>
      </c>
      <c r="E201" t="s">
        <v>1</v>
      </c>
      <c r="F201" s="1">
        <v>2.3148148148148147E-5</v>
      </c>
      <c r="G201" s="1">
        <v>4.0509259259259258E-4</v>
      </c>
      <c r="H201" t="s">
        <v>265</v>
      </c>
    </row>
    <row r="202" spans="1:8" hidden="1" x14ac:dyDescent="0.3">
      <c r="A202" t="s">
        <v>263</v>
      </c>
      <c r="B202" s="2">
        <v>45810.571979166663</v>
      </c>
      <c r="C202">
        <v>50724127</v>
      </c>
      <c r="D202" t="s">
        <v>264</v>
      </c>
      <c r="E202" t="s">
        <v>1</v>
      </c>
      <c r="F202" s="1">
        <v>4.6296296296296294E-5</v>
      </c>
      <c r="G202" s="1">
        <v>3.4722222222222222E-5</v>
      </c>
      <c r="H202" t="s">
        <v>265</v>
      </c>
    </row>
    <row r="203" spans="1:8" hidden="1" x14ac:dyDescent="0.3">
      <c r="A203" t="s">
        <v>263</v>
      </c>
      <c r="B203" s="2">
        <v>45810.568391203706</v>
      </c>
      <c r="C203">
        <v>60444253</v>
      </c>
      <c r="D203" t="s">
        <v>264</v>
      </c>
      <c r="E203" t="s">
        <v>1</v>
      </c>
      <c r="F203" s="1">
        <v>4.6296296296296294E-5</v>
      </c>
      <c r="G203" s="1">
        <v>2.8935185185185189E-4</v>
      </c>
      <c r="H203" t="s">
        <v>265</v>
      </c>
    </row>
    <row r="204" spans="1:8" hidden="1" x14ac:dyDescent="0.3">
      <c r="A204" t="s">
        <v>263</v>
      </c>
      <c r="B204" s="2">
        <v>45810.555324074077</v>
      </c>
      <c r="C204">
        <v>99393679</v>
      </c>
      <c r="D204" t="s">
        <v>264</v>
      </c>
      <c r="E204" t="s">
        <v>1</v>
      </c>
      <c r="F204" s="1">
        <v>6.9444444444444444E-5</v>
      </c>
      <c r="G204" s="1">
        <v>1.8518518518518518E-4</v>
      </c>
      <c r="H204" t="s">
        <v>265</v>
      </c>
    </row>
    <row r="205" spans="1:8" hidden="1" x14ac:dyDescent="0.3">
      <c r="A205" t="s">
        <v>263</v>
      </c>
      <c r="B205" s="2">
        <v>45810.554444444446</v>
      </c>
      <c r="D205" t="s">
        <v>12</v>
      </c>
      <c r="E205" t="s">
        <v>390</v>
      </c>
      <c r="F205" s="1">
        <v>7.175925925925927E-4</v>
      </c>
      <c r="G205" s="1">
        <v>0</v>
      </c>
      <c r="H205" t="s">
        <v>391</v>
      </c>
    </row>
    <row r="206" spans="1:8" x14ac:dyDescent="0.3">
      <c r="A206" t="s">
        <v>263</v>
      </c>
      <c r="B206" s="2">
        <v>45810.553657407407</v>
      </c>
      <c r="C206">
        <v>51165116</v>
      </c>
      <c r="D206" t="s">
        <v>12</v>
      </c>
      <c r="E206" t="s">
        <v>392</v>
      </c>
      <c r="F206" s="1">
        <v>9.6064814814814808E-4</v>
      </c>
      <c r="G206" s="1">
        <v>0</v>
      </c>
      <c r="H206" t="s">
        <v>393</v>
      </c>
    </row>
    <row r="207" spans="1:8" hidden="1" x14ac:dyDescent="0.3">
      <c r="A207" t="s">
        <v>263</v>
      </c>
      <c r="B207" s="2">
        <v>45810.551655092589</v>
      </c>
      <c r="C207">
        <v>55145151</v>
      </c>
      <c r="D207" t="s">
        <v>264</v>
      </c>
      <c r="E207" t="s">
        <v>1</v>
      </c>
      <c r="F207" s="1">
        <v>5.7870370370370366E-5</v>
      </c>
      <c r="G207" s="1">
        <v>3.1250000000000001E-4</v>
      </c>
      <c r="H207" t="s">
        <v>265</v>
      </c>
    </row>
    <row r="208" spans="1:8" hidden="1" x14ac:dyDescent="0.3">
      <c r="A208" t="s">
        <v>263</v>
      </c>
      <c r="B208" s="2">
        <v>45810.547372685185</v>
      </c>
      <c r="C208">
        <v>99796315</v>
      </c>
      <c r="D208" t="s">
        <v>264</v>
      </c>
      <c r="E208" t="s">
        <v>1</v>
      </c>
      <c r="F208" s="1">
        <v>5.7870370370370366E-5</v>
      </c>
      <c r="G208" s="1">
        <v>7.175925925925927E-4</v>
      </c>
      <c r="H208" t="s">
        <v>265</v>
      </c>
    </row>
    <row r="209" spans="1:8" hidden="1" x14ac:dyDescent="0.3">
      <c r="A209" t="s">
        <v>263</v>
      </c>
      <c r="B209" s="2">
        <v>45810.464826388888</v>
      </c>
      <c r="C209">
        <v>60003180</v>
      </c>
      <c r="D209" t="s">
        <v>264</v>
      </c>
      <c r="E209" t="s">
        <v>1</v>
      </c>
      <c r="F209" s="1">
        <v>2.3148148148148147E-5</v>
      </c>
      <c r="G209" s="1">
        <v>1.3888888888888889E-4</v>
      </c>
      <c r="H209" t="s">
        <v>265</v>
      </c>
    </row>
    <row r="210" spans="1:8" hidden="1" x14ac:dyDescent="0.3">
      <c r="A210" t="s">
        <v>263</v>
      </c>
      <c r="B210" s="2">
        <v>45810.456030092595</v>
      </c>
      <c r="C210">
        <v>60311222</v>
      </c>
      <c r="D210" t="s">
        <v>264</v>
      </c>
      <c r="E210" t="s">
        <v>1</v>
      </c>
      <c r="F210" s="1">
        <v>1.1574074074074073E-5</v>
      </c>
      <c r="G210" s="1">
        <v>2.8935185185185189E-4</v>
      </c>
      <c r="H210" t="s">
        <v>265</v>
      </c>
    </row>
    <row r="211" spans="1:8" hidden="1" x14ac:dyDescent="0.3">
      <c r="A211" t="s">
        <v>263</v>
      </c>
      <c r="B211" s="2">
        <v>45810.446712962963</v>
      </c>
      <c r="C211">
        <v>99393679</v>
      </c>
      <c r="D211" t="s">
        <v>264</v>
      </c>
      <c r="E211" t="s">
        <v>1</v>
      </c>
      <c r="F211" s="1">
        <v>7.407407407407407E-4</v>
      </c>
      <c r="G211" s="1">
        <v>6.7129629629629625E-4</v>
      </c>
      <c r="H211" t="s">
        <v>265</v>
      </c>
    </row>
    <row r="212" spans="1:8" hidden="1" x14ac:dyDescent="0.3">
      <c r="A212" t="s">
        <v>263</v>
      </c>
      <c r="B212" s="2">
        <v>45810.446215277778</v>
      </c>
      <c r="C212">
        <v>97209992</v>
      </c>
      <c r="D212" t="s">
        <v>264</v>
      </c>
      <c r="E212" t="s">
        <v>1</v>
      </c>
      <c r="F212" s="1">
        <v>4.6296296296296294E-5</v>
      </c>
      <c r="G212" s="1">
        <v>1.0416666666666667E-3</v>
      </c>
      <c r="H212" t="s">
        <v>265</v>
      </c>
    </row>
    <row r="213" spans="1:8" hidden="1" x14ac:dyDescent="0.3">
      <c r="A213" t="s">
        <v>263</v>
      </c>
      <c r="B213" s="2">
        <v>45810.424733796295</v>
      </c>
      <c r="C213">
        <v>99776120</v>
      </c>
      <c r="D213" t="s">
        <v>264</v>
      </c>
      <c r="E213" t="s">
        <v>1</v>
      </c>
      <c r="F213" s="1">
        <v>9.2592592592592588E-5</v>
      </c>
      <c r="G213" s="1">
        <v>9.3750000000000007E-4</v>
      </c>
      <c r="H213" t="s">
        <v>265</v>
      </c>
    </row>
    <row r="214" spans="1:8" hidden="1" x14ac:dyDescent="0.3">
      <c r="A214" t="s">
        <v>263</v>
      </c>
      <c r="B214" s="2">
        <v>45810.422256944446</v>
      </c>
      <c r="C214">
        <v>60405520</v>
      </c>
      <c r="D214" t="s">
        <v>264</v>
      </c>
      <c r="E214" t="s">
        <v>1</v>
      </c>
      <c r="F214" s="1">
        <v>3.4722222222222222E-5</v>
      </c>
      <c r="G214" s="1">
        <v>4.2824074074074075E-4</v>
      </c>
      <c r="H214" t="s">
        <v>265</v>
      </c>
    </row>
    <row r="215" spans="1:8" hidden="1" x14ac:dyDescent="0.3">
      <c r="A215" t="s">
        <v>263</v>
      </c>
      <c r="B215" s="2">
        <v>45810.421469907407</v>
      </c>
      <c r="C215">
        <v>50444534</v>
      </c>
      <c r="D215" t="s">
        <v>264</v>
      </c>
      <c r="E215" t="s">
        <v>1</v>
      </c>
      <c r="F215" s="1">
        <v>6.9444444444444444E-5</v>
      </c>
      <c r="G215" s="1">
        <v>3.9351851851851852E-4</v>
      </c>
      <c r="H215" t="s">
        <v>265</v>
      </c>
    </row>
    <row r="216" spans="1:8" hidden="1" x14ac:dyDescent="0.3">
      <c r="A216" t="s">
        <v>263</v>
      </c>
      <c r="B216" s="2">
        <v>45810.418020833335</v>
      </c>
      <c r="C216">
        <v>97136994</v>
      </c>
      <c r="D216" t="s">
        <v>264</v>
      </c>
      <c r="E216" t="s">
        <v>1</v>
      </c>
      <c r="F216" s="1">
        <v>9.2592592592592588E-5</v>
      </c>
      <c r="G216" s="1">
        <v>7.7546296296296304E-4</v>
      </c>
      <c r="H216" t="s">
        <v>265</v>
      </c>
    </row>
    <row r="217" spans="1:8" hidden="1" x14ac:dyDescent="0.3">
      <c r="A217" t="s">
        <v>263</v>
      </c>
      <c r="B217" s="2">
        <v>45810.397129629629</v>
      </c>
      <c r="D217" t="s">
        <v>12</v>
      </c>
      <c r="E217" t="s">
        <v>13</v>
      </c>
      <c r="F217" s="1">
        <v>2.3148148148148147E-5</v>
      </c>
      <c r="G217" s="1">
        <v>0</v>
      </c>
      <c r="H217" t="s">
        <v>39</v>
      </c>
    </row>
    <row r="218" spans="1:8" hidden="1" x14ac:dyDescent="0.3">
      <c r="A218" t="s">
        <v>263</v>
      </c>
      <c r="B218" s="2">
        <v>45810.394456018519</v>
      </c>
      <c r="D218" t="s">
        <v>12</v>
      </c>
      <c r="E218" t="s">
        <v>13</v>
      </c>
      <c r="F218" s="1">
        <v>2.1874999999999998E-3</v>
      </c>
      <c r="G218" s="1">
        <v>0</v>
      </c>
      <c r="H218" t="s">
        <v>394</v>
      </c>
    </row>
    <row r="219" spans="1:8" ht="15" thickBot="1" x14ac:dyDescent="0.35">
      <c r="A219" s="3" t="s">
        <v>263</v>
      </c>
      <c r="B219" s="4">
        <v>45810.393229166664</v>
      </c>
      <c r="C219" s="3">
        <v>66850008</v>
      </c>
      <c r="D219" s="3" t="s">
        <v>12</v>
      </c>
      <c r="E219" s="3" t="s">
        <v>13</v>
      </c>
      <c r="F219" s="5">
        <v>6.9444444444444447E-4</v>
      </c>
      <c r="G219" s="5">
        <v>0</v>
      </c>
      <c r="H219" s="3" t="s">
        <v>395</v>
      </c>
    </row>
    <row r="220" spans="1:8" hidden="1" x14ac:dyDescent="0.3">
      <c r="A220" t="s">
        <v>263</v>
      </c>
      <c r="B220" s="2">
        <v>45810.383576388886</v>
      </c>
      <c r="D220" t="s">
        <v>12</v>
      </c>
      <c r="E220" t="s">
        <v>13</v>
      </c>
      <c r="F220" s="1">
        <v>3.1712962962962958E-3</v>
      </c>
      <c r="G220" s="1">
        <v>0</v>
      </c>
      <c r="H220" t="s">
        <v>394</v>
      </c>
    </row>
    <row r="221" spans="1:8" x14ac:dyDescent="0.3">
      <c r="A221" t="s">
        <v>26</v>
      </c>
      <c r="B221" s="2">
        <v>45810.903993055559</v>
      </c>
      <c r="C221">
        <v>96022629</v>
      </c>
      <c r="D221" t="s">
        <v>12</v>
      </c>
      <c r="E221" t="s">
        <v>13</v>
      </c>
      <c r="F221" s="1">
        <v>9.2592592592592585E-4</v>
      </c>
      <c r="G221" s="1">
        <v>0</v>
      </c>
      <c r="H221" t="s">
        <v>396</v>
      </c>
    </row>
    <row r="222" spans="1:8" x14ac:dyDescent="0.3">
      <c r="A222" t="s">
        <v>26</v>
      </c>
      <c r="B222" s="2">
        <v>45810.902349537035</v>
      </c>
      <c r="C222">
        <v>99389168</v>
      </c>
      <c r="D222" t="s">
        <v>12</v>
      </c>
      <c r="E222" t="s">
        <v>13</v>
      </c>
      <c r="F222" s="1">
        <v>8.6805555555555551E-4</v>
      </c>
      <c r="G222" s="1">
        <v>0</v>
      </c>
      <c r="H222" t="s">
        <v>397</v>
      </c>
    </row>
    <row r="223" spans="1:8" x14ac:dyDescent="0.3">
      <c r="A223" t="s">
        <v>26</v>
      </c>
      <c r="B223" s="2">
        <v>45810.885381944441</v>
      </c>
      <c r="C223">
        <v>66236601</v>
      </c>
      <c r="D223" t="s">
        <v>12</v>
      </c>
      <c r="E223" t="s">
        <v>13</v>
      </c>
      <c r="F223" s="1">
        <v>4.8611111111111104E-4</v>
      </c>
      <c r="G223" s="1">
        <v>0</v>
      </c>
      <c r="H223" t="s">
        <v>398</v>
      </c>
    </row>
    <row r="224" spans="1:8" hidden="1" x14ac:dyDescent="0.3">
      <c r="A224" t="s">
        <v>26</v>
      </c>
      <c r="B224" s="2">
        <v>45810.86824074074</v>
      </c>
      <c r="D224" t="s">
        <v>12</v>
      </c>
      <c r="E224" t="s">
        <v>13</v>
      </c>
      <c r="F224" s="1">
        <v>1.0532407407407407E-3</v>
      </c>
      <c r="G224" s="1">
        <v>0</v>
      </c>
      <c r="H224" t="s">
        <v>399</v>
      </c>
    </row>
    <row r="225" spans="1:8" hidden="1" x14ac:dyDescent="0.3">
      <c r="A225" t="s">
        <v>26</v>
      </c>
      <c r="B225" s="2">
        <v>45810.860694444447</v>
      </c>
      <c r="C225">
        <v>99322261</v>
      </c>
      <c r="D225" t="s">
        <v>42</v>
      </c>
      <c r="E225" t="s">
        <v>1</v>
      </c>
      <c r="F225" s="1">
        <v>7.407407407407407E-4</v>
      </c>
      <c r="G225" s="1">
        <v>7.6388888888888893E-4</v>
      </c>
      <c r="H225" t="s">
        <v>43</v>
      </c>
    </row>
    <row r="226" spans="1:8" hidden="1" x14ac:dyDescent="0.3">
      <c r="A226" t="s">
        <v>26</v>
      </c>
      <c r="B226" s="2">
        <v>45810.85460648148</v>
      </c>
      <c r="C226">
        <v>66461892</v>
      </c>
      <c r="D226" t="s">
        <v>42</v>
      </c>
      <c r="E226" t="s">
        <v>1</v>
      </c>
      <c r="F226" s="1">
        <v>2.6388888888888885E-3</v>
      </c>
      <c r="G226" s="1">
        <v>5.3240740740740744E-4</v>
      </c>
      <c r="H226" t="s">
        <v>43</v>
      </c>
    </row>
    <row r="227" spans="1:8" hidden="1" x14ac:dyDescent="0.3">
      <c r="A227" t="s">
        <v>26</v>
      </c>
      <c r="B227" s="2">
        <v>45810.851377314815</v>
      </c>
      <c r="D227" t="s">
        <v>12</v>
      </c>
      <c r="E227" t="s">
        <v>13</v>
      </c>
      <c r="F227" s="1">
        <v>6.134259259259259E-4</v>
      </c>
      <c r="G227" s="1">
        <v>0</v>
      </c>
      <c r="H227" t="s">
        <v>400</v>
      </c>
    </row>
    <row r="228" spans="1:8" x14ac:dyDescent="0.3">
      <c r="A228" t="s">
        <v>26</v>
      </c>
      <c r="B228" s="2">
        <v>45810.849548611113</v>
      </c>
      <c r="C228">
        <v>55931136</v>
      </c>
      <c r="D228" t="s">
        <v>12</v>
      </c>
      <c r="E228" t="s">
        <v>13</v>
      </c>
      <c r="F228" s="1">
        <v>1.6666666666666668E-3</v>
      </c>
      <c r="G228" s="1">
        <v>0</v>
      </c>
      <c r="H228" t="s">
        <v>400</v>
      </c>
    </row>
    <row r="229" spans="1:8" x14ac:dyDescent="0.3">
      <c r="A229" t="s">
        <v>26</v>
      </c>
      <c r="B229" s="2">
        <v>45810.836574074077</v>
      </c>
      <c r="C229">
        <v>99222534</v>
      </c>
      <c r="D229" t="s">
        <v>12</v>
      </c>
      <c r="E229" t="s">
        <v>13</v>
      </c>
      <c r="F229" s="1">
        <v>4.3981481481481481E-4</v>
      </c>
      <c r="G229" s="1">
        <v>0</v>
      </c>
      <c r="H229" t="s">
        <v>401</v>
      </c>
    </row>
    <row r="230" spans="1:8" x14ac:dyDescent="0.3">
      <c r="A230" t="s">
        <v>26</v>
      </c>
      <c r="B230" s="2">
        <v>45810.835023148145</v>
      </c>
      <c r="C230">
        <v>94943122</v>
      </c>
      <c r="D230" t="s">
        <v>12</v>
      </c>
      <c r="E230" t="s">
        <v>13</v>
      </c>
      <c r="F230" s="1">
        <v>7.5231481481481471E-4</v>
      </c>
      <c r="G230" s="1">
        <v>0</v>
      </c>
      <c r="H230" t="s">
        <v>402</v>
      </c>
    </row>
    <row r="231" spans="1:8" hidden="1" x14ac:dyDescent="0.3">
      <c r="A231" t="s">
        <v>26</v>
      </c>
      <c r="B231" s="2">
        <v>45810.832256944443</v>
      </c>
      <c r="C231">
        <v>94030113</v>
      </c>
      <c r="D231" t="s">
        <v>42</v>
      </c>
      <c r="E231" t="s">
        <v>1</v>
      </c>
      <c r="F231" s="1">
        <v>1.1574074074074073E-4</v>
      </c>
      <c r="G231" s="1">
        <v>5.4398148148148144E-4</v>
      </c>
      <c r="H231" t="s">
        <v>43</v>
      </c>
    </row>
    <row r="232" spans="1:8" hidden="1" x14ac:dyDescent="0.3">
      <c r="A232" t="s">
        <v>26</v>
      </c>
      <c r="B232" s="2">
        <v>45810.816504629627</v>
      </c>
      <c r="C232">
        <v>94730111</v>
      </c>
      <c r="D232" t="s">
        <v>42</v>
      </c>
      <c r="E232" t="s">
        <v>1</v>
      </c>
      <c r="F232" s="1">
        <v>5.0925925925925921E-4</v>
      </c>
      <c r="G232" s="1">
        <v>4.2824074074074075E-4</v>
      </c>
      <c r="H232" t="s">
        <v>43</v>
      </c>
    </row>
    <row r="233" spans="1:8" hidden="1" x14ac:dyDescent="0.3">
      <c r="A233" t="s">
        <v>26</v>
      </c>
      <c r="B233" s="2">
        <v>45810.81459490741</v>
      </c>
      <c r="C233">
        <v>67743111</v>
      </c>
      <c r="D233" t="s">
        <v>42</v>
      </c>
      <c r="E233" t="s">
        <v>1</v>
      </c>
      <c r="F233" s="1">
        <v>4.6296296296296294E-5</v>
      </c>
      <c r="G233" s="1">
        <v>3.2407407407407406E-4</v>
      </c>
      <c r="H233" t="s">
        <v>43</v>
      </c>
    </row>
    <row r="234" spans="1:8" hidden="1" x14ac:dyDescent="0.3">
      <c r="A234" t="s">
        <v>26</v>
      </c>
      <c r="B234" s="2">
        <v>45810.811284722222</v>
      </c>
      <c r="C234">
        <v>66544855</v>
      </c>
      <c r="D234" t="s">
        <v>42</v>
      </c>
      <c r="E234" t="s">
        <v>1</v>
      </c>
      <c r="F234" s="1">
        <v>6.9444444444444444E-5</v>
      </c>
      <c r="G234" s="1">
        <v>1.3888888888888889E-4</v>
      </c>
      <c r="H234" t="s">
        <v>43</v>
      </c>
    </row>
    <row r="235" spans="1:8" hidden="1" x14ac:dyDescent="0.3">
      <c r="A235" t="s">
        <v>26</v>
      </c>
      <c r="B235" s="2">
        <v>45810.810057870367</v>
      </c>
      <c r="D235" t="s">
        <v>12</v>
      </c>
      <c r="E235" t="s">
        <v>13</v>
      </c>
      <c r="F235" s="1">
        <v>7.8703703703703705E-4</v>
      </c>
      <c r="G235" s="1">
        <v>0</v>
      </c>
      <c r="H235" t="s">
        <v>403</v>
      </c>
    </row>
    <row r="236" spans="1:8" hidden="1" x14ac:dyDescent="0.3">
      <c r="A236" t="s">
        <v>26</v>
      </c>
      <c r="B236" s="2">
        <v>45810.806655092594</v>
      </c>
      <c r="C236">
        <v>99108102</v>
      </c>
      <c r="D236" t="s">
        <v>42</v>
      </c>
      <c r="E236" t="s">
        <v>1</v>
      </c>
      <c r="F236" s="1">
        <v>2.3148148148148147E-5</v>
      </c>
      <c r="G236" s="1">
        <v>1.0416666666666667E-3</v>
      </c>
      <c r="H236" t="s">
        <v>43</v>
      </c>
    </row>
    <row r="237" spans="1:8" hidden="1" x14ac:dyDescent="0.3">
      <c r="A237" t="s">
        <v>26</v>
      </c>
      <c r="B237" s="2">
        <v>45810.797465277778</v>
      </c>
      <c r="C237">
        <v>97578559</v>
      </c>
      <c r="D237" t="s">
        <v>42</v>
      </c>
      <c r="E237" t="s">
        <v>1</v>
      </c>
      <c r="F237" s="1">
        <v>1.273148148148148E-4</v>
      </c>
      <c r="G237" s="1">
        <v>2.8935185185185189E-4</v>
      </c>
      <c r="H237" t="s">
        <v>43</v>
      </c>
    </row>
    <row r="238" spans="1:8" hidden="1" x14ac:dyDescent="0.3">
      <c r="A238" t="s">
        <v>26</v>
      </c>
      <c r="B238" s="2">
        <v>45810.795266203706</v>
      </c>
      <c r="D238" t="s">
        <v>12</v>
      </c>
      <c r="E238" t="s">
        <v>13</v>
      </c>
      <c r="F238" s="1">
        <v>1.0185185185185186E-3</v>
      </c>
      <c r="G238" s="1">
        <v>0</v>
      </c>
      <c r="H238" t="s">
        <v>373</v>
      </c>
    </row>
    <row r="239" spans="1:8" hidden="1" x14ac:dyDescent="0.3">
      <c r="A239" t="s">
        <v>26</v>
      </c>
      <c r="B239" s="2">
        <v>45810.79420138889</v>
      </c>
      <c r="D239" t="s">
        <v>12</v>
      </c>
      <c r="E239" t="s">
        <v>13</v>
      </c>
      <c r="F239" s="1">
        <v>9.9537037037037042E-4</v>
      </c>
      <c r="G239" s="1">
        <v>0</v>
      </c>
      <c r="H239" t="s">
        <v>373</v>
      </c>
    </row>
    <row r="240" spans="1:8" x14ac:dyDescent="0.3">
      <c r="A240" t="s">
        <v>26</v>
      </c>
      <c r="B240" s="2">
        <v>45810.793587962966</v>
      </c>
      <c r="C240">
        <v>50966632</v>
      </c>
      <c r="D240" t="s">
        <v>12</v>
      </c>
      <c r="E240" t="s">
        <v>13</v>
      </c>
      <c r="F240" s="1">
        <v>4.7453703703703704E-4</v>
      </c>
      <c r="G240" s="1">
        <v>0</v>
      </c>
      <c r="H240" t="s">
        <v>404</v>
      </c>
    </row>
    <row r="241" spans="1:8" x14ac:dyDescent="0.3">
      <c r="A241" t="s">
        <v>26</v>
      </c>
      <c r="B241" s="2">
        <v>45810.791331018518</v>
      </c>
      <c r="C241">
        <v>99956678</v>
      </c>
      <c r="D241" t="s">
        <v>12</v>
      </c>
      <c r="E241" t="s">
        <v>13</v>
      </c>
      <c r="F241" s="1">
        <v>4.9768518518518521E-4</v>
      </c>
      <c r="G241" s="1">
        <v>0</v>
      </c>
      <c r="H241" t="s">
        <v>405</v>
      </c>
    </row>
    <row r="242" spans="1:8" hidden="1" x14ac:dyDescent="0.3">
      <c r="A242" t="s">
        <v>26</v>
      </c>
      <c r="B242" s="2">
        <v>45810.786041666666</v>
      </c>
      <c r="C242">
        <v>50247913</v>
      </c>
      <c r="D242" t="s">
        <v>333</v>
      </c>
      <c r="E242" t="s">
        <v>1</v>
      </c>
      <c r="F242" s="1">
        <v>5.7870370370370366E-5</v>
      </c>
      <c r="G242" s="1">
        <v>1.9675925925925926E-4</v>
      </c>
      <c r="H242" t="s">
        <v>43</v>
      </c>
    </row>
    <row r="243" spans="1:8" hidden="1" x14ac:dyDescent="0.3">
      <c r="A243" t="s">
        <v>26</v>
      </c>
      <c r="B243" s="2">
        <v>45810.784571759257</v>
      </c>
      <c r="C243">
        <v>55509667</v>
      </c>
      <c r="D243" t="s">
        <v>333</v>
      </c>
      <c r="E243" t="s">
        <v>1</v>
      </c>
      <c r="F243" s="1">
        <v>1.8518518518518517E-3</v>
      </c>
      <c r="G243" s="1">
        <v>5.5555555555555556E-4</v>
      </c>
      <c r="H243" t="s">
        <v>43</v>
      </c>
    </row>
    <row r="244" spans="1:8" hidden="1" x14ac:dyDescent="0.3">
      <c r="A244" t="s">
        <v>26</v>
      </c>
      <c r="B244" s="2">
        <v>45810.783599537041</v>
      </c>
      <c r="C244">
        <v>97102266</v>
      </c>
      <c r="D244" t="s">
        <v>42</v>
      </c>
      <c r="E244" t="s">
        <v>1</v>
      </c>
      <c r="F244" s="1">
        <v>9.4907407407407408E-4</v>
      </c>
      <c r="G244" s="1">
        <v>3.9351851851851852E-4</v>
      </c>
      <c r="H244" t="s">
        <v>43</v>
      </c>
    </row>
    <row r="245" spans="1:8" hidden="1" x14ac:dyDescent="0.3">
      <c r="A245" t="s">
        <v>26</v>
      </c>
      <c r="B245" s="2">
        <v>45810.777708333335</v>
      </c>
      <c r="C245">
        <v>66664231</v>
      </c>
      <c r="D245" t="s">
        <v>42</v>
      </c>
      <c r="E245" t="s">
        <v>1</v>
      </c>
      <c r="F245" s="1">
        <v>2.3148148148148147E-5</v>
      </c>
      <c r="G245" s="1">
        <v>3.3564814814814812E-4</v>
      </c>
      <c r="H245" t="s">
        <v>43</v>
      </c>
    </row>
    <row r="246" spans="1:8" hidden="1" x14ac:dyDescent="0.3">
      <c r="A246" t="s">
        <v>26</v>
      </c>
      <c r="B246" s="2">
        <v>45810.777037037034</v>
      </c>
      <c r="C246">
        <v>66037703</v>
      </c>
      <c r="D246" t="s">
        <v>333</v>
      </c>
      <c r="E246" t="s">
        <v>1</v>
      </c>
      <c r="F246" s="1">
        <v>3.4722222222222222E-5</v>
      </c>
      <c r="G246" s="1">
        <v>1.3773148148148147E-3</v>
      </c>
      <c r="H246" t="s">
        <v>43</v>
      </c>
    </row>
    <row r="247" spans="1:8" hidden="1" x14ac:dyDescent="0.3">
      <c r="A247" t="s">
        <v>26</v>
      </c>
      <c r="B247" s="2">
        <v>45810.776979166665</v>
      </c>
      <c r="C247">
        <v>94406442</v>
      </c>
      <c r="D247" t="s">
        <v>42</v>
      </c>
      <c r="E247" t="s">
        <v>1</v>
      </c>
      <c r="F247" s="1">
        <v>2.3148148148148147E-5</v>
      </c>
      <c r="G247" s="1">
        <v>6.8287037037037025E-4</v>
      </c>
      <c r="H247" t="s">
        <v>43</v>
      </c>
    </row>
    <row r="248" spans="1:8" hidden="1" x14ac:dyDescent="0.3">
      <c r="A248" t="s">
        <v>26</v>
      </c>
      <c r="B248" s="2">
        <v>45810.77447916667</v>
      </c>
      <c r="D248" t="s">
        <v>12</v>
      </c>
      <c r="E248" t="s">
        <v>13</v>
      </c>
      <c r="F248" s="1">
        <v>2.8935185185185189E-4</v>
      </c>
      <c r="G248" s="1">
        <v>0</v>
      </c>
      <c r="H248" t="s">
        <v>406</v>
      </c>
    </row>
    <row r="249" spans="1:8" hidden="1" x14ac:dyDescent="0.3">
      <c r="A249" t="s">
        <v>26</v>
      </c>
      <c r="B249" s="2">
        <v>45810.774224537039</v>
      </c>
      <c r="C249">
        <v>95549492</v>
      </c>
      <c r="D249" t="s">
        <v>42</v>
      </c>
      <c r="E249" t="s">
        <v>1</v>
      </c>
      <c r="F249" s="1">
        <v>6.9444444444444447E-4</v>
      </c>
      <c r="G249" s="1">
        <v>4.5138888888888892E-4</v>
      </c>
      <c r="H249" t="s">
        <v>43</v>
      </c>
    </row>
    <row r="250" spans="1:8" x14ac:dyDescent="0.3">
      <c r="A250" t="s">
        <v>26</v>
      </c>
      <c r="B250" s="2">
        <v>45810.769641203704</v>
      </c>
      <c r="C250">
        <v>97957599</v>
      </c>
      <c r="D250" t="s">
        <v>12</v>
      </c>
      <c r="E250" t="s">
        <v>13</v>
      </c>
      <c r="F250" s="1">
        <v>5.2083333333333333E-4</v>
      </c>
      <c r="G250" s="1">
        <v>0</v>
      </c>
      <c r="H250" t="s">
        <v>407</v>
      </c>
    </row>
    <row r="251" spans="1:8" hidden="1" x14ac:dyDescent="0.3">
      <c r="A251" t="s">
        <v>26</v>
      </c>
      <c r="B251" s="2">
        <v>45810.767453703702</v>
      </c>
      <c r="D251" t="s">
        <v>12</v>
      </c>
      <c r="E251" t="s">
        <v>13</v>
      </c>
      <c r="F251" s="1">
        <v>5.5555555555555556E-4</v>
      </c>
      <c r="G251" s="1">
        <v>0</v>
      </c>
      <c r="H251" t="s">
        <v>408</v>
      </c>
    </row>
    <row r="252" spans="1:8" hidden="1" x14ac:dyDescent="0.3">
      <c r="A252" t="s">
        <v>26</v>
      </c>
      <c r="B252" s="2">
        <v>45810.764976851853</v>
      </c>
      <c r="D252" t="s">
        <v>12</v>
      </c>
      <c r="E252" t="s">
        <v>13</v>
      </c>
      <c r="F252" s="1">
        <v>5.3240740740740744E-4</v>
      </c>
      <c r="G252" s="1">
        <v>0</v>
      </c>
      <c r="H252" t="s">
        <v>408</v>
      </c>
    </row>
    <row r="253" spans="1:8" hidden="1" x14ac:dyDescent="0.3">
      <c r="A253" t="s">
        <v>26</v>
      </c>
      <c r="B253" s="2">
        <v>45810.755381944444</v>
      </c>
      <c r="C253">
        <v>99960076</v>
      </c>
      <c r="D253" t="s">
        <v>42</v>
      </c>
      <c r="E253" t="s">
        <v>1</v>
      </c>
      <c r="F253" s="1">
        <v>2.3148148148148147E-5</v>
      </c>
      <c r="G253" s="1">
        <v>1.1342592592592591E-3</v>
      </c>
      <c r="H253" t="s">
        <v>43</v>
      </c>
    </row>
    <row r="254" spans="1:8" hidden="1" x14ac:dyDescent="0.3">
      <c r="A254" t="s">
        <v>26</v>
      </c>
      <c r="B254" s="2">
        <v>45810.750567129631</v>
      </c>
      <c r="C254">
        <v>51556077</v>
      </c>
      <c r="D254" t="s">
        <v>333</v>
      </c>
      <c r="E254" t="s">
        <v>1</v>
      </c>
      <c r="F254" s="1">
        <v>5.3240740740740744E-4</v>
      </c>
      <c r="G254" s="1">
        <v>2.5810185185185185E-3</v>
      </c>
      <c r="H254" t="s">
        <v>43</v>
      </c>
    </row>
    <row r="255" spans="1:8" hidden="1" x14ac:dyDescent="0.3">
      <c r="A255" t="s">
        <v>26</v>
      </c>
      <c r="B255" s="2">
        <v>45810.749768518515</v>
      </c>
      <c r="C255">
        <v>90091533</v>
      </c>
      <c r="D255" t="s">
        <v>42</v>
      </c>
      <c r="E255" t="s">
        <v>1</v>
      </c>
      <c r="F255" s="1">
        <v>6.5972222222222213E-4</v>
      </c>
      <c r="G255" s="1">
        <v>6.4814814814814813E-4</v>
      </c>
      <c r="H255" t="s">
        <v>43</v>
      </c>
    </row>
    <row r="256" spans="1:8" hidden="1" x14ac:dyDescent="0.3">
      <c r="A256" t="s">
        <v>26</v>
      </c>
      <c r="B256" s="2">
        <v>45810.749224537038</v>
      </c>
      <c r="C256">
        <v>50055535</v>
      </c>
      <c r="D256" t="s">
        <v>42</v>
      </c>
      <c r="E256" t="s">
        <v>1</v>
      </c>
      <c r="F256" s="1">
        <v>3.3564814814814812E-4</v>
      </c>
      <c r="G256" s="1">
        <v>5.5555555555555556E-4</v>
      </c>
      <c r="H256" t="s">
        <v>43</v>
      </c>
    </row>
    <row r="257" spans="1:8" hidden="1" x14ac:dyDescent="0.3">
      <c r="A257" t="s">
        <v>26</v>
      </c>
      <c r="B257" s="2">
        <v>45810.748425925929</v>
      </c>
      <c r="D257" t="s">
        <v>12</v>
      </c>
      <c r="E257" t="s">
        <v>13</v>
      </c>
      <c r="F257" s="1">
        <v>7.7546296296296304E-4</v>
      </c>
      <c r="G257" s="1">
        <v>0</v>
      </c>
      <c r="H257" t="s">
        <v>409</v>
      </c>
    </row>
    <row r="258" spans="1:8" hidden="1" x14ac:dyDescent="0.3">
      <c r="A258" t="s">
        <v>26</v>
      </c>
      <c r="B258" s="2">
        <v>45810.747789351852</v>
      </c>
      <c r="D258" t="s">
        <v>12</v>
      </c>
      <c r="E258" t="s">
        <v>13</v>
      </c>
      <c r="F258" s="1">
        <v>2.6620370370370372E-4</v>
      </c>
      <c r="G258" s="1">
        <v>0</v>
      </c>
      <c r="H258" t="s">
        <v>406</v>
      </c>
    </row>
    <row r="259" spans="1:8" hidden="1" x14ac:dyDescent="0.3">
      <c r="A259" t="s">
        <v>26</v>
      </c>
      <c r="B259" s="2">
        <v>45810.746307870373</v>
      </c>
      <c r="D259" t="s">
        <v>12</v>
      </c>
      <c r="E259" t="s">
        <v>13</v>
      </c>
      <c r="F259" s="1">
        <v>3.2407407407407406E-4</v>
      </c>
      <c r="G259" s="1">
        <v>0</v>
      </c>
      <c r="H259" t="s">
        <v>410</v>
      </c>
    </row>
    <row r="260" spans="1:8" hidden="1" x14ac:dyDescent="0.3">
      <c r="A260" t="s">
        <v>26</v>
      </c>
      <c r="B260" s="2">
        <v>45810.740486111114</v>
      </c>
      <c r="D260" t="s">
        <v>12</v>
      </c>
      <c r="E260" t="s">
        <v>13</v>
      </c>
      <c r="F260" s="1">
        <v>5.9027777777777778E-4</v>
      </c>
      <c r="G260" s="1">
        <v>0</v>
      </c>
      <c r="H260" t="s">
        <v>403</v>
      </c>
    </row>
    <row r="261" spans="1:8" hidden="1" x14ac:dyDescent="0.3">
      <c r="A261" t="s">
        <v>26</v>
      </c>
      <c r="B261" s="2">
        <v>45810.738437499997</v>
      </c>
      <c r="D261" t="s">
        <v>12</v>
      </c>
      <c r="E261" t="s">
        <v>13</v>
      </c>
      <c r="F261" s="1">
        <v>5.6712962962962956E-4</v>
      </c>
      <c r="G261" s="1">
        <v>0</v>
      </c>
      <c r="H261" t="s">
        <v>406</v>
      </c>
    </row>
    <row r="262" spans="1:8" hidden="1" x14ac:dyDescent="0.3">
      <c r="A262" t="s">
        <v>26</v>
      </c>
      <c r="B262" s="2">
        <v>45810.737557870372</v>
      </c>
      <c r="D262" t="s">
        <v>12</v>
      </c>
      <c r="E262" t="s">
        <v>13</v>
      </c>
      <c r="F262" s="1">
        <v>8.9120370370370362E-4</v>
      </c>
      <c r="G262" s="1">
        <v>0</v>
      </c>
      <c r="H262" t="s">
        <v>119</v>
      </c>
    </row>
    <row r="263" spans="1:8" x14ac:dyDescent="0.3">
      <c r="A263" t="s">
        <v>26</v>
      </c>
      <c r="B263" s="2">
        <v>45810.737256944441</v>
      </c>
      <c r="C263">
        <v>50779930</v>
      </c>
      <c r="D263" t="s">
        <v>12</v>
      </c>
      <c r="E263" t="s">
        <v>13</v>
      </c>
      <c r="F263" s="1">
        <v>9.9537037037037042E-4</v>
      </c>
      <c r="G263" s="1">
        <v>0</v>
      </c>
      <c r="H263" t="s">
        <v>411</v>
      </c>
    </row>
    <row r="264" spans="1:8" hidden="1" x14ac:dyDescent="0.3">
      <c r="A264" t="s">
        <v>26</v>
      </c>
      <c r="B264" s="2">
        <v>45810.736203703702</v>
      </c>
      <c r="D264" t="s">
        <v>12</v>
      </c>
      <c r="E264" t="s">
        <v>13</v>
      </c>
      <c r="F264" s="1">
        <v>4.3981481481481481E-4</v>
      </c>
      <c r="G264" s="1">
        <v>0</v>
      </c>
      <c r="H264" t="s">
        <v>406</v>
      </c>
    </row>
    <row r="265" spans="1:8" x14ac:dyDescent="0.3">
      <c r="A265" t="s">
        <v>26</v>
      </c>
      <c r="B265" s="2">
        <v>45810.730937499997</v>
      </c>
      <c r="C265">
        <v>99900147</v>
      </c>
      <c r="D265" t="s">
        <v>12</v>
      </c>
      <c r="E265" t="s">
        <v>13</v>
      </c>
      <c r="F265" s="1">
        <v>1.2847222222222223E-3</v>
      </c>
      <c r="G265" s="1">
        <v>0</v>
      </c>
      <c r="H265" t="s">
        <v>412</v>
      </c>
    </row>
    <row r="266" spans="1:8" hidden="1" x14ac:dyDescent="0.3">
      <c r="A266" t="s">
        <v>26</v>
      </c>
      <c r="B266" s="2">
        <v>45810.729386574072</v>
      </c>
      <c r="D266" t="s">
        <v>12</v>
      </c>
      <c r="E266" t="s">
        <v>13</v>
      </c>
      <c r="F266" s="1">
        <v>4.9768518518518521E-4</v>
      </c>
      <c r="G266" s="1">
        <v>0</v>
      </c>
      <c r="H266" t="s">
        <v>406</v>
      </c>
    </row>
    <row r="267" spans="1:8" hidden="1" x14ac:dyDescent="0.3">
      <c r="A267" t="s">
        <v>26</v>
      </c>
      <c r="B267" s="2">
        <v>45810.72761574074</v>
      </c>
      <c r="C267">
        <v>99763113</v>
      </c>
      <c r="D267" t="s">
        <v>42</v>
      </c>
      <c r="E267" t="s">
        <v>1</v>
      </c>
      <c r="F267" s="1">
        <v>2.7777777777777778E-4</v>
      </c>
      <c r="G267" s="1">
        <v>3.0092592592592595E-4</v>
      </c>
      <c r="H267" t="s">
        <v>43</v>
      </c>
    </row>
    <row r="268" spans="1:8" hidden="1" x14ac:dyDescent="0.3">
      <c r="A268" t="s">
        <v>26</v>
      </c>
      <c r="B268" s="2">
        <v>45810.726354166669</v>
      </c>
      <c r="C268">
        <v>51593020</v>
      </c>
      <c r="D268" t="s">
        <v>42</v>
      </c>
      <c r="E268" t="s">
        <v>1</v>
      </c>
      <c r="F268" s="1">
        <v>3.4722222222222224E-4</v>
      </c>
      <c r="G268" s="1">
        <v>1.9675925925925926E-4</v>
      </c>
      <c r="H268" t="s">
        <v>43</v>
      </c>
    </row>
    <row r="269" spans="1:8" hidden="1" x14ac:dyDescent="0.3">
      <c r="A269" t="s">
        <v>26</v>
      </c>
      <c r="B269" s="2">
        <v>45810.724409722221</v>
      </c>
      <c r="C269">
        <v>98894321</v>
      </c>
      <c r="D269" t="s">
        <v>42</v>
      </c>
      <c r="E269" t="s">
        <v>1</v>
      </c>
      <c r="F269" s="1">
        <v>6.134259259259259E-4</v>
      </c>
      <c r="G269" s="1">
        <v>5.3240740740740744E-4</v>
      </c>
      <c r="H269" t="s">
        <v>43</v>
      </c>
    </row>
    <row r="270" spans="1:8" x14ac:dyDescent="0.3">
      <c r="A270" t="s">
        <v>26</v>
      </c>
      <c r="B270" s="2">
        <v>45810.723391203705</v>
      </c>
      <c r="C270">
        <v>99713988</v>
      </c>
      <c r="D270" t="s">
        <v>12</v>
      </c>
      <c r="E270" t="s">
        <v>13</v>
      </c>
      <c r="F270" s="1">
        <v>4.1666666666666669E-4</v>
      </c>
      <c r="G270" s="1">
        <v>0</v>
      </c>
      <c r="H270" t="s">
        <v>406</v>
      </c>
    </row>
    <row r="271" spans="1:8" hidden="1" x14ac:dyDescent="0.3">
      <c r="A271" t="s">
        <v>26</v>
      </c>
      <c r="B271" s="2">
        <v>45810.718043981484</v>
      </c>
      <c r="C271">
        <v>50309859</v>
      </c>
      <c r="D271" t="s">
        <v>42</v>
      </c>
      <c r="E271" t="s">
        <v>1</v>
      </c>
      <c r="F271" s="1">
        <v>2.3148148148148147E-5</v>
      </c>
      <c r="G271" s="1">
        <v>4.6296296296296293E-4</v>
      </c>
      <c r="H271" t="s">
        <v>43</v>
      </c>
    </row>
    <row r="272" spans="1:8" hidden="1" x14ac:dyDescent="0.3">
      <c r="A272" t="s">
        <v>26</v>
      </c>
      <c r="B272" s="2">
        <v>45810.716400462959</v>
      </c>
      <c r="D272" t="s">
        <v>12</v>
      </c>
      <c r="E272" t="s">
        <v>13</v>
      </c>
      <c r="F272" s="1">
        <v>3.4722222222222224E-4</v>
      </c>
      <c r="G272" s="1">
        <v>0</v>
      </c>
      <c r="H272" t="s">
        <v>33</v>
      </c>
    </row>
    <row r="273" spans="1:8" hidden="1" x14ac:dyDescent="0.3">
      <c r="A273" t="s">
        <v>26</v>
      </c>
      <c r="B273" s="2">
        <v>45810.715462962966</v>
      </c>
      <c r="D273" t="s">
        <v>12</v>
      </c>
      <c r="E273" t="s">
        <v>13</v>
      </c>
      <c r="F273" s="1">
        <v>4.9768518518518521E-4</v>
      </c>
      <c r="G273" s="1">
        <v>0</v>
      </c>
      <c r="H273" t="s">
        <v>33</v>
      </c>
    </row>
    <row r="274" spans="1:8" x14ac:dyDescent="0.3">
      <c r="A274" t="s">
        <v>26</v>
      </c>
      <c r="B274" s="2">
        <v>45810.712256944447</v>
      </c>
      <c r="C274">
        <v>94118824</v>
      </c>
      <c r="D274" t="s">
        <v>12</v>
      </c>
      <c r="E274" t="s">
        <v>13</v>
      </c>
      <c r="F274" s="1">
        <v>3.8194444444444446E-4</v>
      </c>
      <c r="G274" s="1">
        <v>0</v>
      </c>
      <c r="H274" t="s">
        <v>413</v>
      </c>
    </row>
    <row r="275" spans="1:8" hidden="1" x14ac:dyDescent="0.3">
      <c r="A275" t="s">
        <v>26</v>
      </c>
      <c r="B275" s="2">
        <v>45810.711574074077</v>
      </c>
      <c r="C275">
        <v>94442318</v>
      </c>
      <c r="D275" t="s">
        <v>42</v>
      </c>
      <c r="E275" t="s">
        <v>1</v>
      </c>
      <c r="F275" s="1">
        <v>3.4722222222222222E-5</v>
      </c>
      <c r="G275" s="1">
        <v>3.9351851851851852E-4</v>
      </c>
      <c r="H275" t="s">
        <v>43</v>
      </c>
    </row>
    <row r="276" spans="1:8" hidden="1" x14ac:dyDescent="0.3">
      <c r="A276" t="s">
        <v>26</v>
      </c>
      <c r="B276" s="2">
        <v>45810.709826388891</v>
      </c>
      <c r="C276">
        <v>66461892</v>
      </c>
      <c r="D276" t="s">
        <v>42</v>
      </c>
      <c r="E276" t="s">
        <v>1</v>
      </c>
      <c r="F276" s="1">
        <v>6.9444444444444444E-5</v>
      </c>
      <c r="G276" s="1">
        <v>5.7870370370370378E-4</v>
      </c>
      <c r="H276" t="s">
        <v>43</v>
      </c>
    </row>
    <row r="277" spans="1:8" hidden="1" x14ac:dyDescent="0.3">
      <c r="A277" t="s">
        <v>26</v>
      </c>
      <c r="B277" s="2">
        <v>45810.707465277781</v>
      </c>
      <c r="D277" t="s">
        <v>12</v>
      </c>
      <c r="E277" t="s">
        <v>13</v>
      </c>
      <c r="F277" s="1">
        <v>1.7245370370370372E-3</v>
      </c>
      <c r="G277" s="1">
        <v>0</v>
      </c>
      <c r="H277" t="s">
        <v>414</v>
      </c>
    </row>
    <row r="278" spans="1:8" hidden="1" x14ac:dyDescent="0.3">
      <c r="A278" t="s">
        <v>26</v>
      </c>
      <c r="B278" s="2">
        <v>45810.70584490741</v>
      </c>
      <c r="C278">
        <v>95575085</v>
      </c>
      <c r="D278" t="s">
        <v>42</v>
      </c>
      <c r="E278" t="s">
        <v>1</v>
      </c>
      <c r="F278" s="1">
        <v>2.6620370370370372E-4</v>
      </c>
      <c r="G278" s="1">
        <v>2.3148148148148146E-4</v>
      </c>
      <c r="H278" t="s">
        <v>43</v>
      </c>
    </row>
    <row r="279" spans="1:8" hidden="1" x14ac:dyDescent="0.3">
      <c r="A279" t="s">
        <v>26</v>
      </c>
      <c r="B279" s="2">
        <v>45810.704733796294</v>
      </c>
      <c r="C279">
        <v>96766639</v>
      </c>
      <c r="D279" t="s">
        <v>42</v>
      </c>
      <c r="E279" t="s">
        <v>1</v>
      </c>
      <c r="F279" s="1">
        <v>7.5231481481481471E-4</v>
      </c>
      <c r="G279" s="1">
        <v>2.0833333333333335E-4</v>
      </c>
      <c r="H279" t="s">
        <v>43</v>
      </c>
    </row>
    <row r="280" spans="1:8" hidden="1" x14ac:dyDescent="0.3">
      <c r="A280" t="s">
        <v>26</v>
      </c>
      <c r="B280" s="2">
        <v>45810.702118055553</v>
      </c>
      <c r="C280">
        <v>94991110</v>
      </c>
      <c r="D280" t="s">
        <v>42</v>
      </c>
      <c r="E280" t="s">
        <v>1</v>
      </c>
      <c r="F280" s="1">
        <v>1.1574074074074073E-4</v>
      </c>
      <c r="G280" s="1">
        <v>3.1250000000000001E-4</v>
      </c>
      <c r="H280" t="s">
        <v>43</v>
      </c>
    </row>
    <row r="281" spans="1:8" hidden="1" x14ac:dyDescent="0.3">
      <c r="A281" t="s">
        <v>26</v>
      </c>
      <c r="B281" s="2">
        <v>45810.700578703705</v>
      </c>
      <c r="D281" t="s">
        <v>12</v>
      </c>
      <c r="E281" t="s">
        <v>13</v>
      </c>
      <c r="F281" s="1">
        <v>1.1226851851851851E-3</v>
      </c>
      <c r="G281" s="1">
        <v>0</v>
      </c>
      <c r="H281" t="s">
        <v>414</v>
      </c>
    </row>
    <row r="282" spans="1:8" hidden="1" x14ac:dyDescent="0.3">
      <c r="A282" t="s">
        <v>26</v>
      </c>
      <c r="B282" s="2">
        <v>45810.700185185182</v>
      </c>
      <c r="C282">
        <v>98870721</v>
      </c>
      <c r="D282" t="s">
        <v>333</v>
      </c>
      <c r="E282" t="s">
        <v>1</v>
      </c>
      <c r="F282" s="1">
        <v>1.9675925925925926E-4</v>
      </c>
      <c r="G282" s="1">
        <v>5.2083333333333333E-4</v>
      </c>
      <c r="H282" t="s">
        <v>43</v>
      </c>
    </row>
    <row r="283" spans="1:8" x14ac:dyDescent="0.3">
      <c r="A283" t="s">
        <v>26</v>
      </c>
      <c r="B283" s="2">
        <v>45810.697233796294</v>
      </c>
      <c r="C283">
        <v>94994439</v>
      </c>
      <c r="D283" t="s">
        <v>12</v>
      </c>
      <c r="E283" t="s">
        <v>415</v>
      </c>
      <c r="F283" s="1">
        <v>3.5879629629629635E-4</v>
      </c>
      <c r="G283" s="1">
        <v>0</v>
      </c>
      <c r="H283" t="s">
        <v>416</v>
      </c>
    </row>
    <row r="284" spans="1:8" hidden="1" x14ac:dyDescent="0.3">
      <c r="A284" t="s">
        <v>26</v>
      </c>
      <c r="B284" s="2">
        <v>45810.693541666667</v>
      </c>
      <c r="C284">
        <v>55369366</v>
      </c>
      <c r="D284" t="s">
        <v>42</v>
      </c>
      <c r="E284" t="s">
        <v>1</v>
      </c>
      <c r="F284" s="1">
        <v>4.2824074074074075E-4</v>
      </c>
      <c r="G284" s="1">
        <v>2.4305555555555552E-4</v>
      </c>
      <c r="H284" t="s">
        <v>43</v>
      </c>
    </row>
    <row r="285" spans="1:8" hidden="1" x14ac:dyDescent="0.3">
      <c r="A285" t="s">
        <v>26</v>
      </c>
      <c r="B285" s="2">
        <v>45810.688148148147</v>
      </c>
      <c r="C285">
        <v>96696613</v>
      </c>
      <c r="D285" t="s">
        <v>42</v>
      </c>
      <c r="E285" t="s">
        <v>1</v>
      </c>
      <c r="F285" s="1">
        <v>2.7777777777777778E-4</v>
      </c>
      <c r="G285" s="1">
        <v>3.4722222222222224E-4</v>
      </c>
      <c r="H285" t="s">
        <v>43</v>
      </c>
    </row>
    <row r="286" spans="1:8" hidden="1" x14ac:dyDescent="0.3">
      <c r="A286" t="s">
        <v>26</v>
      </c>
      <c r="B286" s="2">
        <v>45810.687673611108</v>
      </c>
      <c r="C286">
        <v>99443363</v>
      </c>
      <c r="D286" t="s">
        <v>42</v>
      </c>
      <c r="E286" t="s">
        <v>1</v>
      </c>
      <c r="F286" s="1">
        <v>9.2592592592592588E-5</v>
      </c>
      <c r="G286" s="1">
        <v>2.0833333333333335E-4</v>
      </c>
      <c r="H286" t="s">
        <v>43</v>
      </c>
    </row>
    <row r="287" spans="1:8" x14ac:dyDescent="0.3">
      <c r="A287" t="s">
        <v>26</v>
      </c>
      <c r="B287" s="2">
        <v>45810.684155092589</v>
      </c>
      <c r="C287">
        <v>51212654</v>
      </c>
      <c r="D287" t="s">
        <v>12</v>
      </c>
      <c r="E287" t="s">
        <v>417</v>
      </c>
      <c r="F287" s="1">
        <v>3.3564814814814812E-4</v>
      </c>
      <c r="G287" s="1">
        <v>0</v>
      </c>
      <c r="H287" t="s">
        <v>418</v>
      </c>
    </row>
    <row r="288" spans="1:8" hidden="1" x14ac:dyDescent="0.3">
      <c r="A288" t="s">
        <v>26</v>
      </c>
      <c r="B288" s="2">
        <v>45810.683206018519</v>
      </c>
      <c r="C288">
        <v>66669610</v>
      </c>
      <c r="D288" t="s">
        <v>42</v>
      </c>
      <c r="E288" t="s">
        <v>1</v>
      </c>
      <c r="F288" s="1">
        <v>3.1250000000000001E-4</v>
      </c>
      <c r="G288" s="1">
        <v>3.4722222222222224E-4</v>
      </c>
      <c r="H288" t="s">
        <v>43</v>
      </c>
    </row>
    <row r="289" spans="1:8" hidden="1" x14ac:dyDescent="0.3">
      <c r="A289" t="s">
        <v>26</v>
      </c>
      <c r="B289" s="2">
        <v>45810.681134259263</v>
      </c>
      <c r="D289" t="s">
        <v>12</v>
      </c>
      <c r="E289" t="s">
        <v>419</v>
      </c>
      <c r="F289" s="1">
        <v>4.7453703703703704E-4</v>
      </c>
      <c r="G289" s="1">
        <v>0</v>
      </c>
      <c r="H289" t="s">
        <v>420</v>
      </c>
    </row>
    <row r="290" spans="1:8" hidden="1" x14ac:dyDescent="0.3">
      <c r="A290" t="s">
        <v>26</v>
      </c>
      <c r="B290" s="2">
        <v>45810.680983796294</v>
      </c>
      <c r="D290" t="s">
        <v>12</v>
      </c>
      <c r="E290" t="s">
        <v>421</v>
      </c>
      <c r="F290" s="1">
        <v>5.9027777777777778E-4</v>
      </c>
      <c r="G290" s="1">
        <v>0</v>
      </c>
      <c r="H290" t="s">
        <v>422</v>
      </c>
    </row>
    <row r="291" spans="1:8" x14ac:dyDescent="0.3">
      <c r="A291" t="s">
        <v>26</v>
      </c>
      <c r="B291" s="2">
        <v>45810.679409722223</v>
      </c>
      <c r="C291">
        <v>66708800</v>
      </c>
      <c r="D291" t="s">
        <v>12</v>
      </c>
      <c r="E291" t="s">
        <v>423</v>
      </c>
      <c r="F291" s="1">
        <v>2.8935185185185189E-4</v>
      </c>
      <c r="G291" s="1">
        <v>0</v>
      </c>
      <c r="H291" t="s">
        <v>422</v>
      </c>
    </row>
    <row r="292" spans="1:8" hidden="1" x14ac:dyDescent="0.3">
      <c r="A292" t="s">
        <v>26</v>
      </c>
      <c r="B292" s="2">
        <v>45810.678657407407</v>
      </c>
      <c r="D292" t="s">
        <v>12</v>
      </c>
      <c r="E292" t="s">
        <v>424</v>
      </c>
      <c r="F292" s="1">
        <v>9.9537037037037042E-4</v>
      </c>
      <c r="G292" s="1">
        <v>0</v>
      </c>
      <c r="H292" t="s">
        <v>425</v>
      </c>
    </row>
    <row r="293" spans="1:8" hidden="1" x14ac:dyDescent="0.3">
      <c r="A293" t="s">
        <v>26</v>
      </c>
      <c r="B293" s="2">
        <v>45810.677615740744</v>
      </c>
      <c r="D293" t="s">
        <v>12</v>
      </c>
      <c r="E293" t="s">
        <v>426</v>
      </c>
      <c r="F293" s="1">
        <v>7.407407407407407E-4</v>
      </c>
      <c r="G293" s="1">
        <v>0</v>
      </c>
      <c r="H293" t="s">
        <v>425</v>
      </c>
    </row>
    <row r="294" spans="1:8" hidden="1" x14ac:dyDescent="0.3">
      <c r="A294" t="s">
        <v>26</v>
      </c>
      <c r="B294" s="2">
        <v>45810.677060185182</v>
      </c>
      <c r="D294" t="s">
        <v>12</v>
      </c>
      <c r="E294" t="s">
        <v>427</v>
      </c>
      <c r="F294" s="1">
        <v>3.5879629629629635E-4</v>
      </c>
      <c r="G294" s="1">
        <v>0</v>
      </c>
      <c r="H294" t="s">
        <v>428</v>
      </c>
    </row>
    <row r="295" spans="1:8" hidden="1" x14ac:dyDescent="0.3">
      <c r="A295" t="s">
        <v>26</v>
      </c>
      <c r="B295" s="2">
        <v>45810.676030092596</v>
      </c>
      <c r="C295">
        <v>67776404</v>
      </c>
      <c r="D295" t="s">
        <v>42</v>
      </c>
      <c r="E295" t="s">
        <v>1</v>
      </c>
      <c r="F295" s="1">
        <v>1.6203703703703703E-4</v>
      </c>
      <c r="G295" s="1">
        <v>4.7453703703703704E-4</v>
      </c>
      <c r="H295" t="s">
        <v>43</v>
      </c>
    </row>
    <row r="296" spans="1:8" hidden="1" x14ac:dyDescent="0.3">
      <c r="A296" t="s">
        <v>26</v>
      </c>
      <c r="B296" s="2">
        <v>45810.671585648146</v>
      </c>
      <c r="C296">
        <v>90977726</v>
      </c>
      <c r="D296" t="s">
        <v>42</v>
      </c>
      <c r="E296" t="s">
        <v>1</v>
      </c>
      <c r="F296" s="1">
        <v>5.7870370370370366E-5</v>
      </c>
      <c r="G296" s="1">
        <v>4.7453703703703704E-4</v>
      </c>
      <c r="H296" t="s">
        <v>43</v>
      </c>
    </row>
    <row r="297" spans="1:8" hidden="1" x14ac:dyDescent="0.3">
      <c r="A297" t="s">
        <v>26</v>
      </c>
      <c r="B297" s="2">
        <v>45810.662673611114</v>
      </c>
      <c r="C297">
        <v>65177752</v>
      </c>
      <c r="D297" t="s">
        <v>42</v>
      </c>
      <c r="E297" t="s">
        <v>1</v>
      </c>
      <c r="F297" s="1">
        <v>4.6296296296296294E-5</v>
      </c>
      <c r="G297" s="1">
        <v>2.8935185185185189E-4</v>
      </c>
      <c r="H297" t="s">
        <v>43</v>
      </c>
    </row>
    <row r="298" spans="1:8" hidden="1" x14ac:dyDescent="0.3">
      <c r="A298" t="s">
        <v>26</v>
      </c>
      <c r="B298" s="2">
        <v>45810.66101851852</v>
      </c>
      <c r="C298">
        <v>97970768</v>
      </c>
      <c r="D298" t="s">
        <v>42</v>
      </c>
      <c r="E298" t="s">
        <v>1</v>
      </c>
      <c r="F298" s="1">
        <v>6.9444444444444444E-5</v>
      </c>
      <c r="G298" s="1">
        <v>6.8287037037037025E-4</v>
      </c>
      <c r="H298" t="s">
        <v>43</v>
      </c>
    </row>
    <row r="299" spans="1:8" hidden="1" x14ac:dyDescent="0.3">
      <c r="A299" t="s">
        <v>26</v>
      </c>
      <c r="B299" s="2">
        <v>45810.658009259256</v>
      </c>
      <c r="C299">
        <v>97422500</v>
      </c>
      <c r="D299" t="s">
        <v>42</v>
      </c>
      <c r="E299" t="s">
        <v>1</v>
      </c>
      <c r="F299" s="1">
        <v>2.6620370370370372E-4</v>
      </c>
      <c r="G299" s="1">
        <v>4.2824074074074075E-4</v>
      </c>
      <c r="H299" t="s">
        <v>43</v>
      </c>
    </row>
    <row r="300" spans="1:8" hidden="1" x14ac:dyDescent="0.3">
      <c r="A300" t="s">
        <v>26</v>
      </c>
      <c r="B300" s="2">
        <v>45810.653761574074</v>
      </c>
      <c r="C300">
        <v>99100500</v>
      </c>
      <c r="D300" t="s">
        <v>42</v>
      </c>
      <c r="E300" t="s">
        <v>1</v>
      </c>
      <c r="F300" s="1">
        <v>2.3148148148148147E-5</v>
      </c>
      <c r="G300" s="1">
        <v>2.4305555555555552E-4</v>
      </c>
      <c r="H300" t="s">
        <v>43</v>
      </c>
    </row>
    <row r="301" spans="1:8" hidden="1" x14ac:dyDescent="0.3">
      <c r="A301" t="s">
        <v>26</v>
      </c>
      <c r="B301" s="2">
        <v>45810.649780092594</v>
      </c>
      <c r="C301">
        <v>65067752</v>
      </c>
      <c r="D301" t="s">
        <v>42</v>
      </c>
      <c r="E301" t="s">
        <v>1</v>
      </c>
      <c r="F301" s="1">
        <v>1.0416666666666667E-4</v>
      </c>
      <c r="G301" s="1">
        <v>3.5879629629629635E-4</v>
      </c>
      <c r="H301" t="s">
        <v>43</v>
      </c>
    </row>
    <row r="302" spans="1:8" hidden="1" x14ac:dyDescent="0.3">
      <c r="A302" t="s">
        <v>26</v>
      </c>
      <c r="B302" s="2">
        <v>45810.64739583333</v>
      </c>
      <c r="C302">
        <v>94422557</v>
      </c>
      <c r="D302" t="s">
        <v>42</v>
      </c>
      <c r="E302" t="s">
        <v>1</v>
      </c>
      <c r="F302" s="1">
        <v>3.8194444444444446E-4</v>
      </c>
      <c r="G302" s="1">
        <v>5.3240740740740744E-4</v>
      </c>
      <c r="H302" t="s">
        <v>43</v>
      </c>
    </row>
    <row r="303" spans="1:8" hidden="1" x14ac:dyDescent="0.3">
      <c r="A303" t="s">
        <v>26</v>
      </c>
      <c r="B303" s="2">
        <v>45810.647187499999</v>
      </c>
      <c r="C303">
        <v>95549492</v>
      </c>
      <c r="D303" t="s">
        <v>42</v>
      </c>
      <c r="E303" t="s">
        <v>1</v>
      </c>
      <c r="F303" s="1">
        <v>4.6296296296296294E-5</v>
      </c>
      <c r="G303" s="1">
        <v>4.9768518518518521E-4</v>
      </c>
      <c r="H303" t="s">
        <v>43</v>
      </c>
    </row>
    <row r="304" spans="1:8" hidden="1" x14ac:dyDescent="0.3">
      <c r="A304" t="s">
        <v>26</v>
      </c>
      <c r="B304" s="2">
        <v>45810.644016203703</v>
      </c>
      <c r="C304">
        <v>99556086</v>
      </c>
      <c r="D304" t="s">
        <v>42</v>
      </c>
      <c r="E304" t="s">
        <v>1</v>
      </c>
      <c r="F304" s="1">
        <v>6.9444444444444444E-5</v>
      </c>
      <c r="G304" s="1">
        <v>3.2407407407407406E-4</v>
      </c>
      <c r="H304" t="s">
        <v>43</v>
      </c>
    </row>
    <row r="305" spans="1:8" hidden="1" x14ac:dyDescent="0.3">
      <c r="A305" t="s">
        <v>26</v>
      </c>
      <c r="B305" s="2">
        <v>45810.640335648146</v>
      </c>
      <c r="D305" t="s">
        <v>12</v>
      </c>
      <c r="E305" t="s">
        <v>429</v>
      </c>
      <c r="F305" s="1">
        <v>4.3981481481481481E-4</v>
      </c>
      <c r="G305" s="1">
        <v>0</v>
      </c>
      <c r="H305" t="s">
        <v>430</v>
      </c>
    </row>
    <row r="306" spans="1:8" hidden="1" x14ac:dyDescent="0.3">
      <c r="A306" t="s">
        <v>26</v>
      </c>
      <c r="B306" s="2">
        <v>45810.639664351853</v>
      </c>
      <c r="D306" t="s">
        <v>12</v>
      </c>
      <c r="E306" t="s">
        <v>431</v>
      </c>
      <c r="F306" s="1">
        <v>5.5555555555555556E-4</v>
      </c>
      <c r="G306" s="1">
        <v>0</v>
      </c>
      <c r="H306" t="s">
        <v>432</v>
      </c>
    </row>
    <row r="307" spans="1:8" hidden="1" x14ac:dyDescent="0.3">
      <c r="A307" t="s">
        <v>26</v>
      </c>
      <c r="B307" s="2">
        <v>45810.637986111113</v>
      </c>
      <c r="C307">
        <v>97309300</v>
      </c>
      <c r="D307" t="s">
        <v>42</v>
      </c>
      <c r="E307" t="s">
        <v>1</v>
      </c>
      <c r="F307" s="1">
        <v>2.3148148148148147E-5</v>
      </c>
      <c r="G307" s="1">
        <v>4.0509259259259258E-4</v>
      </c>
      <c r="H307" t="s">
        <v>43</v>
      </c>
    </row>
    <row r="308" spans="1:8" hidden="1" x14ac:dyDescent="0.3">
      <c r="A308" t="s">
        <v>26</v>
      </c>
      <c r="B308" s="2">
        <v>45810.632037037038</v>
      </c>
      <c r="C308">
        <v>97759238</v>
      </c>
      <c r="D308" t="s">
        <v>42</v>
      </c>
      <c r="E308" t="s">
        <v>1</v>
      </c>
      <c r="F308" s="1">
        <v>2.3148148148148147E-5</v>
      </c>
      <c r="G308" s="1">
        <v>1.5046296296296297E-4</v>
      </c>
      <c r="H308" t="s">
        <v>43</v>
      </c>
    </row>
    <row r="309" spans="1:8" hidden="1" x14ac:dyDescent="0.3">
      <c r="A309" t="s">
        <v>26</v>
      </c>
      <c r="B309" s="2">
        <v>45810.618715277778</v>
      </c>
      <c r="D309" t="s">
        <v>12</v>
      </c>
      <c r="E309" t="s">
        <v>433</v>
      </c>
      <c r="F309" s="1">
        <v>3.4722222222222224E-4</v>
      </c>
      <c r="G309" s="1">
        <v>0</v>
      </c>
      <c r="H309" t="s">
        <v>434</v>
      </c>
    </row>
    <row r="310" spans="1:8" hidden="1" x14ac:dyDescent="0.3">
      <c r="A310" t="s">
        <v>26</v>
      </c>
      <c r="B310" s="2">
        <v>45810.615057870367</v>
      </c>
      <c r="C310">
        <v>99099250</v>
      </c>
      <c r="D310" t="s">
        <v>42</v>
      </c>
      <c r="E310" t="s">
        <v>1</v>
      </c>
      <c r="F310" s="1">
        <v>3.0092592592592595E-4</v>
      </c>
      <c r="G310" s="1">
        <v>5.9027777777777778E-4</v>
      </c>
      <c r="H310" t="s">
        <v>43</v>
      </c>
    </row>
    <row r="311" spans="1:8" hidden="1" x14ac:dyDescent="0.3">
      <c r="A311" t="s">
        <v>26</v>
      </c>
      <c r="B311" s="2">
        <v>45810.613657407404</v>
      </c>
      <c r="C311">
        <v>66544855</v>
      </c>
      <c r="D311" t="s">
        <v>42</v>
      </c>
      <c r="E311" t="s">
        <v>1</v>
      </c>
      <c r="F311" s="1">
        <v>3.4722222222222222E-5</v>
      </c>
      <c r="G311" s="1">
        <v>3.2407407407407406E-4</v>
      </c>
      <c r="H311" t="s">
        <v>43</v>
      </c>
    </row>
    <row r="312" spans="1:8" hidden="1" x14ac:dyDescent="0.3">
      <c r="A312" t="s">
        <v>26</v>
      </c>
      <c r="B312" s="2">
        <v>45810.610243055555</v>
      </c>
      <c r="D312" t="s">
        <v>12</v>
      </c>
      <c r="E312" t="s">
        <v>435</v>
      </c>
      <c r="F312" s="1">
        <v>3.1250000000000001E-4</v>
      </c>
      <c r="G312" s="1">
        <v>0</v>
      </c>
      <c r="H312" t="s">
        <v>403</v>
      </c>
    </row>
    <row r="313" spans="1:8" hidden="1" x14ac:dyDescent="0.3">
      <c r="A313" t="s">
        <v>26</v>
      </c>
      <c r="B313" s="2">
        <v>45810.609849537039</v>
      </c>
      <c r="C313">
        <v>50758888</v>
      </c>
      <c r="D313" t="s">
        <v>42</v>
      </c>
      <c r="E313" t="s">
        <v>1</v>
      </c>
      <c r="F313" s="1">
        <v>1.261574074074074E-3</v>
      </c>
      <c r="G313" s="1">
        <v>4.7453703703703704E-4</v>
      </c>
      <c r="H313" t="s">
        <v>43</v>
      </c>
    </row>
    <row r="314" spans="1:8" hidden="1" x14ac:dyDescent="0.3">
      <c r="A314" t="s">
        <v>26</v>
      </c>
      <c r="B314" s="2">
        <v>45810.605046296296</v>
      </c>
      <c r="C314">
        <v>50000097</v>
      </c>
      <c r="D314" t="s">
        <v>42</v>
      </c>
      <c r="E314" t="s">
        <v>1</v>
      </c>
      <c r="F314" s="1">
        <v>1.1805555555555556E-3</v>
      </c>
      <c r="G314" s="1">
        <v>3.7037037037037035E-4</v>
      </c>
      <c r="H314" t="s">
        <v>43</v>
      </c>
    </row>
    <row r="315" spans="1:8" x14ac:dyDescent="0.3">
      <c r="A315" t="s">
        <v>26</v>
      </c>
      <c r="B315" s="2">
        <v>45810.604687500003</v>
      </c>
      <c r="C315">
        <v>97877242</v>
      </c>
      <c r="D315" t="s">
        <v>12</v>
      </c>
      <c r="E315" t="s">
        <v>436</v>
      </c>
      <c r="F315" s="1">
        <v>9.8379629629629642E-4</v>
      </c>
      <c r="G315" s="1">
        <v>0</v>
      </c>
      <c r="H315" t="s">
        <v>437</v>
      </c>
    </row>
    <row r="316" spans="1:8" hidden="1" x14ac:dyDescent="0.3">
      <c r="A316" t="s">
        <v>26</v>
      </c>
      <c r="B316" s="2">
        <v>45810.60465277778</v>
      </c>
      <c r="D316" t="s">
        <v>12</v>
      </c>
      <c r="E316" t="s">
        <v>438</v>
      </c>
      <c r="F316" s="1">
        <v>6.2500000000000001E-4</v>
      </c>
      <c r="G316" s="1">
        <v>0</v>
      </c>
      <c r="H316" t="s">
        <v>342</v>
      </c>
    </row>
    <row r="317" spans="1:8" hidden="1" x14ac:dyDescent="0.3">
      <c r="A317" t="s">
        <v>26</v>
      </c>
      <c r="B317" s="2">
        <v>45810.597141203703</v>
      </c>
      <c r="C317">
        <v>97833822</v>
      </c>
      <c r="D317" t="s">
        <v>42</v>
      </c>
      <c r="E317" t="s">
        <v>1</v>
      </c>
      <c r="F317" s="1">
        <v>8.1018518518518516E-5</v>
      </c>
      <c r="G317" s="1">
        <v>6.4814814814814813E-4</v>
      </c>
      <c r="H317" t="s">
        <v>43</v>
      </c>
    </row>
    <row r="318" spans="1:8" hidden="1" x14ac:dyDescent="0.3">
      <c r="A318" t="s">
        <v>26</v>
      </c>
      <c r="B318" s="2">
        <v>45810.594328703701</v>
      </c>
      <c r="C318">
        <v>65177881</v>
      </c>
      <c r="D318" t="s">
        <v>42</v>
      </c>
      <c r="E318" t="s">
        <v>1</v>
      </c>
      <c r="F318" s="1">
        <v>1.4699074074074074E-3</v>
      </c>
      <c r="G318" s="1">
        <v>4.7453703703703704E-4</v>
      </c>
      <c r="H318" t="s">
        <v>43</v>
      </c>
    </row>
    <row r="319" spans="1:8" x14ac:dyDescent="0.3">
      <c r="A319" t="s">
        <v>26</v>
      </c>
      <c r="B319" s="2">
        <v>45810.593865740739</v>
      </c>
      <c r="C319">
        <v>97567333</v>
      </c>
      <c r="D319" t="s">
        <v>12</v>
      </c>
      <c r="E319" t="s">
        <v>13</v>
      </c>
      <c r="F319" s="1">
        <v>3.9351851851851852E-4</v>
      </c>
      <c r="G319" s="1">
        <v>0</v>
      </c>
      <c r="H319" t="s">
        <v>439</v>
      </c>
    </row>
    <row r="320" spans="1:8" hidden="1" x14ac:dyDescent="0.3">
      <c r="A320" t="s">
        <v>26</v>
      </c>
      <c r="B320" s="2">
        <v>45810.593194444446</v>
      </c>
      <c r="D320" t="s">
        <v>12</v>
      </c>
      <c r="E320" t="s">
        <v>440</v>
      </c>
      <c r="F320" s="1">
        <v>7.7546296296296304E-4</v>
      </c>
      <c r="G320" s="1">
        <v>0</v>
      </c>
      <c r="H320" t="s">
        <v>342</v>
      </c>
    </row>
    <row r="321" spans="1:8" hidden="1" x14ac:dyDescent="0.3">
      <c r="A321" t="s">
        <v>26</v>
      </c>
      <c r="B321" s="2">
        <v>45810.582766203705</v>
      </c>
      <c r="C321">
        <v>66051331</v>
      </c>
      <c r="D321" t="s">
        <v>42</v>
      </c>
      <c r="E321" t="s">
        <v>1</v>
      </c>
      <c r="F321" s="1">
        <v>1.9328703703703704E-3</v>
      </c>
      <c r="G321" s="1">
        <v>1.0300925925925926E-3</v>
      </c>
      <c r="H321" t="s">
        <v>43</v>
      </c>
    </row>
    <row r="322" spans="1:8" hidden="1" x14ac:dyDescent="0.3">
      <c r="A322" t="s">
        <v>26</v>
      </c>
      <c r="B322" s="2">
        <v>45810.580150462964</v>
      </c>
      <c r="C322">
        <v>98999646</v>
      </c>
      <c r="D322" t="s">
        <v>42</v>
      </c>
      <c r="E322" t="s">
        <v>1</v>
      </c>
      <c r="F322" s="1">
        <v>8.1018518518518516E-5</v>
      </c>
      <c r="G322" s="1">
        <v>4.6296296296296293E-4</v>
      </c>
      <c r="H322" t="s">
        <v>43</v>
      </c>
    </row>
    <row r="323" spans="1:8" hidden="1" x14ac:dyDescent="0.3">
      <c r="A323" t="s">
        <v>26</v>
      </c>
      <c r="B323" s="2">
        <v>45810.577268518522</v>
      </c>
      <c r="C323">
        <v>99177047</v>
      </c>
      <c r="D323" t="s">
        <v>42</v>
      </c>
      <c r="E323" t="s">
        <v>1</v>
      </c>
      <c r="F323" s="1">
        <v>4.6296296296296294E-5</v>
      </c>
      <c r="G323" s="1">
        <v>2.5462962962962961E-4</v>
      </c>
      <c r="H323" t="s">
        <v>43</v>
      </c>
    </row>
    <row r="324" spans="1:8" hidden="1" x14ac:dyDescent="0.3">
      <c r="A324" t="s">
        <v>26</v>
      </c>
      <c r="B324" s="2">
        <v>45810.575486111113</v>
      </c>
      <c r="C324">
        <v>97578559</v>
      </c>
      <c r="D324" t="s">
        <v>42</v>
      </c>
      <c r="E324" t="s">
        <v>1</v>
      </c>
      <c r="F324" s="1">
        <v>7.291666666666667E-4</v>
      </c>
      <c r="G324" s="1">
        <v>8.2175925925925917E-4</v>
      </c>
      <c r="H324" t="s">
        <v>43</v>
      </c>
    </row>
    <row r="325" spans="1:8" hidden="1" x14ac:dyDescent="0.3">
      <c r="A325" t="s">
        <v>26</v>
      </c>
      <c r="B325" s="2">
        <v>45810.574733796297</v>
      </c>
      <c r="D325" t="s">
        <v>12</v>
      </c>
      <c r="E325" t="s">
        <v>441</v>
      </c>
      <c r="F325" s="1">
        <v>3.0092592592592595E-4</v>
      </c>
      <c r="G325" s="1">
        <v>0</v>
      </c>
      <c r="H325" t="s">
        <v>373</v>
      </c>
    </row>
    <row r="326" spans="1:8" hidden="1" x14ac:dyDescent="0.3">
      <c r="A326" t="s">
        <v>26</v>
      </c>
      <c r="B326" s="2">
        <v>45810.573067129626</v>
      </c>
      <c r="C326">
        <v>55133012</v>
      </c>
      <c r="D326" t="s">
        <v>42</v>
      </c>
      <c r="E326" t="s">
        <v>1</v>
      </c>
      <c r="F326" s="1">
        <v>5.0925925925925921E-4</v>
      </c>
      <c r="G326" s="1">
        <v>1.5624999999999999E-3</v>
      </c>
      <c r="H326" t="s">
        <v>43</v>
      </c>
    </row>
    <row r="327" spans="1:8" hidden="1" x14ac:dyDescent="0.3">
      <c r="A327" t="s">
        <v>26</v>
      </c>
      <c r="B327" s="2">
        <v>45810.572210648148</v>
      </c>
      <c r="C327">
        <v>66670660</v>
      </c>
      <c r="D327" t="s">
        <v>42</v>
      </c>
      <c r="E327" t="s">
        <v>1</v>
      </c>
      <c r="F327" s="1">
        <v>2.3148148148148147E-5</v>
      </c>
      <c r="G327" s="1">
        <v>1.3078703703703705E-3</v>
      </c>
      <c r="H327" t="s">
        <v>43</v>
      </c>
    </row>
    <row r="328" spans="1:8" hidden="1" x14ac:dyDescent="0.3">
      <c r="A328" t="s">
        <v>26</v>
      </c>
      <c r="B328" s="2">
        <v>45810.567615740743</v>
      </c>
      <c r="C328">
        <v>96916888</v>
      </c>
      <c r="D328" t="s">
        <v>42</v>
      </c>
      <c r="E328" t="s">
        <v>1</v>
      </c>
      <c r="F328" s="1">
        <v>2.7777777777777778E-4</v>
      </c>
      <c r="G328" s="1">
        <v>7.7546296296296304E-4</v>
      </c>
      <c r="H328" t="s">
        <v>43</v>
      </c>
    </row>
    <row r="329" spans="1:8" hidden="1" x14ac:dyDescent="0.3">
      <c r="A329" t="s">
        <v>26</v>
      </c>
      <c r="B329" s="2">
        <v>45810.566712962966</v>
      </c>
      <c r="C329">
        <v>60444253</v>
      </c>
      <c r="D329" t="s">
        <v>42</v>
      </c>
      <c r="E329" t="s">
        <v>1</v>
      </c>
      <c r="F329" s="1">
        <v>3.1250000000000001E-4</v>
      </c>
      <c r="G329" s="1">
        <v>7.291666666666667E-4</v>
      </c>
      <c r="H329" t="s">
        <v>43</v>
      </c>
    </row>
    <row r="330" spans="1:8" hidden="1" x14ac:dyDescent="0.3">
      <c r="A330" t="s">
        <v>26</v>
      </c>
      <c r="B330" s="2">
        <v>45810.56490740741</v>
      </c>
      <c r="C330">
        <v>97711292</v>
      </c>
      <c r="D330" t="s">
        <v>42</v>
      </c>
      <c r="E330" t="s">
        <v>1</v>
      </c>
      <c r="F330" s="1">
        <v>3.4722222222222222E-5</v>
      </c>
      <c r="G330" s="1">
        <v>4.8611111111111104E-4</v>
      </c>
      <c r="H330" t="s">
        <v>43</v>
      </c>
    </row>
    <row r="331" spans="1:8" hidden="1" x14ac:dyDescent="0.3">
      <c r="A331" t="s">
        <v>26</v>
      </c>
      <c r="B331" s="2">
        <v>45810.560057870367</v>
      </c>
      <c r="C331">
        <v>98870370</v>
      </c>
      <c r="D331" t="s">
        <v>42</v>
      </c>
      <c r="E331" t="s">
        <v>1</v>
      </c>
      <c r="F331" s="1">
        <v>3.0092592592592595E-4</v>
      </c>
      <c r="G331" s="1">
        <v>1.7245370370370372E-3</v>
      </c>
      <c r="H331" t="s">
        <v>43</v>
      </c>
    </row>
    <row r="332" spans="1:8" hidden="1" x14ac:dyDescent="0.3">
      <c r="A332" t="s">
        <v>26</v>
      </c>
      <c r="B332" s="2">
        <v>45810.557500000003</v>
      </c>
      <c r="C332">
        <v>90057790</v>
      </c>
      <c r="D332" t="s">
        <v>42</v>
      </c>
      <c r="E332" t="s">
        <v>1</v>
      </c>
      <c r="F332" s="1">
        <v>3.0092592592592595E-4</v>
      </c>
      <c r="G332" s="1">
        <v>5.3240740740740744E-4</v>
      </c>
      <c r="H332" t="s">
        <v>43</v>
      </c>
    </row>
    <row r="333" spans="1:8" hidden="1" x14ac:dyDescent="0.3">
      <c r="A333" t="s">
        <v>26</v>
      </c>
      <c r="B333" s="2">
        <v>45810.554826388892</v>
      </c>
      <c r="C333">
        <v>97997624</v>
      </c>
      <c r="D333" t="s">
        <v>42</v>
      </c>
      <c r="E333" t="s">
        <v>1</v>
      </c>
      <c r="F333" s="1">
        <v>3.3564814814814812E-4</v>
      </c>
      <c r="G333" s="1">
        <v>2.8935185185185189E-4</v>
      </c>
      <c r="H333" t="s">
        <v>43</v>
      </c>
    </row>
    <row r="334" spans="1:8" hidden="1" x14ac:dyDescent="0.3">
      <c r="A334" t="s">
        <v>26</v>
      </c>
      <c r="B334" s="2">
        <v>45810.553078703706</v>
      </c>
      <c r="C334">
        <v>99245889</v>
      </c>
      <c r="D334" t="s">
        <v>42</v>
      </c>
      <c r="E334" t="s">
        <v>1</v>
      </c>
      <c r="F334" s="1">
        <v>3.4722222222222222E-5</v>
      </c>
      <c r="G334" s="1">
        <v>6.4814814814814813E-4</v>
      </c>
      <c r="H334" t="s">
        <v>43</v>
      </c>
    </row>
    <row r="335" spans="1:8" hidden="1" x14ac:dyDescent="0.3">
      <c r="A335" t="s">
        <v>26</v>
      </c>
      <c r="B335" s="2">
        <v>45810.550983796296</v>
      </c>
      <c r="C335">
        <v>99080522</v>
      </c>
      <c r="D335" t="s">
        <v>42</v>
      </c>
      <c r="E335" t="s">
        <v>1</v>
      </c>
      <c r="F335" s="1">
        <v>5.4398148148148144E-4</v>
      </c>
      <c r="G335" s="1">
        <v>3.4722222222222224E-4</v>
      </c>
      <c r="H335" t="s">
        <v>43</v>
      </c>
    </row>
    <row r="336" spans="1:8" hidden="1" x14ac:dyDescent="0.3">
      <c r="A336" t="s">
        <v>26</v>
      </c>
      <c r="B336" s="2">
        <v>45810.544050925928</v>
      </c>
      <c r="C336">
        <v>98870370</v>
      </c>
      <c r="D336" t="s">
        <v>42</v>
      </c>
      <c r="E336" t="s">
        <v>1</v>
      </c>
      <c r="F336" s="1">
        <v>2.5462962962962961E-4</v>
      </c>
      <c r="G336" s="1">
        <v>1.4004629629629629E-3</v>
      </c>
      <c r="H336" t="s">
        <v>43</v>
      </c>
    </row>
    <row r="337" spans="1:8" hidden="1" x14ac:dyDescent="0.3">
      <c r="A337" t="s">
        <v>26</v>
      </c>
      <c r="B337" s="2">
        <v>45810.542997685188</v>
      </c>
      <c r="C337">
        <v>99960399</v>
      </c>
      <c r="D337" t="s">
        <v>42</v>
      </c>
      <c r="E337" t="s">
        <v>1</v>
      </c>
      <c r="F337" s="1">
        <v>2.0833333333333335E-4</v>
      </c>
      <c r="G337" s="1">
        <v>7.407407407407407E-4</v>
      </c>
      <c r="H337" t="s">
        <v>43</v>
      </c>
    </row>
    <row r="338" spans="1:8" x14ac:dyDescent="0.3">
      <c r="A338" t="s">
        <v>26</v>
      </c>
      <c r="B338" s="2">
        <v>45810.542453703703</v>
      </c>
      <c r="C338">
        <v>69096059</v>
      </c>
      <c r="D338" t="s">
        <v>12</v>
      </c>
      <c r="E338" t="s">
        <v>442</v>
      </c>
      <c r="F338" s="1">
        <v>6.134259259259259E-4</v>
      </c>
      <c r="G338" s="1">
        <v>0</v>
      </c>
      <c r="H338" t="s">
        <v>443</v>
      </c>
    </row>
    <row r="339" spans="1:8" hidden="1" x14ac:dyDescent="0.3">
      <c r="A339" t="s">
        <v>26</v>
      </c>
      <c r="B339" s="2">
        <v>45810.541435185187</v>
      </c>
      <c r="D339" t="s">
        <v>12</v>
      </c>
      <c r="E339" t="s">
        <v>444</v>
      </c>
      <c r="F339" s="1">
        <v>2.6620370370370372E-4</v>
      </c>
      <c r="G339" s="1">
        <v>0</v>
      </c>
      <c r="H339" t="s">
        <v>110</v>
      </c>
    </row>
    <row r="340" spans="1:8" hidden="1" x14ac:dyDescent="0.3">
      <c r="A340" t="s">
        <v>26</v>
      </c>
      <c r="B340" s="2">
        <v>45810.541180555556</v>
      </c>
      <c r="C340">
        <v>51035777</v>
      </c>
      <c r="D340" t="s">
        <v>42</v>
      </c>
      <c r="E340" t="s">
        <v>1</v>
      </c>
      <c r="F340" s="1">
        <v>4.1666666666666669E-4</v>
      </c>
      <c r="G340" s="1">
        <v>1.5046296296296294E-3</v>
      </c>
      <c r="H340" t="s">
        <v>43</v>
      </c>
    </row>
    <row r="341" spans="1:8" hidden="1" x14ac:dyDescent="0.3">
      <c r="A341" t="s">
        <v>26</v>
      </c>
      <c r="B341" s="2">
        <v>45810.537314814814</v>
      </c>
      <c r="C341">
        <v>96982221</v>
      </c>
      <c r="D341" t="s">
        <v>42</v>
      </c>
      <c r="E341" t="s">
        <v>1</v>
      </c>
      <c r="F341" s="1">
        <v>4.6296296296296294E-5</v>
      </c>
      <c r="G341" s="1">
        <v>6.7129629629629625E-4</v>
      </c>
      <c r="H341" t="s">
        <v>43</v>
      </c>
    </row>
    <row r="342" spans="1:8" hidden="1" x14ac:dyDescent="0.3">
      <c r="A342" t="s">
        <v>26</v>
      </c>
      <c r="B342" s="2">
        <v>45810.533506944441</v>
      </c>
      <c r="C342">
        <v>97373957</v>
      </c>
      <c r="D342" t="s">
        <v>42</v>
      </c>
      <c r="E342" t="s">
        <v>1</v>
      </c>
      <c r="F342" s="1">
        <v>1.0416666666666667E-4</v>
      </c>
      <c r="G342" s="1">
        <v>7.9861111111111105E-4</v>
      </c>
      <c r="H342" t="s">
        <v>43</v>
      </c>
    </row>
    <row r="343" spans="1:8" x14ac:dyDescent="0.3">
      <c r="A343" t="s">
        <v>26</v>
      </c>
      <c r="B343" s="2">
        <v>45810.530833333331</v>
      </c>
      <c r="C343">
        <v>99353344</v>
      </c>
      <c r="D343" t="s">
        <v>12</v>
      </c>
      <c r="E343" t="s">
        <v>445</v>
      </c>
      <c r="F343" s="1">
        <v>7.5231481481481471E-4</v>
      </c>
      <c r="G343" s="1">
        <v>0</v>
      </c>
      <c r="H343" t="s">
        <v>110</v>
      </c>
    </row>
    <row r="344" spans="1:8" x14ac:dyDescent="0.3">
      <c r="A344" t="s">
        <v>26</v>
      </c>
      <c r="B344" s="2">
        <v>45810.526296296295</v>
      </c>
      <c r="C344">
        <v>55044014</v>
      </c>
      <c r="D344" t="s">
        <v>12</v>
      </c>
      <c r="E344" t="s">
        <v>446</v>
      </c>
      <c r="F344" s="1">
        <v>3.0092592592592595E-4</v>
      </c>
      <c r="G344" s="1">
        <v>0</v>
      </c>
      <c r="H344" t="s">
        <v>447</v>
      </c>
    </row>
    <row r="345" spans="1:8" hidden="1" x14ac:dyDescent="0.3">
      <c r="A345" t="s">
        <v>26</v>
      </c>
      <c r="B345" s="2">
        <v>45810.523310185185</v>
      </c>
      <c r="C345">
        <v>97222031</v>
      </c>
      <c r="D345" t="s">
        <v>42</v>
      </c>
      <c r="E345" t="s">
        <v>1</v>
      </c>
      <c r="F345" s="1">
        <v>3.4722222222222222E-5</v>
      </c>
      <c r="G345" s="1">
        <v>2.8935185185185189E-4</v>
      </c>
      <c r="H345" t="s">
        <v>43</v>
      </c>
    </row>
    <row r="346" spans="1:8" hidden="1" x14ac:dyDescent="0.3">
      <c r="A346" t="s">
        <v>26</v>
      </c>
      <c r="B346" s="2">
        <v>45810.518969907411</v>
      </c>
      <c r="D346" t="s">
        <v>12</v>
      </c>
      <c r="E346" t="s">
        <v>448</v>
      </c>
      <c r="F346" s="1">
        <v>4.0509259259259258E-4</v>
      </c>
      <c r="G346" s="1">
        <v>0</v>
      </c>
      <c r="H346" t="s">
        <v>449</v>
      </c>
    </row>
    <row r="347" spans="1:8" hidden="1" x14ac:dyDescent="0.3">
      <c r="A347" t="s">
        <v>26</v>
      </c>
      <c r="B347" s="2">
        <v>45810.516226851854</v>
      </c>
      <c r="D347" t="s">
        <v>12</v>
      </c>
      <c r="E347" t="s">
        <v>450</v>
      </c>
      <c r="F347" s="1">
        <v>5.0925925925925921E-4</v>
      </c>
      <c r="G347" s="1">
        <v>0</v>
      </c>
      <c r="H347" t="s">
        <v>451</v>
      </c>
    </row>
    <row r="348" spans="1:8" hidden="1" x14ac:dyDescent="0.3">
      <c r="A348" t="s">
        <v>26</v>
      </c>
      <c r="B348" s="2">
        <v>45810.515752314815</v>
      </c>
      <c r="D348" t="s">
        <v>12</v>
      </c>
      <c r="E348" t="s">
        <v>452</v>
      </c>
      <c r="F348" s="1">
        <v>5.2083333333333333E-4</v>
      </c>
      <c r="G348" s="1">
        <v>0</v>
      </c>
      <c r="H348" t="s">
        <v>453</v>
      </c>
    </row>
    <row r="349" spans="1:8" x14ac:dyDescent="0.3">
      <c r="A349" t="s">
        <v>26</v>
      </c>
      <c r="B349" s="2">
        <v>45810.514317129629</v>
      </c>
      <c r="C349">
        <v>69601976</v>
      </c>
      <c r="D349" t="s">
        <v>12</v>
      </c>
      <c r="E349" t="s">
        <v>454</v>
      </c>
      <c r="F349" s="1">
        <v>6.018518518518519E-4</v>
      </c>
      <c r="G349" s="1">
        <v>0</v>
      </c>
      <c r="H349" t="s">
        <v>453</v>
      </c>
    </row>
    <row r="350" spans="1:8" hidden="1" x14ac:dyDescent="0.3">
      <c r="A350" t="s">
        <v>26</v>
      </c>
      <c r="B350" s="2">
        <v>45810.512060185189</v>
      </c>
      <c r="D350" t="s">
        <v>12</v>
      </c>
      <c r="E350" t="s">
        <v>455</v>
      </c>
      <c r="F350" s="1">
        <v>5.0925925925925921E-4</v>
      </c>
      <c r="G350" s="1">
        <v>0</v>
      </c>
      <c r="H350" t="s">
        <v>451</v>
      </c>
    </row>
    <row r="351" spans="1:8" hidden="1" x14ac:dyDescent="0.3">
      <c r="A351" t="s">
        <v>26</v>
      </c>
      <c r="B351" s="2">
        <v>45810.511782407404</v>
      </c>
      <c r="D351" t="s">
        <v>12</v>
      </c>
      <c r="E351" t="s">
        <v>456</v>
      </c>
      <c r="F351" s="1">
        <v>7.175925925925927E-4</v>
      </c>
      <c r="G351" s="1">
        <v>0</v>
      </c>
      <c r="H351" t="s">
        <v>449</v>
      </c>
    </row>
    <row r="352" spans="1:8" hidden="1" x14ac:dyDescent="0.3">
      <c r="A352" t="s">
        <v>26</v>
      </c>
      <c r="B352" s="2">
        <v>45810.50949074074</v>
      </c>
      <c r="C352">
        <v>52220581</v>
      </c>
      <c r="D352" t="s">
        <v>457</v>
      </c>
      <c r="E352" t="s">
        <v>1</v>
      </c>
      <c r="F352" s="1">
        <v>1.8518518518518518E-4</v>
      </c>
      <c r="G352" s="1">
        <v>2.3148148148148146E-4</v>
      </c>
      <c r="H352" t="s">
        <v>43</v>
      </c>
    </row>
    <row r="353" spans="1:8" hidden="1" x14ac:dyDescent="0.3">
      <c r="A353" t="s">
        <v>26</v>
      </c>
      <c r="B353" s="2">
        <v>45810.508206018516</v>
      </c>
      <c r="C353">
        <v>99504064</v>
      </c>
      <c r="D353" t="s">
        <v>42</v>
      </c>
      <c r="E353" t="s">
        <v>1</v>
      </c>
      <c r="F353" s="1">
        <v>5.7870370370370366E-5</v>
      </c>
      <c r="G353" s="1">
        <v>4.0509259259259258E-4</v>
      </c>
      <c r="H353" t="s">
        <v>43</v>
      </c>
    </row>
    <row r="354" spans="1:8" x14ac:dyDescent="0.3">
      <c r="A354" t="s">
        <v>26</v>
      </c>
      <c r="B354" s="2">
        <v>45810.507430555554</v>
      </c>
      <c r="C354">
        <v>50600195</v>
      </c>
      <c r="D354" t="s">
        <v>12</v>
      </c>
      <c r="E354" t="s">
        <v>458</v>
      </c>
      <c r="F354" s="1">
        <v>3.7037037037037035E-4</v>
      </c>
      <c r="G354" s="1">
        <v>0</v>
      </c>
      <c r="H354" t="s">
        <v>459</v>
      </c>
    </row>
    <row r="355" spans="1:8" hidden="1" x14ac:dyDescent="0.3">
      <c r="A355" t="s">
        <v>26</v>
      </c>
      <c r="B355" s="2">
        <v>45810.506192129629</v>
      </c>
      <c r="D355" t="s">
        <v>12</v>
      </c>
      <c r="E355" t="s">
        <v>460</v>
      </c>
      <c r="F355" s="1">
        <v>7.0601851851851847E-4</v>
      </c>
      <c r="G355" s="1">
        <v>0</v>
      </c>
      <c r="H355" t="s">
        <v>449</v>
      </c>
    </row>
    <row r="356" spans="1:8" hidden="1" x14ac:dyDescent="0.3">
      <c r="A356" t="s">
        <v>26</v>
      </c>
      <c r="B356" s="2">
        <v>45810.504976851851</v>
      </c>
      <c r="D356" t="s">
        <v>12</v>
      </c>
      <c r="E356" t="s">
        <v>461</v>
      </c>
      <c r="F356" s="1">
        <v>3.4722222222222224E-4</v>
      </c>
      <c r="G356" s="1">
        <v>0</v>
      </c>
      <c r="H356" t="s">
        <v>428</v>
      </c>
    </row>
    <row r="357" spans="1:8" hidden="1" x14ac:dyDescent="0.3">
      <c r="A357" t="s">
        <v>26</v>
      </c>
      <c r="B357" s="2">
        <v>45810.504826388889</v>
      </c>
      <c r="D357" t="s">
        <v>12</v>
      </c>
      <c r="E357" t="s">
        <v>462</v>
      </c>
      <c r="F357" s="1">
        <v>8.3333333333333339E-4</v>
      </c>
      <c r="G357" s="1">
        <v>0</v>
      </c>
      <c r="H357" t="s">
        <v>449</v>
      </c>
    </row>
    <row r="358" spans="1:8" hidden="1" x14ac:dyDescent="0.3">
      <c r="A358" t="s">
        <v>26</v>
      </c>
      <c r="B358" s="2">
        <v>45810.503935185188</v>
      </c>
      <c r="D358" t="s">
        <v>12</v>
      </c>
      <c r="E358" t="s">
        <v>463</v>
      </c>
      <c r="F358" s="1">
        <v>4.2824074074074075E-4</v>
      </c>
      <c r="G358" s="1">
        <v>0</v>
      </c>
      <c r="H358" t="s">
        <v>428</v>
      </c>
    </row>
    <row r="359" spans="1:8" hidden="1" x14ac:dyDescent="0.3">
      <c r="A359" t="s">
        <v>26</v>
      </c>
      <c r="B359" s="2">
        <v>45810.503020833334</v>
      </c>
      <c r="C359">
        <v>97997624</v>
      </c>
      <c r="D359" t="s">
        <v>42</v>
      </c>
      <c r="E359" t="s">
        <v>1</v>
      </c>
      <c r="F359" s="1">
        <v>3.4722222222222222E-5</v>
      </c>
      <c r="G359" s="1">
        <v>7.9861111111111105E-4</v>
      </c>
      <c r="H359" t="s">
        <v>43</v>
      </c>
    </row>
    <row r="360" spans="1:8" hidden="1" x14ac:dyDescent="0.3">
      <c r="A360" t="s">
        <v>26</v>
      </c>
      <c r="B360" s="2">
        <v>45810.498912037037</v>
      </c>
      <c r="C360">
        <v>99460622</v>
      </c>
      <c r="D360" t="s">
        <v>42</v>
      </c>
      <c r="E360" t="s">
        <v>1</v>
      </c>
      <c r="F360" s="1">
        <v>2.3148148148148147E-5</v>
      </c>
      <c r="G360" s="1">
        <v>4.5138888888888892E-4</v>
      </c>
      <c r="H360" t="s">
        <v>43</v>
      </c>
    </row>
    <row r="361" spans="1:8" hidden="1" x14ac:dyDescent="0.3">
      <c r="A361" t="s">
        <v>26</v>
      </c>
      <c r="B361" s="2">
        <v>45810.497060185182</v>
      </c>
      <c r="C361">
        <v>99597290</v>
      </c>
      <c r="D361" t="s">
        <v>42</v>
      </c>
      <c r="E361" t="s">
        <v>1</v>
      </c>
      <c r="F361" s="1">
        <v>7.8703703703703705E-4</v>
      </c>
      <c r="G361" s="1">
        <v>6.4814814814814813E-4</v>
      </c>
      <c r="H361" t="s">
        <v>43</v>
      </c>
    </row>
    <row r="362" spans="1:8" hidden="1" x14ac:dyDescent="0.3">
      <c r="A362" t="s">
        <v>26</v>
      </c>
      <c r="B362" s="2">
        <v>45810.496296296296</v>
      </c>
      <c r="C362">
        <v>65177752</v>
      </c>
      <c r="D362" t="s">
        <v>42</v>
      </c>
      <c r="E362" t="s">
        <v>1</v>
      </c>
      <c r="F362" s="1">
        <v>3.7037037037037035E-4</v>
      </c>
      <c r="G362" s="1">
        <v>4.2824074074074075E-4</v>
      </c>
      <c r="H362" t="s">
        <v>43</v>
      </c>
    </row>
    <row r="363" spans="1:8" hidden="1" x14ac:dyDescent="0.3">
      <c r="A363" t="s">
        <v>26</v>
      </c>
      <c r="B363" s="2">
        <v>45810.493900462963</v>
      </c>
      <c r="C363">
        <v>99799485</v>
      </c>
      <c r="D363" t="s">
        <v>457</v>
      </c>
      <c r="E363" t="s">
        <v>1</v>
      </c>
      <c r="F363" s="1">
        <v>2.0833333333333335E-4</v>
      </c>
      <c r="G363" s="1">
        <v>9.2592592592592585E-4</v>
      </c>
      <c r="H363" t="s">
        <v>43</v>
      </c>
    </row>
    <row r="364" spans="1:8" hidden="1" x14ac:dyDescent="0.3">
      <c r="A364" t="s">
        <v>26</v>
      </c>
      <c r="B364" s="2">
        <v>45810.491261574076</v>
      </c>
      <c r="D364" t="s">
        <v>12</v>
      </c>
      <c r="E364" t="s">
        <v>13</v>
      </c>
      <c r="F364" s="1">
        <v>6.4814814814814813E-4</v>
      </c>
      <c r="G364" s="1">
        <v>0</v>
      </c>
      <c r="H364" t="s">
        <v>464</v>
      </c>
    </row>
    <row r="365" spans="1:8" hidden="1" x14ac:dyDescent="0.3">
      <c r="A365" t="s">
        <v>26</v>
      </c>
      <c r="B365" s="2">
        <v>45810.488252314812</v>
      </c>
      <c r="D365" t="s">
        <v>12</v>
      </c>
      <c r="E365" t="s">
        <v>13</v>
      </c>
      <c r="F365" s="1">
        <v>6.9444444444444447E-4</v>
      </c>
      <c r="G365" s="1">
        <v>0</v>
      </c>
      <c r="H365" t="s">
        <v>30</v>
      </c>
    </row>
    <row r="366" spans="1:8" x14ac:dyDescent="0.3">
      <c r="A366" t="s">
        <v>26</v>
      </c>
      <c r="B366" s="2">
        <v>45810.487523148149</v>
      </c>
      <c r="C366">
        <v>94199776</v>
      </c>
      <c r="D366" t="s">
        <v>12</v>
      </c>
      <c r="E366" t="s">
        <v>465</v>
      </c>
      <c r="F366" s="1">
        <v>4.7453703703703704E-4</v>
      </c>
      <c r="G366" s="1">
        <v>0</v>
      </c>
      <c r="H366" t="s">
        <v>466</v>
      </c>
    </row>
    <row r="367" spans="1:8" hidden="1" x14ac:dyDescent="0.3">
      <c r="A367" t="s">
        <v>26</v>
      </c>
      <c r="B367" s="2">
        <v>45810.484988425924</v>
      </c>
      <c r="C367">
        <v>65775155</v>
      </c>
      <c r="D367" t="s">
        <v>42</v>
      </c>
      <c r="E367" t="s">
        <v>1</v>
      </c>
      <c r="F367" s="1">
        <v>7.5231481481481471E-4</v>
      </c>
      <c r="G367" s="1">
        <v>5.3240740740740744E-4</v>
      </c>
      <c r="H367" t="s">
        <v>43</v>
      </c>
    </row>
    <row r="368" spans="1:8" hidden="1" x14ac:dyDescent="0.3">
      <c r="A368" t="s">
        <v>26</v>
      </c>
      <c r="B368" s="2">
        <v>45810.484178240738</v>
      </c>
      <c r="D368" t="s">
        <v>12</v>
      </c>
      <c r="E368" t="s">
        <v>467</v>
      </c>
      <c r="F368" s="1">
        <v>4.9768518518518521E-4</v>
      </c>
      <c r="G368" s="1">
        <v>0</v>
      </c>
      <c r="H368" t="s">
        <v>373</v>
      </c>
    </row>
    <row r="369" spans="1:8" hidden="1" x14ac:dyDescent="0.3">
      <c r="A369" t="s">
        <v>26</v>
      </c>
      <c r="B369" s="2">
        <v>45810.472187500003</v>
      </c>
      <c r="C369">
        <v>65614533</v>
      </c>
      <c r="D369" t="s">
        <v>457</v>
      </c>
      <c r="E369" t="s">
        <v>1</v>
      </c>
      <c r="F369" s="1">
        <v>2.7777777777777778E-4</v>
      </c>
      <c r="G369" s="1">
        <v>6.8287037037037025E-4</v>
      </c>
      <c r="H369" t="s">
        <v>43</v>
      </c>
    </row>
    <row r="370" spans="1:8" x14ac:dyDescent="0.3">
      <c r="A370" t="s">
        <v>26</v>
      </c>
      <c r="B370" s="2">
        <v>45810.471145833333</v>
      </c>
      <c r="C370">
        <v>60940711</v>
      </c>
      <c r="D370" t="s">
        <v>12</v>
      </c>
      <c r="E370" t="s">
        <v>468</v>
      </c>
      <c r="F370" s="1">
        <v>6.9444444444444447E-4</v>
      </c>
      <c r="G370" s="1">
        <v>0</v>
      </c>
      <c r="H370" t="s">
        <v>27</v>
      </c>
    </row>
    <row r="371" spans="1:8" hidden="1" x14ac:dyDescent="0.3">
      <c r="A371" t="s">
        <v>26</v>
      </c>
      <c r="B371" s="2">
        <v>45810.471134259256</v>
      </c>
      <c r="C371">
        <v>99771578</v>
      </c>
      <c r="D371" t="s">
        <v>42</v>
      </c>
      <c r="E371" t="s">
        <v>1</v>
      </c>
      <c r="F371" s="1">
        <v>2.7777777777777778E-4</v>
      </c>
      <c r="G371" s="1">
        <v>7.7546296296296304E-4</v>
      </c>
      <c r="H371" t="s">
        <v>43</v>
      </c>
    </row>
    <row r="372" spans="1:8" hidden="1" x14ac:dyDescent="0.3">
      <c r="A372" t="s">
        <v>26</v>
      </c>
      <c r="B372" s="2">
        <v>45810.468842592592</v>
      </c>
      <c r="C372">
        <v>51199513</v>
      </c>
      <c r="D372" t="s">
        <v>42</v>
      </c>
      <c r="E372" t="s">
        <v>1</v>
      </c>
      <c r="F372" s="1">
        <v>4.6296296296296294E-5</v>
      </c>
      <c r="G372" s="1">
        <v>5.0925925925925921E-4</v>
      </c>
      <c r="H372" t="s">
        <v>43</v>
      </c>
    </row>
    <row r="373" spans="1:8" hidden="1" x14ac:dyDescent="0.3">
      <c r="A373" t="s">
        <v>26</v>
      </c>
      <c r="B373" s="2">
        <v>45810.463518518518</v>
      </c>
      <c r="C373">
        <v>97671701</v>
      </c>
      <c r="D373" t="s">
        <v>42</v>
      </c>
      <c r="E373" t="s">
        <v>1</v>
      </c>
      <c r="F373" s="1">
        <v>2.3148148148148147E-5</v>
      </c>
      <c r="G373" s="1">
        <v>2.0833333333333335E-4</v>
      </c>
      <c r="H373" t="s">
        <v>43</v>
      </c>
    </row>
    <row r="374" spans="1:8" hidden="1" x14ac:dyDescent="0.3">
      <c r="A374" t="s">
        <v>26</v>
      </c>
      <c r="B374" s="2">
        <v>45810.461377314816</v>
      </c>
      <c r="D374" t="s">
        <v>12</v>
      </c>
      <c r="E374" t="s">
        <v>13</v>
      </c>
      <c r="F374" s="1">
        <v>2.0833333333333333E-3</v>
      </c>
      <c r="G374" s="1">
        <v>0</v>
      </c>
      <c r="H374" t="s">
        <v>469</v>
      </c>
    </row>
    <row r="375" spans="1:8" hidden="1" x14ac:dyDescent="0.3">
      <c r="A375" t="s">
        <v>26</v>
      </c>
      <c r="B375" s="2">
        <v>45810.458807870367</v>
      </c>
      <c r="C375">
        <v>96616339</v>
      </c>
      <c r="D375" t="s">
        <v>42</v>
      </c>
      <c r="E375" t="s">
        <v>1</v>
      </c>
      <c r="F375" s="1">
        <v>6.9444444444444444E-5</v>
      </c>
      <c r="G375" s="1">
        <v>8.6805555555555551E-4</v>
      </c>
      <c r="H375" t="s">
        <v>43</v>
      </c>
    </row>
    <row r="376" spans="1:8" hidden="1" x14ac:dyDescent="0.3">
      <c r="A376" t="s">
        <v>26</v>
      </c>
      <c r="B376" s="2">
        <v>45810.458287037036</v>
      </c>
      <c r="C376">
        <v>92233267</v>
      </c>
      <c r="D376" t="s">
        <v>42</v>
      </c>
      <c r="E376" t="s">
        <v>1</v>
      </c>
      <c r="F376" s="1">
        <v>3.4722222222222222E-5</v>
      </c>
      <c r="G376" s="1">
        <v>2.199074074074074E-4</v>
      </c>
      <c r="H376" t="s">
        <v>43</v>
      </c>
    </row>
    <row r="377" spans="1:8" hidden="1" x14ac:dyDescent="0.3">
      <c r="A377" t="s">
        <v>26</v>
      </c>
      <c r="B377" s="2">
        <v>45810.455451388887</v>
      </c>
      <c r="D377" t="s">
        <v>12</v>
      </c>
      <c r="E377" t="s">
        <v>470</v>
      </c>
      <c r="F377" s="1">
        <v>6.018518518518519E-4</v>
      </c>
      <c r="G377" s="1">
        <v>0</v>
      </c>
      <c r="H377" t="s">
        <v>471</v>
      </c>
    </row>
    <row r="378" spans="1:8" hidden="1" x14ac:dyDescent="0.3">
      <c r="A378" t="s">
        <v>26</v>
      </c>
      <c r="B378" s="2">
        <v>45810.450462962966</v>
      </c>
      <c r="C378">
        <v>98899115</v>
      </c>
      <c r="D378" t="s">
        <v>42</v>
      </c>
      <c r="E378" t="s">
        <v>1</v>
      </c>
      <c r="F378" s="1">
        <v>8.1018518518518516E-5</v>
      </c>
      <c r="G378" s="1">
        <v>8.564814814814815E-4</v>
      </c>
      <c r="H378" t="s">
        <v>43</v>
      </c>
    </row>
    <row r="379" spans="1:8" hidden="1" x14ac:dyDescent="0.3">
      <c r="A379" t="s">
        <v>26</v>
      </c>
      <c r="B379" s="2">
        <v>45810.447500000002</v>
      </c>
      <c r="D379" t="s">
        <v>12</v>
      </c>
      <c r="E379" t="s">
        <v>13</v>
      </c>
      <c r="F379" s="1">
        <v>3.3564814814814812E-4</v>
      </c>
      <c r="G379" s="1">
        <v>0</v>
      </c>
      <c r="H379" t="s">
        <v>472</v>
      </c>
    </row>
    <row r="380" spans="1:8" hidden="1" x14ac:dyDescent="0.3">
      <c r="A380" t="s">
        <v>26</v>
      </c>
      <c r="B380" s="2">
        <v>45810.441365740742</v>
      </c>
      <c r="C380">
        <v>94744442</v>
      </c>
      <c r="D380" t="s">
        <v>457</v>
      </c>
      <c r="E380" t="s">
        <v>1</v>
      </c>
      <c r="F380" s="1">
        <v>3.2407407407407406E-4</v>
      </c>
      <c r="G380" s="1">
        <v>4.0509259259259258E-4</v>
      </c>
      <c r="H380" t="s">
        <v>43</v>
      </c>
    </row>
    <row r="381" spans="1:8" hidden="1" x14ac:dyDescent="0.3">
      <c r="A381" t="s">
        <v>26</v>
      </c>
      <c r="B381" s="2">
        <v>45810.441261574073</v>
      </c>
      <c r="C381">
        <v>62225706</v>
      </c>
      <c r="D381" t="s">
        <v>42</v>
      </c>
      <c r="E381" t="s">
        <v>1</v>
      </c>
      <c r="F381" s="1">
        <v>6.9444444444444444E-5</v>
      </c>
      <c r="G381" s="1">
        <v>3.4722222222222224E-4</v>
      </c>
      <c r="H381" t="s">
        <v>43</v>
      </c>
    </row>
    <row r="382" spans="1:8" hidden="1" x14ac:dyDescent="0.3">
      <c r="A382" t="s">
        <v>26</v>
      </c>
      <c r="B382" s="2">
        <v>45810.436990740738</v>
      </c>
      <c r="C382">
        <v>97412562</v>
      </c>
      <c r="D382" t="s">
        <v>42</v>
      </c>
      <c r="E382" t="s">
        <v>1</v>
      </c>
      <c r="F382" s="1">
        <v>2.3148148148148147E-5</v>
      </c>
      <c r="G382" s="1">
        <v>4.3981481481481481E-4</v>
      </c>
      <c r="H382" t="s">
        <v>43</v>
      </c>
    </row>
    <row r="383" spans="1:8" hidden="1" x14ac:dyDescent="0.3">
      <c r="A383" t="s">
        <v>26</v>
      </c>
      <c r="B383" s="2">
        <v>45810.435023148151</v>
      </c>
      <c r="D383" t="s">
        <v>12</v>
      </c>
      <c r="E383" t="s">
        <v>13</v>
      </c>
      <c r="F383" s="1">
        <v>1.2731481481481483E-3</v>
      </c>
      <c r="G383" s="1">
        <v>0</v>
      </c>
      <c r="H383" t="s">
        <v>473</v>
      </c>
    </row>
    <row r="384" spans="1:8" x14ac:dyDescent="0.3">
      <c r="A384" t="s">
        <v>26</v>
      </c>
      <c r="B384" s="2">
        <v>45810.434618055559</v>
      </c>
      <c r="C384">
        <v>56600323</v>
      </c>
      <c r="D384" t="s">
        <v>12</v>
      </c>
      <c r="E384" t="s">
        <v>13</v>
      </c>
      <c r="F384" s="1">
        <v>1.736111111111111E-3</v>
      </c>
      <c r="G384" s="1">
        <v>0</v>
      </c>
      <c r="H384" t="s">
        <v>474</v>
      </c>
    </row>
    <row r="385" spans="1:8" hidden="1" x14ac:dyDescent="0.3">
      <c r="A385" t="s">
        <v>26</v>
      </c>
      <c r="B385" s="2">
        <v>45810.426736111112</v>
      </c>
      <c r="C385">
        <v>66339836</v>
      </c>
      <c r="D385" t="s">
        <v>457</v>
      </c>
      <c r="E385" t="s">
        <v>1</v>
      </c>
      <c r="F385" s="1">
        <v>3.9351851851851852E-4</v>
      </c>
      <c r="G385" s="1">
        <v>2.7777777777777778E-4</v>
      </c>
      <c r="H385" t="s">
        <v>43</v>
      </c>
    </row>
    <row r="386" spans="1:8" hidden="1" x14ac:dyDescent="0.3">
      <c r="A386" t="s">
        <v>26</v>
      </c>
      <c r="B386" s="2">
        <v>45810.425092592595</v>
      </c>
      <c r="D386" t="s">
        <v>12</v>
      </c>
      <c r="E386" t="s">
        <v>13</v>
      </c>
      <c r="F386" s="1">
        <v>1.1921296296296296E-3</v>
      </c>
      <c r="G386" s="1">
        <v>0</v>
      </c>
      <c r="H386" t="s">
        <v>475</v>
      </c>
    </row>
    <row r="387" spans="1:8" hidden="1" x14ac:dyDescent="0.3">
      <c r="A387" t="s">
        <v>26</v>
      </c>
      <c r="B387" s="2">
        <v>45810.423958333333</v>
      </c>
      <c r="C387">
        <v>98047745</v>
      </c>
      <c r="D387" t="s">
        <v>42</v>
      </c>
      <c r="E387" t="s">
        <v>1</v>
      </c>
      <c r="F387" s="1">
        <v>1.1574074074074073E-5</v>
      </c>
      <c r="G387" s="1">
        <v>4.3981481481481481E-4</v>
      </c>
      <c r="H387" t="s">
        <v>43</v>
      </c>
    </row>
    <row r="388" spans="1:8" hidden="1" x14ac:dyDescent="0.3">
      <c r="A388" t="s">
        <v>26</v>
      </c>
      <c r="B388" s="2">
        <v>45810.421851851854</v>
      </c>
      <c r="C388">
        <v>67666773</v>
      </c>
      <c r="D388" t="s">
        <v>42</v>
      </c>
      <c r="E388" t="s">
        <v>1</v>
      </c>
      <c r="F388" s="1">
        <v>2.3148148148148147E-5</v>
      </c>
      <c r="G388" s="1">
        <v>3.9351851851851852E-4</v>
      </c>
      <c r="H388" t="s">
        <v>43</v>
      </c>
    </row>
    <row r="389" spans="1:8" x14ac:dyDescent="0.3">
      <c r="A389" t="s">
        <v>26</v>
      </c>
      <c r="B389" s="2">
        <v>45810.42114583333</v>
      </c>
      <c r="C389">
        <v>67667962</v>
      </c>
      <c r="D389" t="s">
        <v>12</v>
      </c>
      <c r="E389" t="s">
        <v>13</v>
      </c>
      <c r="F389" s="1">
        <v>3.1250000000000001E-4</v>
      </c>
      <c r="G389" s="1">
        <v>0</v>
      </c>
      <c r="H389" t="s">
        <v>476</v>
      </c>
    </row>
    <row r="390" spans="1:8" hidden="1" x14ac:dyDescent="0.3">
      <c r="A390" t="s">
        <v>26</v>
      </c>
      <c r="B390" s="2">
        <v>45810.420347222222</v>
      </c>
      <c r="D390" t="s">
        <v>12</v>
      </c>
      <c r="E390" t="s">
        <v>13</v>
      </c>
      <c r="F390" s="1">
        <v>7.175925925925927E-4</v>
      </c>
      <c r="G390" s="1">
        <v>0</v>
      </c>
      <c r="H390" t="s">
        <v>477</v>
      </c>
    </row>
    <row r="391" spans="1:8" hidden="1" x14ac:dyDescent="0.3">
      <c r="A391" t="s">
        <v>26</v>
      </c>
      <c r="B391" s="2">
        <v>45810.418506944443</v>
      </c>
      <c r="C391">
        <v>51134873</v>
      </c>
      <c r="D391" t="s">
        <v>42</v>
      </c>
      <c r="E391" t="s">
        <v>1</v>
      </c>
      <c r="F391" s="1">
        <v>8.1018518518518516E-5</v>
      </c>
      <c r="G391" s="1">
        <v>1.8518518518518518E-4</v>
      </c>
      <c r="H391" t="s">
        <v>43</v>
      </c>
    </row>
    <row r="392" spans="1:8" hidden="1" x14ac:dyDescent="0.3">
      <c r="A392" t="s">
        <v>26</v>
      </c>
      <c r="B392" s="2">
        <v>45810.417557870373</v>
      </c>
      <c r="D392" t="s">
        <v>12</v>
      </c>
      <c r="E392" t="s">
        <v>478</v>
      </c>
      <c r="F392" s="1">
        <v>4.3981481481481481E-4</v>
      </c>
      <c r="G392" s="1">
        <v>0</v>
      </c>
      <c r="H392" t="s">
        <v>479</v>
      </c>
    </row>
    <row r="393" spans="1:8" hidden="1" x14ac:dyDescent="0.3">
      <c r="A393" t="s">
        <v>26</v>
      </c>
      <c r="B393" s="2">
        <v>45810.415196759262</v>
      </c>
      <c r="D393" t="s">
        <v>12</v>
      </c>
      <c r="E393" t="s">
        <v>13</v>
      </c>
      <c r="F393" s="1">
        <v>9.6064814814814808E-4</v>
      </c>
      <c r="G393" s="1">
        <v>0</v>
      </c>
      <c r="H393" t="s">
        <v>480</v>
      </c>
    </row>
    <row r="394" spans="1:8" x14ac:dyDescent="0.3">
      <c r="A394" t="s">
        <v>26</v>
      </c>
      <c r="B394" s="2">
        <v>45810.413472222222</v>
      </c>
      <c r="C394">
        <v>67056000</v>
      </c>
      <c r="D394" t="s">
        <v>12</v>
      </c>
      <c r="E394" t="s">
        <v>13</v>
      </c>
      <c r="F394" s="1">
        <v>5.3240740740740744E-4</v>
      </c>
      <c r="G394" s="1">
        <v>0</v>
      </c>
      <c r="H394" t="s">
        <v>384</v>
      </c>
    </row>
    <row r="395" spans="1:8" hidden="1" x14ac:dyDescent="0.3">
      <c r="A395" t="s">
        <v>26</v>
      </c>
      <c r="B395" s="2">
        <v>45810.413449074076</v>
      </c>
      <c r="D395" t="s">
        <v>12</v>
      </c>
      <c r="E395" t="s">
        <v>13</v>
      </c>
      <c r="F395" s="1">
        <v>2.8935185185185189E-4</v>
      </c>
      <c r="G395" s="1">
        <v>0</v>
      </c>
      <c r="H395" t="s">
        <v>481</v>
      </c>
    </row>
    <row r="396" spans="1:8" hidden="1" x14ac:dyDescent="0.3">
      <c r="A396" t="s">
        <v>26</v>
      </c>
      <c r="B396" s="2">
        <v>45810.41128472222</v>
      </c>
      <c r="D396" t="s">
        <v>12</v>
      </c>
      <c r="E396" t="s">
        <v>13</v>
      </c>
      <c r="F396" s="1">
        <v>5.0925925925925921E-4</v>
      </c>
      <c r="G396" s="1">
        <v>0</v>
      </c>
      <c r="H396" t="s">
        <v>480</v>
      </c>
    </row>
    <row r="397" spans="1:8" ht="15" thickBot="1" x14ac:dyDescent="0.35">
      <c r="A397" s="3" t="s">
        <v>26</v>
      </c>
      <c r="B397" s="4">
        <v>45810.405775462961</v>
      </c>
      <c r="C397" s="3">
        <v>94946907</v>
      </c>
      <c r="D397" s="3" t="s">
        <v>12</v>
      </c>
      <c r="E397" s="3" t="s">
        <v>13</v>
      </c>
      <c r="F397" s="5">
        <v>3.8194444444444446E-4</v>
      </c>
      <c r="G397" s="5">
        <v>0</v>
      </c>
      <c r="H397" s="3" t="s">
        <v>482</v>
      </c>
    </row>
    <row r="398" spans="1:8" hidden="1" x14ac:dyDescent="0.3">
      <c r="A398" t="s">
        <v>26</v>
      </c>
      <c r="B398" s="2">
        <v>45810.397465277776</v>
      </c>
      <c r="D398" t="s">
        <v>12</v>
      </c>
      <c r="E398" t="s">
        <v>13</v>
      </c>
      <c r="F398" s="1">
        <v>7.8703703703703705E-4</v>
      </c>
      <c r="G398" s="1">
        <v>0</v>
      </c>
      <c r="H398" t="s">
        <v>39</v>
      </c>
    </row>
    <row r="399" spans="1:8" hidden="1" x14ac:dyDescent="0.3">
      <c r="A399" t="s">
        <v>26</v>
      </c>
      <c r="B399" s="2">
        <v>45810.387627314813</v>
      </c>
      <c r="D399" t="s">
        <v>12</v>
      </c>
      <c r="E399" t="s">
        <v>13</v>
      </c>
      <c r="F399" s="1">
        <v>6.9444444444444447E-4</v>
      </c>
      <c r="G399" s="1">
        <v>0</v>
      </c>
      <c r="H399" t="s">
        <v>483</v>
      </c>
    </row>
    <row r="400" spans="1:8" x14ac:dyDescent="0.3">
      <c r="A400" t="s">
        <v>235</v>
      </c>
      <c r="B400" s="2">
        <v>45810.890810185185</v>
      </c>
      <c r="C400">
        <v>60065352</v>
      </c>
      <c r="D400" t="s">
        <v>12</v>
      </c>
      <c r="E400" t="s">
        <v>13</v>
      </c>
      <c r="F400" s="1">
        <v>2.2569444444444447E-3</v>
      </c>
      <c r="G400" s="1">
        <v>0</v>
      </c>
      <c r="H400" t="s">
        <v>484</v>
      </c>
    </row>
    <row r="401" spans="1:8" x14ac:dyDescent="0.3">
      <c r="A401" t="s">
        <v>235</v>
      </c>
      <c r="B401" s="2">
        <v>45810.88212962963</v>
      </c>
      <c r="C401">
        <v>55446458</v>
      </c>
      <c r="D401" t="s">
        <v>12</v>
      </c>
      <c r="E401" t="s">
        <v>13</v>
      </c>
      <c r="F401" s="1">
        <v>8.6805555555555551E-4</v>
      </c>
      <c r="G401" s="1">
        <v>0</v>
      </c>
      <c r="H401" t="s">
        <v>485</v>
      </c>
    </row>
    <row r="402" spans="1:8" hidden="1" x14ac:dyDescent="0.3">
      <c r="A402" t="s">
        <v>235</v>
      </c>
      <c r="B402" s="2">
        <v>45810.876006944447</v>
      </c>
      <c r="D402" t="s">
        <v>12</v>
      </c>
      <c r="E402" t="s">
        <v>13</v>
      </c>
      <c r="F402" s="1">
        <v>7.8703703703703705E-4</v>
      </c>
      <c r="G402" s="1">
        <v>0</v>
      </c>
      <c r="H402" t="s">
        <v>486</v>
      </c>
    </row>
    <row r="403" spans="1:8" hidden="1" x14ac:dyDescent="0.3">
      <c r="A403" t="s">
        <v>235</v>
      </c>
      <c r="B403" s="2">
        <v>45810.863055555557</v>
      </c>
      <c r="D403" t="s">
        <v>12</v>
      </c>
      <c r="E403" t="s">
        <v>13</v>
      </c>
      <c r="F403" s="1">
        <v>4.7453703703703704E-4</v>
      </c>
      <c r="G403" s="1">
        <v>0</v>
      </c>
      <c r="H403" t="s">
        <v>487</v>
      </c>
    </row>
    <row r="404" spans="1:8" hidden="1" x14ac:dyDescent="0.3">
      <c r="A404" t="s">
        <v>235</v>
      </c>
      <c r="B404" s="2">
        <v>45810.861886574072</v>
      </c>
      <c r="D404" t="s">
        <v>12</v>
      </c>
      <c r="E404" t="s">
        <v>13</v>
      </c>
      <c r="F404" s="1">
        <v>8.564814814814815E-4</v>
      </c>
      <c r="G404" s="1">
        <v>0</v>
      </c>
      <c r="H404" t="s">
        <v>487</v>
      </c>
    </row>
    <row r="405" spans="1:8" hidden="1" x14ac:dyDescent="0.3">
      <c r="A405" t="s">
        <v>235</v>
      </c>
      <c r="B405" s="2">
        <v>45810.860879629632</v>
      </c>
      <c r="D405" t="s">
        <v>12</v>
      </c>
      <c r="E405" t="s">
        <v>13</v>
      </c>
      <c r="F405" s="1">
        <v>6.7129629629629625E-4</v>
      </c>
      <c r="G405" s="1">
        <v>0</v>
      </c>
      <c r="H405" t="s">
        <v>487</v>
      </c>
    </row>
    <row r="406" spans="1:8" hidden="1" x14ac:dyDescent="0.3">
      <c r="A406" t="s">
        <v>235</v>
      </c>
      <c r="B406" s="2">
        <v>45810.859722222223</v>
      </c>
      <c r="D406" t="s">
        <v>12</v>
      </c>
      <c r="E406" t="s">
        <v>13</v>
      </c>
      <c r="F406" s="1">
        <v>8.7962962962962962E-4</v>
      </c>
      <c r="G406" s="1">
        <v>0</v>
      </c>
      <c r="H406" t="s">
        <v>487</v>
      </c>
    </row>
    <row r="407" spans="1:8" x14ac:dyDescent="0.3">
      <c r="A407" t="s">
        <v>235</v>
      </c>
      <c r="B407" s="2">
        <v>45810.824699074074</v>
      </c>
      <c r="C407">
        <v>51426333</v>
      </c>
      <c r="D407" t="s">
        <v>12</v>
      </c>
      <c r="E407" t="s">
        <v>13</v>
      </c>
      <c r="F407" s="1">
        <v>1.25E-3</v>
      </c>
      <c r="G407" s="1">
        <v>0</v>
      </c>
      <c r="H407" t="s">
        <v>488</v>
      </c>
    </row>
    <row r="408" spans="1:8" x14ac:dyDescent="0.3">
      <c r="A408" t="s">
        <v>235</v>
      </c>
      <c r="B408" s="2">
        <v>45810.7965625</v>
      </c>
      <c r="C408">
        <v>97337226</v>
      </c>
      <c r="D408" t="s">
        <v>12</v>
      </c>
      <c r="E408" t="s">
        <v>13</v>
      </c>
      <c r="F408" s="1">
        <v>3.1250000000000001E-4</v>
      </c>
      <c r="G408" s="1">
        <v>0</v>
      </c>
      <c r="H408" t="s">
        <v>489</v>
      </c>
    </row>
    <row r="409" spans="1:8" hidden="1" x14ac:dyDescent="0.3">
      <c r="A409" t="s">
        <v>235</v>
      </c>
      <c r="B409" s="2">
        <v>45810.775219907409</v>
      </c>
      <c r="D409" t="s">
        <v>12</v>
      </c>
      <c r="E409" t="s">
        <v>13</v>
      </c>
      <c r="F409" s="1">
        <v>2.3148148148148147E-5</v>
      </c>
      <c r="G409" s="1">
        <v>0</v>
      </c>
      <c r="H409" t="s">
        <v>490</v>
      </c>
    </row>
    <row r="410" spans="1:8" hidden="1" x14ac:dyDescent="0.3">
      <c r="A410" t="s">
        <v>235</v>
      </c>
      <c r="B410" s="2">
        <v>45810.774189814816</v>
      </c>
      <c r="C410">
        <v>97833777</v>
      </c>
      <c r="D410" t="s">
        <v>239</v>
      </c>
      <c r="E410" t="s">
        <v>1</v>
      </c>
      <c r="F410" s="1">
        <v>9.2592592592592588E-5</v>
      </c>
      <c r="G410" s="1">
        <v>7.9861111111111105E-4</v>
      </c>
      <c r="H410" t="s">
        <v>240</v>
      </c>
    </row>
    <row r="411" spans="1:8" hidden="1" x14ac:dyDescent="0.3">
      <c r="A411" t="s">
        <v>235</v>
      </c>
      <c r="B411" s="2">
        <v>45810.774074074077</v>
      </c>
      <c r="D411" t="s">
        <v>12</v>
      </c>
      <c r="E411" t="s">
        <v>13</v>
      </c>
      <c r="F411" s="1">
        <v>8.1018518518518516E-4</v>
      </c>
      <c r="G411" s="1">
        <v>0</v>
      </c>
      <c r="H411" t="s">
        <v>491</v>
      </c>
    </row>
    <row r="412" spans="1:8" hidden="1" x14ac:dyDescent="0.3">
      <c r="A412" t="s">
        <v>235</v>
      </c>
      <c r="B412" s="2">
        <v>45810.769363425927</v>
      </c>
      <c r="C412">
        <v>99028535</v>
      </c>
      <c r="D412" t="s">
        <v>239</v>
      </c>
      <c r="E412" t="s">
        <v>1</v>
      </c>
      <c r="F412" s="1">
        <v>1.0416666666666667E-4</v>
      </c>
      <c r="G412" s="1">
        <v>4.2824074074074075E-4</v>
      </c>
      <c r="H412" t="s">
        <v>240</v>
      </c>
    </row>
    <row r="413" spans="1:8" hidden="1" x14ac:dyDescent="0.3">
      <c r="A413" t="s">
        <v>235</v>
      </c>
      <c r="B413" s="2">
        <v>45810.766192129631</v>
      </c>
      <c r="C413">
        <v>97833777</v>
      </c>
      <c r="D413" t="s">
        <v>239</v>
      </c>
      <c r="E413" t="s">
        <v>1</v>
      </c>
      <c r="F413" s="1">
        <v>3.4722222222222222E-5</v>
      </c>
      <c r="G413" s="1">
        <v>1.7013888888888892E-3</v>
      </c>
      <c r="H413" t="s">
        <v>240</v>
      </c>
    </row>
    <row r="414" spans="1:8" hidden="1" x14ac:dyDescent="0.3">
      <c r="A414" t="s">
        <v>235</v>
      </c>
      <c r="B414" s="2">
        <v>45810.762812499997</v>
      </c>
      <c r="C414">
        <v>51473000</v>
      </c>
      <c r="D414" t="s">
        <v>333</v>
      </c>
      <c r="E414" t="s">
        <v>1</v>
      </c>
      <c r="F414" s="1">
        <v>2.7777777777777778E-4</v>
      </c>
      <c r="G414" s="1">
        <v>9.8379629629629642E-4</v>
      </c>
      <c r="H414" t="s">
        <v>240</v>
      </c>
    </row>
    <row r="415" spans="1:8" hidden="1" x14ac:dyDescent="0.3">
      <c r="A415" t="s">
        <v>235</v>
      </c>
      <c r="B415" s="2">
        <v>45810.755729166667</v>
      </c>
      <c r="D415" t="s">
        <v>12</v>
      </c>
      <c r="E415" t="s">
        <v>13</v>
      </c>
      <c r="F415" s="1">
        <v>8.564814814814815E-4</v>
      </c>
      <c r="G415" s="1">
        <v>0</v>
      </c>
      <c r="H415" t="s">
        <v>492</v>
      </c>
    </row>
    <row r="416" spans="1:8" x14ac:dyDescent="0.3">
      <c r="A416" t="s">
        <v>235</v>
      </c>
      <c r="B416" s="2">
        <v>45810.752233796295</v>
      </c>
      <c r="C416">
        <v>94442078</v>
      </c>
      <c r="D416" t="s">
        <v>12</v>
      </c>
      <c r="E416" t="s">
        <v>13</v>
      </c>
      <c r="F416" s="1">
        <v>4.1666666666666669E-4</v>
      </c>
      <c r="G416" s="1">
        <v>0</v>
      </c>
      <c r="H416" t="s">
        <v>135</v>
      </c>
    </row>
    <row r="417" spans="1:8" x14ac:dyDescent="0.3">
      <c r="A417" t="s">
        <v>235</v>
      </c>
      <c r="B417" s="2">
        <v>45810.750949074078</v>
      </c>
      <c r="C417">
        <v>65944784</v>
      </c>
      <c r="D417" t="s">
        <v>12</v>
      </c>
      <c r="E417" t="s">
        <v>13</v>
      </c>
      <c r="F417" s="1">
        <v>1.1805555555555556E-3</v>
      </c>
      <c r="G417" s="1">
        <v>0</v>
      </c>
      <c r="H417" t="s">
        <v>492</v>
      </c>
    </row>
    <row r="418" spans="1:8" hidden="1" x14ac:dyDescent="0.3">
      <c r="A418" t="s">
        <v>235</v>
      </c>
      <c r="B418" s="2">
        <v>45810.749039351853</v>
      </c>
      <c r="D418" t="s">
        <v>12</v>
      </c>
      <c r="E418" t="s">
        <v>13</v>
      </c>
      <c r="F418" s="1">
        <v>5.4398148148148144E-4</v>
      </c>
      <c r="G418" s="1">
        <v>0</v>
      </c>
      <c r="H418" t="s">
        <v>410</v>
      </c>
    </row>
    <row r="419" spans="1:8" hidden="1" x14ac:dyDescent="0.3">
      <c r="A419" t="s">
        <v>235</v>
      </c>
      <c r="B419" s="2">
        <v>45810.746817129628</v>
      </c>
      <c r="D419" t="s">
        <v>12</v>
      </c>
      <c r="E419" t="s">
        <v>13</v>
      </c>
      <c r="F419" s="1">
        <v>3.4722222222222224E-4</v>
      </c>
      <c r="G419" s="1">
        <v>0</v>
      </c>
      <c r="H419" t="s">
        <v>493</v>
      </c>
    </row>
    <row r="420" spans="1:8" hidden="1" x14ac:dyDescent="0.3">
      <c r="A420" t="s">
        <v>235</v>
      </c>
      <c r="B420" s="2">
        <v>45810.739317129628</v>
      </c>
      <c r="C420">
        <v>98994999</v>
      </c>
      <c r="D420" t="s">
        <v>248</v>
      </c>
      <c r="E420" t="s">
        <v>1</v>
      </c>
      <c r="F420" s="1">
        <v>5.6712962962962956E-4</v>
      </c>
      <c r="G420" s="1">
        <v>5.7870370370370378E-4</v>
      </c>
      <c r="H420" t="s">
        <v>240</v>
      </c>
    </row>
    <row r="421" spans="1:8" hidden="1" x14ac:dyDescent="0.3">
      <c r="A421" t="s">
        <v>235</v>
      </c>
      <c r="B421" s="2">
        <v>45810.722604166665</v>
      </c>
      <c r="D421" t="s">
        <v>12</v>
      </c>
      <c r="E421" t="s">
        <v>13</v>
      </c>
      <c r="F421" s="1">
        <v>1.5046296296296297E-4</v>
      </c>
      <c r="G421" s="1">
        <v>0</v>
      </c>
      <c r="H421" t="s">
        <v>494</v>
      </c>
    </row>
    <row r="422" spans="1:8" hidden="1" x14ac:dyDescent="0.3">
      <c r="A422" t="s">
        <v>235</v>
      </c>
      <c r="B422" s="2">
        <v>45810.721956018519</v>
      </c>
      <c r="D422" t="s">
        <v>12</v>
      </c>
      <c r="E422" t="s">
        <v>13</v>
      </c>
      <c r="F422" s="1">
        <v>1.5046296296296297E-4</v>
      </c>
      <c r="G422" s="1">
        <v>0</v>
      </c>
      <c r="H422" t="s">
        <v>494</v>
      </c>
    </row>
    <row r="423" spans="1:8" hidden="1" x14ac:dyDescent="0.3">
      <c r="A423" t="s">
        <v>235</v>
      </c>
      <c r="B423" s="2">
        <v>45810.718634259261</v>
      </c>
      <c r="D423" t="s">
        <v>12</v>
      </c>
      <c r="E423" t="s">
        <v>13</v>
      </c>
      <c r="F423" s="1">
        <v>2.1874999999999998E-3</v>
      </c>
      <c r="G423" s="1">
        <v>0</v>
      </c>
      <c r="H423" t="s">
        <v>495</v>
      </c>
    </row>
    <row r="424" spans="1:8" hidden="1" x14ac:dyDescent="0.3">
      <c r="A424" t="s">
        <v>235</v>
      </c>
      <c r="B424" s="2">
        <v>45810.717511574076</v>
      </c>
      <c r="C424">
        <v>66113052</v>
      </c>
      <c r="D424" t="s">
        <v>239</v>
      </c>
      <c r="E424" t="s">
        <v>1</v>
      </c>
      <c r="F424" s="1">
        <v>2.5462962962962961E-4</v>
      </c>
      <c r="G424" s="1">
        <v>1.1342592592592591E-3</v>
      </c>
      <c r="H424" t="s">
        <v>240</v>
      </c>
    </row>
    <row r="425" spans="1:8" hidden="1" x14ac:dyDescent="0.3">
      <c r="A425" t="s">
        <v>235</v>
      </c>
      <c r="B425" s="2">
        <v>45810.712326388886</v>
      </c>
      <c r="D425" t="s">
        <v>12</v>
      </c>
      <c r="E425" t="s">
        <v>13</v>
      </c>
      <c r="F425" s="1">
        <v>2.199074074074074E-4</v>
      </c>
      <c r="G425" s="1">
        <v>0</v>
      </c>
      <c r="H425" t="s">
        <v>494</v>
      </c>
    </row>
    <row r="426" spans="1:8" hidden="1" x14ac:dyDescent="0.3">
      <c r="A426" t="s">
        <v>235</v>
      </c>
      <c r="B426" s="2">
        <v>45810.711030092592</v>
      </c>
      <c r="C426">
        <v>98999811</v>
      </c>
      <c r="D426" t="s">
        <v>239</v>
      </c>
      <c r="E426" t="s">
        <v>1</v>
      </c>
      <c r="F426" s="1">
        <v>6.9444444444444444E-5</v>
      </c>
      <c r="G426" s="1">
        <v>8.9120370370370362E-4</v>
      </c>
      <c r="H426" t="s">
        <v>240</v>
      </c>
    </row>
    <row r="427" spans="1:8" hidden="1" x14ac:dyDescent="0.3">
      <c r="A427" t="s">
        <v>235</v>
      </c>
      <c r="B427" s="2">
        <v>45810.694687499999</v>
      </c>
      <c r="D427" t="s">
        <v>12</v>
      </c>
      <c r="E427" t="s">
        <v>496</v>
      </c>
      <c r="F427" s="1">
        <v>6.4814814814814813E-4</v>
      </c>
      <c r="G427" s="1">
        <v>0</v>
      </c>
      <c r="H427" t="s">
        <v>497</v>
      </c>
    </row>
    <row r="428" spans="1:8" hidden="1" x14ac:dyDescent="0.3">
      <c r="A428" t="s">
        <v>235</v>
      </c>
      <c r="B428" s="2">
        <v>45810.686956018515</v>
      </c>
      <c r="D428" t="s">
        <v>12</v>
      </c>
      <c r="E428" t="s">
        <v>498</v>
      </c>
      <c r="F428" s="1">
        <v>9.2592592592592585E-4</v>
      </c>
      <c r="G428" s="1">
        <v>0</v>
      </c>
      <c r="H428" t="s">
        <v>499</v>
      </c>
    </row>
    <row r="429" spans="1:8" hidden="1" x14ac:dyDescent="0.3">
      <c r="A429" t="s">
        <v>235</v>
      </c>
      <c r="B429" s="2">
        <v>45810.677141203705</v>
      </c>
      <c r="C429">
        <v>99985828</v>
      </c>
      <c r="D429" t="s">
        <v>239</v>
      </c>
      <c r="E429" t="s">
        <v>1</v>
      </c>
      <c r="F429" s="1">
        <v>1.0416666666666667E-4</v>
      </c>
      <c r="G429" s="1">
        <v>2.0833333333333335E-4</v>
      </c>
      <c r="H429" t="s">
        <v>240</v>
      </c>
    </row>
    <row r="430" spans="1:8" hidden="1" x14ac:dyDescent="0.3">
      <c r="A430" t="s">
        <v>235</v>
      </c>
      <c r="B430" s="2">
        <v>45810.664895833332</v>
      </c>
      <c r="D430" t="s">
        <v>12</v>
      </c>
      <c r="E430" t="s">
        <v>13</v>
      </c>
      <c r="F430" s="1">
        <v>1.5046296296296297E-4</v>
      </c>
      <c r="G430" s="1">
        <v>0</v>
      </c>
      <c r="H430" t="s">
        <v>494</v>
      </c>
    </row>
    <row r="431" spans="1:8" hidden="1" x14ac:dyDescent="0.3">
      <c r="A431" t="s">
        <v>235</v>
      </c>
      <c r="B431" s="2">
        <v>45810.656145833331</v>
      </c>
      <c r="C431">
        <v>97777036</v>
      </c>
      <c r="D431" t="s">
        <v>239</v>
      </c>
      <c r="E431" t="s">
        <v>1</v>
      </c>
      <c r="F431" s="1">
        <v>7.291666666666667E-4</v>
      </c>
      <c r="G431" s="1">
        <v>2.8935185185185189E-4</v>
      </c>
      <c r="H431" t="s">
        <v>240</v>
      </c>
    </row>
    <row r="432" spans="1:8" hidden="1" x14ac:dyDescent="0.3">
      <c r="A432" t="s">
        <v>235</v>
      </c>
      <c r="B432" s="2">
        <v>45810.646736111114</v>
      </c>
      <c r="C432">
        <v>99481411</v>
      </c>
      <c r="D432" t="s">
        <v>239</v>
      </c>
      <c r="E432" t="s">
        <v>1</v>
      </c>
      <c r="F432" s="1">
        <v>3.4722222222222222E-5</v>
      </c>
      <c r="G432" s="1">
        <v>1.9675925925925928E-3</v>
      </c>
      <c r="H432" t="s">
        <v>240</v>
      </c>
    </row>
    <row r="433" spans="1:8" hidden="1" x14ac:dyDescent="0.3">
      <c r="A433" t="s">
        <v>235</v>
      </c>
      <c r="B433" s="2">
        <v>45810.637962962966</v>
      </c>
      <c r="C433">
        <v>94127895</v>
      </c>
      <c r="D433" t="s">
        <v>239</v>
      </c>
      <c r="E433" t="s">
        <v>1</v>
      </c>
      <c r="F433" s="1">
        <v>3.7037037037037035E-4</v>
      </c>
      <c r="G433" s="1">
        <v>1.2037037037037038E-3</v>
      </c>
      <c r="H433" t="s">
        <v>240</v>
      </c>
    </row>
    <row r="434" spans="1:8" hidden="1" x14ac:dyDescent="0.3">
      <c r="A434" t="s">
        <v>235</v>
      </c>
      <c r="B434" s="2">
        <v>45810.630844907406</v>
      </c>
      <c r="D434" t="s">
        <v>12</v>
      </c>
      <c r="E434" t="s">
        <v>500</v>
      </c>
      <c r="F434" s="1">
        <v>6.9444444444444447E-4</v>
      </c>
      <c r="G434" s="1">
        <v>0</v>
      </c>
      <c r="H434" t="s">
        <v>501</v>
      </c>
    </row>
    <row r="435" spans="1:8" hidden="1" x14ac:dyDescent="0.3">
      <c r="A435" t="s">
        <v>235</v>
      </c>
      <c r="B435" s="2">
        <v>45810.621967592589</v>
      </c>
      <c r="D435" t="s">
        <v>12</v>
      </c>
      <c r="E435" t="s">
        <v>502</v>
      </c>
      <c r="F435" s="1">
        <v>8.6805555555555551E-4</v>
      </c>
      <c r="G435" s="1">
        <v>0</v>
      </c>
      <c r="H435" t="s">
        <v>501</v>
      </c>
    </row>
    <row r="436" spans="1:8" hidden="1" x14ac:dyDescent="0.3">
      <c r="A436" t="s">
        <v>235</v>
      </c>
      <c r="B436" s="2">
        <v>45810.617164351854</v>
      </c>
      <c r="C436">
        <v>97645599</v>
      </c>
      <c r="D436" t="s">
        <v>239</v>
      </c>
      <c r="E436" t="s">
        <v>1</v>
      </c>
      <c r="F436" s="1">
        <v>1.7476851851851852E-3</v>
      </c>
      <c r="G436" s="1">
        <v>2.9629629629629628E-3</v>
      </c>
      <c r="H436" t="s">
        <v>240</v>
      </c>
    </row>
    <row r="437" spans="1:8" hidden="1" x14ac:dyDescent="0.3">
      <c r="A437" t="s">
        <v>235</v>
      </c>
      <c r="B437" s="2">
        <v>45810.613680555558</v>
      </c>
      <c r="C437">
        <v>50228822</v>
      </c>
      <c r="D437" t="s">
        <v>239</v>
      </c>
      <c r="E437" t="s">
        <v>1</v>
      </c>
      <c r="F437" s="1">
        <v>4.3981481481481481E-4</v>
      </c>
      <c r="G437" s="1">
        <v>4.8611111111111104E-4</v>
      </c>
      <c r="H437" t="s">
        <v>240</v>
      </c>
    </row>
    <row r="438" spans="1:8" hidden="1" x14ac:dyDescent="0.3">
      <c r="A438" t="s">
        <v>235</v>
      </c>
      <c r="B438" s="2">
        <v>45810.596898148149</v>
      </c>
      <c r="C438">
        <v>97974433</v>
      </c>
      <c r="D438" t="s">
        <v>239</v>
      </c>
      <c r="E438" t="s">
        <v>1</v>
      </c>
      <c r="F438" s="1">
        <v>8.3333333333333339E-4</v>
      </c>
      <c r="G438" s="1">
        <v>5.5555555555555556E-4</v>
      </c>
      <c r="H438" t="s">
        <v>240</v>
      </c>
    </row>
    <row r="439" spans="1:8" hidden="1" x14ac:dyDescent="0.3">
      <c r="A439" t="s">
        <v>235</v>
      </c>
      <c r="B439" s="2">
        <v>45810.595810185187</v>
      </c>
      <c r="D439" t="s">
        <v>12</v>
      </c>
      <c r="E439" t="s">
        <v>13</v>
      </c>
      <c r="F439" s="1">
        <v>8.6805555555555551E-4</v>
      </c>
      <c r="G439" s="1">
        <v>0</v>
      </c>
      <c r="H439" t="s">
        <v>503</v>
      </c>
    </row>
    <row r="440" spans="1:8" hidden="1" x14ac:dyDescent="0.3">
      <c r="A440" t="s">
        <v>235</v>
      </c>
      <c r="B440" s="2">
        <v>45810.595659722225</v>
      </c>
      <c r="C440">
        <v>66290092</v>
      </c>
      <c r="D440" t="s">
        <v>239</v>
      </c>
      <c r="E440" t="s">
        <v>1</v>
      </c>
      <c r="F440" s="1">
        <v>8.1018518518518516E-5</v>
      </c>
      <c r="G440" s="1">
        <v>1.2037037037037038E-3</v>
      </c>
      <c r="H440" t="s">
        <v>240</v>
      </c>
    </row>
    <row r="441" spans="1:8" hidden="1" x14ac:dyDescent="0.3">
      <c r="A441" t="s">
        <v>235</v>
      </c>
      <c r="B441" s="2">
        <v>45810.590474537035</v>
      </c>
      <c r="C441">
        <v>94780112</v>
      </c>
      <c r="D441" t="s">
        <v>239</v>
      </c>
      <c r="E441" t="s">
        <v>1</v>
      </c>
      <c r="F441" s="1">
        <v>2.3148148148148147E-5</v>
      </c>
      <c r="G441" s="1">
        <v>1.1342592592592591E-3</v>
      </c>
      <c r="H441" t="s">
        <v>240</v>
      </c>
    </row>
    <row r="442" spans="1:8" hidden="1" x14ac:dyDescent="0.3">
      <c r="A442" t="s">
        <v>235</v>
      </c>
      <c r="B442" s="2">
        <v>45810.588912037034</v>
      </c>
      <c r="D442" t="s">
        <v>12</v>
      </c>
      <c r="E442" t="s">
        <v>13</v>
      </c>
      <c r="F442" s="1">
        <v>3.7037037037037035E-4</v>
      </c>
      <c r="G442" s="1">
        <v>0</v>
      </c>
      <c r="H442" t="s">
        <v>504</v>
      </c>
    </row>
    <row r="443" spans="1:8" hidden="1" x14ac:dyDescent="0.3">
      <c r="A443" t="s">
        <v>235</v>
      </c>
      <c r="B443" s="2">
        <v>45810.588865740741</v>
      </c>
      <c r="C443">
        <v>51108742</v>
      </c>
      <c r="D443" t="s">
        <v>248</v>
      </c>
      <c r="E443" t="s">
        <v>1</v>
      </c>
      <c r="F443" s="1">
        <v>1.3888888888888889E-4</v>
      </c>
      <c r="G443" s="1">
        <v>3.9351851851851852E-4</v>
      </c>
      <c r="H443" t="s">
        <v>240</v>
      </c>
    </row>
    <row r="444" spans="1:8" hidden="1" x14ac:dyDescent="0.3">
      <c r="A444" t="s">
        <v>235</v>
      </c>
      <c r="B444" s="2">
        <v>45810.588553240741</v>
      </c>
      <c r="C444">
        <v>50189999</v>
      </c>
      <c r="D444" t="s">
        <v>239</v>
      </c>
      <c r="E444" t="s">
        <v>1</v>
      </c>
      <c r="F444" s="1">
        <v>6.9444444444444444E-5</v>
      </c>
      <c r="G444" s="1">
        <v>5.3240740740740744E-4</v>
      </c>
      <c r="H444" t="s">
        <v>240</v>
      </c>
    </row>
    <row r="445" spans="1:8" hidden="1" x14ac:dyDescent="0.3">
      <c r="A445" t="s">
        <v>235</v>
      </c>
      <c r="B445" s="2">
        <v>45810.582974537036</v>
      </c>
      <c r="C445">
        <v>50744074</v>
      </c>
      <c r="D445" t="s">
        <v>239</v>
      </c>
      <c r="E445" t="s">
        <v>1</v>
      </c>
      <c r="F445" s="1">
        <v>3.4722222222222222E-5</v>
      </c>
      <c r="G445" s="1">
        <v>8.564814814814815E-4</v>
      </c>
      <c r="H445" t="s">
        <v>240</v>
      </c>
    </row>
    <row r="446" spans="1:8" hidden="1" x14ac:dyDescent="0.3">
      <c r="A446" t="s">
        <v>235</v>
      </c>
      <c r="B446" s="2">
        <v>45810.579409722224</v>
      </c>
      <c r="C446">
        <v>97974433</v>
      </c>
      <c r="D446" t="s">
        <v>239</v>
      </c>
      <c r="E446" t="s">
        <v>1</v>
      </c>
      <c r="F446" s="1">
        <v>8.1018518518518516E-5</v>
      </c>
      <c r="G446" s="1">
        <v>6.4814814814814813E-4</v>
      </c>
      <c r="H446" t="s">
        <v>240</v>
      </c>
    </row>
    <row r="447" spans="1:8" hidden="1" x14ac:dyDescent="0.3">
      <c r="A447" t="s">
        <v>235</v>
      </c>
      <c r="B447" s="2">
        <v>45810.578668981485</v>
      </c>
      <c r="C447">
        <v>97795654</v>
      </c>
      <c r="D447" t="s">
        <v>239</v>
      </c>
      <c r="E447" t="s">
        <v>1</v>
      </c>
      <c r="F447" s="1">
        <v>3.4722222222222222E-5</v>
      </c>
      <c r="G447" s="1">
        <v>4.2824074074074075E-4</v>
      </c>
      <c r="H447" t="s">
        <v>240</v>
      </c>
    </row>
    <row r="448" spans="1:8" hidden="1" x14ac:dyDescent="0.3">
      <c r="A448" t="s">
        <v>235</v>
      </c>
      <c r="B448" s="2">
        <v>45810.577106481483</v>
      </c>
      <c r="D448" t="s">
        <v>12</v>
      </c>
      <c r="E448" t="s">
        <v>505</v>
      </c>
      <c r="F448" s="1">
        <v>2.0486111111111113E-3</v>
      </c>
      <c r="G448" s="1">
        <v>0</v>
      </c>
      <c r="H448" t="s">
        <v>503</v>
      </c>
    </row>
    <row r="449" spans="1:8" hidden="1" x14ac:dyDescent="0.3">
      <c r="A449" t="s">
        <v>235</v>
      </c>
      <c r="B449" s="2">
        <v>45810.574548611112</v>
      </c>
      <c r="D449" t="s">
        <v>12</v>
      </c>
      <c r="E449" t="s">
        <v>506</v>
      </c>
      <c r="F449" s="1">
        <v>6.7129629629629625E-4</v>
      </c>
      <c r="G449" s="1">
        <v>0</v>
      </c>
      <c r="H449" t="s">
        <v>507</v>
      </c>
    </row>
    <row r="450" spans="1:8" hidden="1" x14ac:dyDescent="0.3">
      <c r="A450" t="s">
        <v>235</v>
      </c>
      <c r="B450" s="2">
        <v>45810.561122685183</v>
      </c>
      <c r="C450">
        <v>65557806</v>
      </c>
      <c r="D450" t="s">
        <v>239</v>
      </c>
      <c r="E450" t="s">
        <v>1</v>
      </c>
      <c r="F450" s="1">
        <v>6.9444444444444444E-5</v>
      </c>
      <c r="G450" s="1">
        <v>3.7037037037037035E-4</v>
      </c>
      <c r="H450" t="s">
        <v>240</v>
      </c>
    </row>
    <row r="451" spans="1:8" hidden="1" x14ac:dyDescent="0.3">
      <c r="A451" t="s">
        <v>235</v>
      </c>
      <c r="B451" s="2">
        <v>45810.555868055555</v>
      </c>
      <c r="C451">
        <v>97503826</v>
      </c>
      <c r="D451" t="s">
        <v>239</v>
      </c>
      <c r="E451" t="s">
        <v>1</v>
      </c>
      <c r="F451" s="1">
        <v>4.0509259259259258E-4</v>
      </c>
      <c r="G451" s="1">
        <v>6.134259259259259E-4</v>
      </c>
      <c r="H451" t="s">
        <v>240</v>
      </c>
    </row>
    <row r="452" spans="1:8" hidden="1" x14ac:dyDescent="0.3">
      <c r="A452" t="s">
        <v>235</v>
      </c>
      <c r="B452" s="2">
        <v>45810.542951388888</v>
      </c>
      <c r="C452">
        <v>64444951</v>
      </c>
      <c r="D452" t="s">
        <v>239</v>
      </c>
      <c r="E452" t="s">
        <v>1</v>
      </c>
      <c r="F452" s="1">
        <v>7.175925925925927E-4</v>
      </c>
      <c r="G452" s="1">
        <v>3.5879629629629635E-4</v>
      </c>
      <c r="H452" t="s">
        <v>240</v>
      </c>
    </row>
    <row r="453" spans="1:8" hidden="1" x14ac:dyDescent="0.3">
      <c r="A453" t="s">
        <v>235</v>
      </c>
      <c r="B453" s="2">
        <v>45810.535092592596</v>
      </c>
      <c r="D453" t="s">
        <v>12</v>
      </c>
      <c r="E453" t="s">
        <v>508</v>
      </c>
      <c r="F453" s="1">
        <v>4.1666666666666669E-4</v>
      </c>
      <c r="G453" s="1">
        <v>0</v>
      </c>
      <c r="H453" t="s">
        <v>491</v>
      </c>
    </row>
    <row r="454" spans="1:8" x14ac:dyDescent="0.3">
      <c r="A454" t="s">
        <v>235</v>
      </c>
      <c r="B454" s="2">
        <v>45810.533148148148</v>
      </c>
      <c r="C454">
        <v>99899659</v>
      </c>
      <c r="D454" t="s">
        <v>12</v>
      </c>
      <c r="E454" t="s">
        <v>509</v>
      </c>
      <c r="F454" s="1">
        <v>6.5972222222222213E-4</v>
      </c>
      <c r="G454" s="1">
        <v>0</v>
      </c>
      <c r="H454" t="s">
        <v>510</v>
      </c>
    </row>
    <row r="455" spans="1:8" hidden="1" x14ac:dyDescent="0.3">
      <c r="A455" t="s">
        <v>235</v>
      </c>
      <c r="B455" s="2">
        <v>45810.531377314815</v>
      </c>
      <c r="D455" t="s">
        <v>12</v>
      </c>
      <c r="E455" t="s">
        <v>511</v>
      </c>
      <c r="F455" s="1">
        <v>6.4814814814814813E-4</v>
      </c>
      <c r="G455" s="1">
        <v>0</v>
      </c>
      <c r="H455" t="s">
        <v>512</v>
      </c>
    </row>
    <row r="456" spans="1:8" hidden="1" x14ac:dyDescent="0.3">
      <c r="A456" t="s">
        <v>235</v>
      </c>
      <c r="B456" s="2">
        <v>45810.528287037036</v>
      </c>
      <c r="D456" t="s">
        <v>12</v>
      </c>
      <c r="E456" t="s">
        <v>513</v>
      </c>
      <c r="F456" s="1">
        <v>7.291666666666667E-4</v>
      </c>
      <c r="G456" s="1">
        <v>0</v>
      </c>
      <c r="H456" t="s">
        <v>491</v>
      </c>
    </row>
    <row r="457" spans="1:8" x14ac:dyDescent="0.3">
      <c r="A457" t="s">
        <v>235</v>
      </c>
      <c r="B457" s="2">
        <v>45810.527627314812</v>
      </c>
      <c r="C457">
        <v>99299048</v>
      </c>
      <c r="D457" t="s">
        <v>12</v>
      </c>
      <c r="E457" t="s">
        <v>514</v>
      </c>
      <c r="F457" s="1">
        <v>5.3240740740740744E-4</v>
      </c>
      <c r="G457" s="1">
        <v>0</v>
      </c>
      <c r="H457" t="s">
        <v>491</v>
      </c>
    </row>
    <row r="458" spans="1:8" hidden="1" x14ac:dyDescent="0.3">
      <c r="A458" t="s">
        <v>235</v>
      </c>
      <c r="B458" s="2">
        <v>45810.526921296296</v>
      </c>
      <c r="D458" t="s">
        <v>12</v>
      </c>
      <c r="E458" t="s">
        <v>515</v>
      </c>
      <c r="F458" s="1">
        <v>2.7777777777777778E-4</v>
      </c>
      <c r="G458" s="1">
        <v>0</v>
      </c>
      <c r="H458" t="s">
        <v>516</v>
      </c>
    </row>
    <row r="459" spans="1:8" x14ac:dyDescent="0.3">
      <c r="A459" t="s">
        <v>235</v>
      </c>
      <c r="B459" s="2">
        <v>45810.525648148148</v>
      </c>
      <c r="C459">
        <v>51324754</v>
      </c>
      <c r="D459" t="s">
        <v>12</v>
      </c>
      <c r="E459" t="s">
        <v>517</v>
      </c>
      <c r="F459" s="1">
        <v>1.0185185185185186E-3</v>
      </c>
      <c r="G459" s="1">
        <v>0</v>
      </c>
      <c r="H459" t="s">
        <v>516</v>
      </c>
    </row>
    <row r="460" spans="1:8" hidden="1" x14ac:dyDescent="0.3">
      <c r="A460" t="s">
        <v>235</v>
      </c>
      <c r="B460" s="2">
        <v>45810.522847222222</v>
      </c>
      <c r="C460">
        <v>99646171</v>
      </c>
      <c r="D460" t="s">
        <v>239</v>
      </c>
      <c r="E460" t="s">
        <v>1</v>
      </c>
      <c r="F460" s="1">
        <v>6.9444444444444444E-5</v>
      </c>
      <c r="G460" s="1">
        <v>6.5972222222222213E-4</v>
      </c>
      <c r="H460" t="s">
        <v>240</v>
      </c>
    </row>
    <row r="461" spans="1:8" hidden="1" x14ac:dyDescent="0.3">
      <c r="A461" t="s">
        <v>235</v>
      </c>
      <c r="B461" s="2">
        <v>45810.513020833336</v>
      </c>
      <c r="C461">
        <v>99504064</v>
      </c>
      <c r="D461" t="s">
        <v>239</v>
      </c>
      <c r="E461" t="s">
        <v>1</v>
      </c>
      <c r="F461" s="1">
        <v>3.8194444444444446E-4</v>
      </c>
      <c r="G461" s="1">
        <v>2.5462962962962961E-4</v>
      </c>
      <c r="H461" t="s">
        <v>240</v>
      </c>
    </row>
    <row r="462" spans="1:8" hidden="1" x14ac:dyDescent="0.3">
      <c r="A462" t="s">
        <v>235</v>
      </c>
      <c r="B462" s="2">
        <v>45810.505439814813</v>
      </c>
      <c r="C462">
        <v>99962298</v>
      </c>
      <c r="D462" t="s">
        <v>239</v>
      </c>
      <c r="E462" t="s">
        <v>1</v>
      </c>
      <c r="F462" s="1">
        <v>3.8194444444444446E-4</v>
      </c>
      <c r="G462" s="1">
        <v>6.3657407407407402E-4</v>
      </c>
      <c r="H462" t="s">
        <v>240</v>
      </c>
    </row>
    <row r="463" spans="1:8" hidden="1" x14ac:dyDescent="0.3">
      <c r="A463" t="s">
        <v>235</v>
      </c>
      <c r="B463" s="2">
        <v>45810.482199074075</v>
      </c>
      <c r="D463" t="s">
        <v>12</v>
      </c>
      <c r="E463" t="s">
        <v>518</v>
      </c>
      <c r="F463" s="1">
        <v>5.3240740740740744E-4</v>
      </c>
      <c r="G463" s="1">
        <v>0</v>
      </c>
      <c r="H463" t="s">
        <v>519</v>
      </c>
    </row>
    <row r="464" spans="1:8" x14ac:dyDescent="0.3">
      <c r="A464" t="s">
        <v>235</v>
      </c>
      <c r="B464" s="2">
        <v>45810.475127314814</v>
      </c>
      <c r="C464">
        <v>99868033</v>
      </c>
      <c r="D464" t="s">
        <v>12</v>
      </c>
      <c r="E464" t="s">
        <v>520</v>
      </c>
      <c r="F464" s="1">
        <v>9.8379629629629642E-4</v>
      </c>
      <c r="G464" s="1">
        <v>0</v>
      </c>
      <c r="H464" t="s">
        <v>519</v>
      </c>
    </row>
    <row r="465" spans="1:8" hidden="1" x14ac:dyDescent="0.3">
      <c r="A465" t="s">
        <v>235</v>
      </c>
      <c r="B465" s="2">
        <v>45810.474027777775</v>
      </c>
      <c r="C465">
        <v>66658001</v>
      </c>
      <c r="D465" t="s">
        <v>239</v>
      </c>
      <c r="E465" t="s">
        <v>1</v>
      </c>
      <c r="F465" s="1">
        <v>1.7245370370370372E-3</v>
      </c>
      <c r="G465" s="1">
        <v>3.0092592592592595E-4</v>
      </c>
      <c r="H465" t="s">
        <v>240</v>
      </c>
    </row>
    <row r="466" spans="1:8" hidden="1" x14ac:dyDescent="0.3">
      <c r="A466" t="s">
        <v>235</v>
      </c>
      <c r="B466" s="2">
        <v>45810.457349537035</v>
      </c>
      <c r="C466">
        <v>99308065</v>
      </c>
      <c r="D466" t="s">
        <v>239</v>
      </c>
      <c r="E466" t="s">
        <v>1</v>
      </c>
      <c r="F466" s="1">
        <v>3.7037037037037035E-4</v>
      </c>
      <c r="G466" s="1">
        <v>3.9351851851851852E-4</v>
      </c>
      <c r="H466" t="s">
        <v>240</v>
      </c>
    </row>
    <row r="467" spans="1:8" ht="15" thickBot="1" x14ac:dyDescent="0.35">
      <c r="A467" s="3" t="s">
        <v>235</v>
      </c>
      <c r="B467" s="4">
        <v>45810.454722222225</v>
      </c>
      <c r="C467" s="3">
        <v>99541559</v>
      </c>
      <c r="D467" s="3" t="s">
        <v>12</v>
      </c>
      <c r="E467" s="3" t="s">
        <v>521</v>
      </c>
      <c r="F467" s="5">
        <v>6.2500000000000001E-4</v>
      </c>
      <c r="G467" s="5">
        <v>0</v>
      </c>
      <c r="H467" s="3" t="s">
        <v>471</v>
      </c>
    </row>
    <row r="468" spans="1:8" hidden="1" x14ac:dyDescent="0.3">
      <c r="A468" t="s">
        <v>235</v>
      </c>
      <c r="B468" s="2">
        <v>45810.439768518518</v>
      </c>
      <c r="C468">
        <v>55229038</v>
      </c>
      <c r="D468" t="s">
        <v>239</v>
      </c>
      <c r="E468" t="s">
        <v>1</v>
      </c>
      <c r="F468" s="1">
        <v>3.9351851851851852E-4</v>
      </c>
      <c r="G468" s="1">
        <v>1.261574074074074E-3</v>
      </c>
      <c r="H468" t="s">
        <v>240</v>
      </c>
    </row>
    <row r="469" spans="1:8" hidden="1" x14ac:dyDescent="0.3">
      <c r="A469" t="s">
        <v>235</v>
      </c>
      <c r="B469" s="2">
        <v>45810.429895833331</v>
      </c>
      <c r="C469">
        <v>50805007</v>
      </c>
      <c r="D469" t="s">
        <v>239</v>
      </c>
      <c r="E469" t="s">
        <v>1</v>
      </c>
      <c r="F469" s="1">
        <v>6.9444444444444444E-5</v>
      </c>
      <c r="G469" s="1">
        <v>6.9444444444444447E-4</v>
      </c>
      <c r="H469" t="s">
        <v>240</v>
      </c>
    </row>
    <row r="470" spans="1:8" hidden="1" x14ac:dyDescent="0.3">
      <c r="A470" t="s">
        <v>235</v>
      </c>
      <c r="B470" s="2">
        <v>45810.416886574072</v>
      </c>
      <c r="C470">
        <v>65510955</v>
      </c>
      <c r="D470" t="s">
        <v>239</v>
      </c>
      <c r="E470" t="s">
        <v>1</v>
      </c>
      <c r="F470" s="1">
        <v>8.2175925925925917E-4</v>
      </c>
      <c r="G470" s="1">
        <v>3.1250000000000001E-4</v>
      </c>
      <c r="H470" t="s">
        <v>240</v>
      </c>
    </row>
    <row r="471" spans="1:8" hidden="1" x14ac:dyDescent="0.3">
      <c r="A471" t="s">
        <v>235</v>
      </c>
      <c r="B471" s="2">
        <v>45810.387986111113</v>
      </c>
      <c r="D471" t="s">
        <v>12</v>
      </c>
      <c r="E471" t="s">
        <v>13</v>
      </c>
      <c r="F471" s="1">
        <v>5.7870370370370378E-4</v>
      </c>
      <c r="G471" s="1">
        <v>0</v>
      </c>
      <c r="H471" t="s">
        <v>522</v>
      </c>
    </row>
    <row r="472" spans="1:8" hidden="1" x14ac:dyDescent="0.3">
      <c r="A472" t="s">
        <v>313</v>
      </c>
      <c r="B472" s="2">
        <v>45810.865555555552</v>
      </c>
      <c r="C472">
        <v>55987656</v>
      </c>
      <c r="D472" t="s">
        <v>314</v>
      </c>
      <c r="E472" t="s">
        <v>1</v>
      </c>
      <c r="F472" s="1">
        <v>3.4722222222222222E-5</v>
      </c>
      <c r="G472" s="1">
        <v>1.9675925925925926E-4</v>
      </c>
      <c r="H472" t="s">
        <v>315</v>
      </c>
    </row>
    <row r="473" spans="1:8" hidden="1" x14ac:dyDescent="0.3">
      <c r="A473" t="s">
        <v>313</v>
      </c>
      <c r="B473" s="2">
        <v>45810.858472222222</v>
      </c>
      <c r="C473">
        <v>23634010</v>
      </c>
      <c r="D473" t="s">
        <v>314</v>
      </c>
      <c r="E473" t="s">
        <v>1</v>
      </c>
      <c r="F473" s="1">
        <v>5.0925925925925921E-4</v>
      </c>
      <c r="G473" s="1">
        <v>1.6203703703703703E-4</v>
      </c>
      <c r="H473" t="s">
        <v>315</v>
      </c>
    </row>
    <row r="474" spans="1:8" hidden="1" x14ac:dyDescent="0.3">
      <c r="A474" t="s">
        <v>313</v>
      </c>
      <c r="B474" s="2">
        <v>45810.85765046296</v>
      </c>
      <c r="D474" t="s">
        <v>12</v>
      </c>
      <c r="E474" t="s">
        <v>13</v>
      </c>
      <c r="F474" s="1">
        <v>6.134259259259259E-4</v>
      </c>
      <c r="G474" s="1">
        <v>0</v>
      </c>
      <c r="H474" t="s">
        <v>487</v>
      </c>
    </row>
    <row r="475" spans="1:8" hidden="1" x14ac:dyDescent="0.3">
      <c r="A475" t="s">
        <v>313</v>
      </c>
      <c r="B475" s="2">
        <v>45810.855694444443</v>
      </c>
      <c r="C475">
        <v>50501219</v>
      </c>
      <c r="D475" t="s">
        <v>314</v>
      </c>
      <c r="E475" t="s">
        <v>1</v>
      </c>
      <c r="F475" s="1">
        <v>5.6712962962962956E-4</v>
      </c>
      <c r="G475" s="1">
        <v>2.3148148148148147E-5</v>
      </c>
      <c r="H475" t="s">
        <v>315</v>
      </c>
    </row>
    <row r="476" spans="1:8" hidden="1" x14ac:dyDescent="0.3">
      <c r="A476" t="s">
        <v>313</v>
      </c>
      <c r="B476" s="2">
        <v>45810.852858796294</v>
      </c>
      <c r="C476">
        <v>50501219</v>
      </c>
      <c r="D476" t="s">
        <v>314</v>
      </c>
      <c r="E476" t="s">
        <v>1</v>
      </c>
      <c r="F476" s="1">
        <v>2.8935185185185189E-4</v>
      </c>
      <c r="G476" s="1">
        <v>2.5462962962962961E-4</v>
      </c>
      <c r="H476" t="s">
        <v>315</v>
      </c>
    </row>
    <row r="477" spans="1:8" hidden="1" x14ac:dyDescent="0.3">
      <c r="A477" t="s">
        <v>313</v>
      </c>
      <c r="B477" s="2">
        <v>45810.844537037039</v>
      </c>
      <c r="D477" t="s">
        <v>12</v>
      </c>
      <c r="E477" t="s">
        <v>13</v>
      </c>
      <c r="F477" s="1">
        <v>6.7129629629629625E-4</v>
      </c>
      <c r="G477" s="1">
        <v>0</v>
      </c>
      <c r="H477" t="s">
        <v>486</v>
      </c>
    </row>
    <row r="478" spans="1:8" x14ac:dyDescent="0.3">
      <c r="A478" t="s">
        <v>313</v>
      </c>
      <c r="B478" s="2">
        <v>45810.831759259258</v>
      </c>
      <c r="C478">
        <v>99992114</v>
      </c>
      <c r="D478" t="s">
        <v>12</v>
      </c>
      <c r="E478" t="s">
        <v>13</v>
      </c>
      <c r="F478" s="1">
        <v>2.8935185185185189E-4</v>
      </c>
      <c r="G478" s="1">
        <v>0</v>
      </c>
      <c r="H478" t="s">
        <v>523</v>
      </c>
    </row>
    <row r="479" spans="1:8" hidden="1" x14ac:dyDescent="0.3">
      <c r="A479" t="s">
        <v>313</v>
      </c>
      <c r="B479" s="2">
        <v>45810.819305555553</v>
      </c>
      <c r="C479">
        <v>97771872</v>
      </c>
      <c r="D479" t="s">
        <v>314</v>
      </c>
      <c r="E479" t="s">
        <v>1</v>
      </c>
      <c r="F479" s="1">
        <v>5.7870370370370366E-5</v>
      </c>
      <c r="G479" s="1">
        <v>2.3842592592592591E-3</v>
      </c>
      <c r="H479" t="s">
        <v>315</v>
      </c>
    </row>
    <row r="480" spans="1:8" hidden="1" x14ac:dyDescent="0.3">
      <c r="A480" t="s">
        <v>313</v>
      </c>
      <c r="B480" s="2">
        <v>45810.775347222225</v>
      </c>
      <c r="C480">
        <v>97833777</v>
      </c>
      <c r="D480" t="s">
        <v>314</v>
      </c>
      <c r="E480" t="s">
        <v>1</v>
      </c>
      <c r="F480" s="1">
        <v>8.1018518518518516E-5</v>
      </c>
      <c r="G480" s="1">
        <v>2.0833333333333335E-4</v>
      </c>
      <c r="H480" t="s">
        <v>315</v>
      </c>
    </row>
    <row r="481" spans="1:8" hidden="1" x14ac:dyDescent="0.3">
      <c r="A481" t="s">
        <v>313</v>
      </c>
      <c r="B481" s="2">
        <v>45810.768090277779</v>
      </c>
      <c r="C481">
        <v>97833777</v>
      </c>
      <c r="D481" t="s">
        <v>314</v>
      </c>
      <c r="E481" t="s">
        <v>1</v>
      </c>
      <c r="F481" s="1">
        <v>4.9768518518518521E-4</v>
      </c>
      <c r="G481" s="1">
        <v>1.3773148148148147E-3</v>
      </c>
      <c r="H481" t="s">
        <v>315</v>
      </c>
    </row>
    <row r="482" spans="1:8" hidden="1" x14ac:dyDescent="0.3">
      <c r="A482" t="s">
        <v>313</v>
      </c>
      <c r="B482" s="2">
        <v>45810.750219907408</v>
      </c>
      <c r="C482">
        <v>60600822</v>
      </c>
      <c r="D482" t="s">
        <v>314</v>
      </c>
      <c r="E482" t="s">
        <v>1</v>
      </c>
      <c r="F482" s="1">
        <v>5.7870370370370366E-5</v>
      </c>
      <c r="G482" s="1">
        <v>1.0763888888888889E-3</v>
      </c>
      <c r="H482" t="s">
        <v>315</v>
      </c>
    </row>
    <row r="483" spans="1:8" hidden="1" x14ac:dyDescent="0.3">
      <c r="A483" t="s">
        <v>313</v>
      </c>
      <c r="B483" s="2">
        <v>45810.749467592592</v>
      </c>
      <c r="C483">
        <v>60600822</v>
      </c>
      <c r="D483" t="s">
        <v>314</v>
      </c>
      <c r="E483" t="s">
        <v>1</v>
      </c>
      <c r="F483" s="1">
        <v>2.3148148148148147E-5</v>
      </c>
      <c r="G483" s="1">
        <v>2.3148148148148146E-4</v>
      </c>
      <c r="H483" t="s">
        <v>315</v>
      </c>
    </row>
    <row r="484" spans="1:8" hidden="1" x14ac:dyDescent="0.3">
      <c r="A484" t="s">
        <v>313</v>
      </c>
      <c r="B484" s="2">
        <v>45810.748333333337</v>
      </c>
      <c r="C484">
        <v>60600822</v>
      </c>
      <c r="D484" t="s">
        <v>314</v>
      </c>
      <c r="E484" t="s">
        <v>1</v>
      </c>
      <c r="F484" s="1">
        <v>3.2407407407407406E-4</v>
      </c>
      <c r="G484" s="1">
        <v>1.8518518518518518E-4</v>
      </c>
      <c r="H484" t="s">
        <v>315</v>
      </c>
    </row>
    <row r="485" spans="1:8" hidden="1" x14ac:dyDescent="0.3">
      <c r="A485" t="s">
        <v>313</v>
      </c>
      <c r="B485" s="2">
        <v>45810.736331018517</v>
      </c>
      <c r="D485" t="s">
        <v>12</v>
      </c>
      <c r="E485" t="s">
        <v>13</v>
      </c>
      <c r="F485" s="1">
        <v>4.0509259259259258E-4</v>
      </c>
      <c r="G485" s="1">
        <v>0</v>
      </c>
      <c r="H485" t="s">
        <v>524</v>
      </c>
    </row>
    <row r="486" spans="1:8" hidden="1" x14ac:dyDescent="0.3">
      <c r="A486" t="s">
        <v>313</v>
      </c>
      <c r="B486" s="2">
        <v>45810.722719907404</v>
      </c>
      <c r="C486">
        <v>97904459</v>
      </c>
      <c r="D486" t="s">
        <v>314</v>
      </c>
      <c r="E486" t="s">
        <v>1</v>
      </c>
      <c r="F486" s="1">
        <v>1.0416666666666667E-4</v>
      </c>
      <c r="G486" s="1">
        <v>5.7870370370370378E-4</v>
      </c>
      <c r="H486" t="s">
        <v>315</v>
      </c>
    </row>
    <row r="487" spans="1:8" hidden="1" x14ac:dyDescent="0.3">
      <c r="A487" t="s">
        <v>313</v>
      </c>
      <c r="B487" s="2">
        <v>45810.720821759256</v>
      </c>
      <c r="D487" t="s">
        <v>12</v>
      </c>
      <c r="E487" t="s">
        <v>13</v>
      </c>
      <c r="F487" s="1">
        <v>3.3564814814814812E-4</v>
      </c>
      <c r="G487" s="1">
        <v>0</v>
      </c>
      <c r="H487" t="s">
        <v>524</v>
      </c>
    </row>
    <row r="488" spans="1:8" hidden="1" x14ac:dyDescent="0.3">
      <c r="A488" t="s">
        <v>313</v>
      </c>
      <c r="B488" s="2">
        <v>45810.717951388891</v>
      </c>
      <c r="D488" t="s">
        <v>12</v>
      </c>
      <c r="E488" t="s">
        <v>13</v>
      </c>
      <c r="F488" s="1">
        <v>1.1342592592592591E-3</v>
      </c>
      <c r="G488" s="1">
        <v>0</v>
      </c>
      <c r="H488" t="s">
        <v>524</v>
      </c>
    </row>
    <row r="489" spans="1:8" hidden="1" x14ac:dyDescent="0.3">
      <c r="A489" t="s">
        <v>313</v>
      </c>
      <c r="B489" s="2">
        <v>45810.696585648147</v>
      </c>
      <c r="C489">
        <v>66883661</v>
      </c>
      <c r="D489" t="s">
        <v>314</v>
      </c>
      <c r="E489" t="s">
        <v>1</v>
      </c>
      <c r="F489" s="1">
        <v>3.4722222222222222E-5</v>
      </c>
      <c r="G489" s="1">
        <v>2.3148148148148146E-4</v>
      </c>
      <c r="H489" t="s">
        <v>315</v>
      </c>
    </row>
    <row r="490" spans="1:8" hidden="1" x14ac:dyDescent="0.3">
      <c r="A490" t="s">
        <v>313</v>
      </c>
      <c r="B490" s="2">
        <v>45810.657407407409</v>
      </c>
      <c r="C490">
        <v>97298222</v>
      </c>
      <c r="D490" t="s">
        <v>314</v>
      </c>
      <c r="E490" t="s">
        <v>1</v>
      </c>
      <c r="F490" s="1">
        <v>6.2500000000000001E-4</v>
      </c>
      <c r="G490" s="1">
        <v>8.9120370370370362E-4</v>
      </c>
      <c r="H490" t="s">
        <v>315</v>
      </c>
    </row>
    <row r="491" spans="1:8" hidden="1" x14ac:dyDescent="0.3">
      <c r="A491" t="s">
        <v>313</v>
      </c>
      <c r="B491" s="2">
        <v>45810.654004629629</v>
      </c>
      <c r="C491">
        <v>97298222</v>
      </c>
      <c r="D491" t="s">
        <v>314</v>
      </c>
      <c r="E491" t="s">
        <v>1</v>
      </c>
      <c r="F491" s="1">
        <v>3.4722222222222224E-4</v>
      </c>
      <c r="G491" s="1">
        <v>1.9791666666666668E-3</v>
      </c>
      <c r="H491" t="s">
        <v>315</v>
      </c>
    </row>
    <row r="492" spans="1:8" hidden="1" x14ac:dyDescent="0.3">
      <c r="A492" t="s">
        <v>313</v>
      </c>
      <c r="B492" s="2">
        <v>45810.653749999998</v>
      </c>
      <c r="C492">
        <v>51544669</v>
      </c>
      <c r="D492" t="s">
        <v>314</v>
      </c>
      <c r="E492" t="s">
        <v>1</v>
      </c>
      <c r="F492" s="1">
        <v>2.5462962962962961E-4</v>
      </c>
      <c r="G492" s="1">
        <v>2.0833333333333335E-4</v>
      </c>
      <c r="H492" t="s">
        <v>315</v>
      </c>
    </row>
    <row r="493" spans="1:8" hidden="1" x14ac:dyDescent="0.3">
      <c r="A493" t="s">
        <v>313</v>
      </c>
      <c r="B493" s="2">
        <v>45810.649398148147</v>
      </c>
      <c r="C493">
        <v>94422557</v>
      </c>
      <c r="D493" t="s">
        <v>314</v>
      </c>
      <c r="E493" t="s">
        <v>1</v>
      </c>
      <c r="F493" s="1">
        <v>8.1018518518518516E-5</v>
      </c>
      <c r="G493" s="1">
        <v>5.5555555555555556E-4</v>
      </c>
      <c r="H493" t="s">
        <v>315</v>
      </c>
    </row>
    <row r="494" spans="1:8" hidden="1" x14ac:dyDescent="0.3">
      <c r="A494" t="s">
        <v>313</v>
      </c>
      <c r="B494" s="2">
        <v>45810.633506944447</v>
      </c>
      <c r="C494">
        <v>96699006</v>
      </c>
      <c r="D494" t="s">
        <v>314</v>
      </c>
      <c r="E494" t="s">
        <v>1</v>
      </c>
      <c r="F494" s="1">
        <v>1.0416666666666667E-4</v>
      </c>
      <c r="G494" s="1">
        <v>2.199074074074074E-4</v>
      </c>
      <c r="H494" t="s">
        <v>315</v>
      </c>
    </row>
    <row r="495" spans="1:8" hidden="1" x14ac:dyDescent="0.3">
      <c r="A495" t="s">
        <v>313</v>
      </c>
      <c r="B495" s="2">
        <v>45810.631851851853</v>
      </c>
      <c r="C495">
        <v>66544855</v>
      </c>
      <c r="D495" t="s">
        <v>314</v>
      </c>
      <c r="E495" t="s">
        <v>1</v>
      </c>
      <c r="F495" s="1">
        <v>4.9768518518518521E-4</v>
      </c>
      <c r="G495" s="1">
        <v>4.9768518518518521E-4</v>
      </c>
      <c r="H495" t="s">
        <v>315</v>
      </c>
    </row>
    <row r="496" spans="1:8" hidden="1" x14ac:dyDescent="0.3">
      <c r="A496" t="s">
        <v>313</v>
      </c>
      <c r="B496" s="2">
        <v>45810.589861111112</v>
      </c>
      <c r="C496">
        <v>90942225</v>
      </c>
      <c r="D496" t="s">
        <v>314</v>
      </c>
      <c r="E496" t="s">
        <v>1</v>
      </c>
      <c r="F496" s="1">
        <v>3.4722222222222222E-5</v>
      </c>
      <c r="G496" s="1">
        <v>7.6388888888888893E-4</v>
      </c>
      <c r="H496" t="s">
        <v>315</v>
      </c>
    </row>
    <row r="497" spans="1:8" hidden="1" x14ac:dyDescent="0.3">
      <c r="A497" t="s">
        <v>313</v>
      </c>
      <c r="B497" s="2">
        <v>45810.583807870367</v>
      </c>
      <c r="C497">
        <v>61113726</v>
      </c>
      <c r="D497" t="s">
        <v>314</v>
      </c>
      <c r="E497" t="s">
        <v>1</v>
      </c>
      <c r="F497" s="1">
        <v>1.0416666666666667E-4</v>
      </c>
      <c r="G497" s="1">
        <v>7.9861111111111105E-4</v>
      </c>
      <c r="H497" t="s">
        <v>315</v>
      </c>
    </row>
    <row r="498" spans="1:8" hidden="1" x14ac:dyDescent="0.3">
      <c r="A498" t="s">
        <v>313</v>
      </c>
      <c r="B498" s="2">
        <v>45810.576180555552</v>
      </c>
      <c r="C498">
        <v>66660794</v>
      </c>
      <c r="D498" t="s">
        <v>314</v>
      </c>
      <c r="E498" t="s">
        <v>1</v>
      </c>
      <c r="F498" s="1">
        <v>3.4722222222222222E-5</v>
      </c>
      <c r="G498" s="1">
        <v>4.6296296296296293E-4</v>
      </c>
      <c r="H498" t="s">
        <v>315</v>
      </c>
    </row>
    <row r="499" spans="1:8" hidden="1" x14ac:dyDescent="0.3">
      <c r="A499" t="s">
        <v>313</v>
      </c>
      <c r="B499" s="2">
        <v>45810.532337962963</v>
      </c>
      <c r="C499">
        <v>60665534</v>
      </c>
      <c r="D499" t="s">
        <v>314</v>
      </c>
      <c r="E499" t="s">
        <v>1</v>
      </c>
      <c r="F499" s="1">
        <v>9.2592592592592588E-5</v>
      </c>
      <c r="G499" s="1">
        <v>2.8935185185185189E-4</v>
      </c>
      <c r="H499" t="s">
        <v>315</v>
      </c>
    </row>
    <row r="500" spans="1:8" x14ac:dyDescent="0.3">
      <c r="A500" t="s">
        <v>313</v>
      </c>
      <c r="B500" s="2">
        <v>45810.528981481482</v>
      </c>
      <c r="C500">
        <v>50544170</v>
      </c>
      <c r="D500" t="s">
        <v>12</v>
      </c>
      <c r="E500" t="s">
        <v>525</v>
      </c>
      <c r="F500" s="1">
        <v>9.3750000000000007E-4</v>
      </c>
      <c r="G500" s="1">
        <v>0</v>
      </c>
      <c r="H500" t="s">
        <v>526</v>
      </c>
    </row>
    <row r="501" spans="1:8" hidden="1" x14ac:dyDescent="0.3">
      <c r="A501" t="s">
        <v>313</v>
      </c>
      <c r="B501" s="2">
        <v>45810.528969907406</v>
      </c>
      <c r="C501">
        <v>99192654</v>
      </c>
      <c r="D501" t="s">
        <v>314</v>
      </c>
      <c r="E501" t="s">
        <v>1</v>
      </c>
      <c r="F501" s="1">
        <v>7.0601851851851847E-4</v>
      </c>
      <c r="G501" s="1">
        <v>9.7222222222222209E-4</v>
      </c>
      <c r="H501" t="s">
        <v>315</v>
      </c>
    </row>
    <row r="502" spans="1:8" hidden="1" x14ac:dyDescent="0.3">
      <c r="A502" t="s">
        <v>313</v>
      </c>
      <c r="B502" s="2">
        <v>45810.528368055559</v>
      </c>
      <c r="C502">
        <v>51696956</v>
      </c>
      <c r="D502" t="s">
        <v>314</v>
      </c>
      <c r="E502" t="s">
        <v>1</v>
      </c>
      <c r="F502" s="1">
        <v>5.7870370370370366E-5</v>
      </c>
      <c r="G502" s="1">
        <v>2.199074074074074E-4</v>
      </c>
      <c r="H502" t="s">
        <v>315</v>
      </c>
    </row>
    <row r="503" spans="1:8" hidden="1" x14ac:dyDescent="0.3">
      <c r="A503" t="s">
        <v>313</v>
      </c>
      <c r="B503" s="2">
        <v>45810.489988425928</v>
      </c>
      <c r="C503">
        <v>98870370</v>
      </c>
      <c r="D503" t="s">
        <v>314</v>
      </c>
      <c r="E503" t="s">
        <v>1</v>
      </c>
      <c r="F503" s="1">
        <v>2.3148148148148147E-5</v>
      </c>
      <c r="G503" s="1">
        <v>2.7777777777777778E-4</v>
      </c>
      <c r="H503" t="s">
        <v>315</v>
      </c>
    </row>
    <row r="504" spans="1:8" hidden="1" x14ac:dyDescent="0.3">
      <c r="A504" t="s">
        <v>313</v>
      </c>
      <c r="B504" s="2">
        <v>45810.449675925927</v>
      </c>
      <c r="C504">
        <v>99371853</v>
      </c>
      <c r="D504" t="s">
        <v>314</v>
      </c>
      <c r="E504" t="s">
        <v>1</v>
      </c>
      <c r="F504" s="1">
        <v>6.9444444444444444E-5</v>
      </c>
      <c r="G504" s="1">
        <v>8.1018518518518516E-4</v>
      </c>
      <c r="H504" t="s">
        <v>315</v>
      </c>
    </row>
    <row r="505" spans="1:8" hidden="1" x14ac:dyDescent="0.3">
      <c r="A505" t="s">
        <v>313</v>
      </c>
      <c r="B505" s="2">
        <v>45810.415625000001</v>
      </c>
      <c r="C505">
        <v>65510955</v>
      </c>
      <c r="D505" t="s">
        <v>314</v>
      </c>
      <c r="E505" t="s">
        <v>1</v>
      </c>
      <c r="F505" s="1">
        <v>9.2592592592592588E-5</v>
      </c>
      <c r="G505" s="1">
        <v>9.3750000000000007E-4</v>
      </c>
      <c r="H505" t="s">
        <v>315</v>
      </c>
    </row>
    <row r="506" spans="1:8" hidden="1" x14ac:dyDescent="0.3">
      <c r="A506" t="s">
        <v>313</v>
      </c>
      <c r="B506" s="2">
        <v>45810.414189814815</v>
      </c>
      <c r="C506">
        <v>65510955</v>
      </c>
      <c r="D506" t="s">
        <v>314</v>
      </c>
      <c r="E506" t="s">
        <v>1</v>
      </c>
      <c r="F506" s="1">
        <v>3.4722222222222222E-5</v>
      </c>
      <c r="G506" s="1">
        <v>5.9027777777777778E-4</v>
      </c>
      <c r="H506" t="s">
        <v>315</v>
      </c>
    </row>
    <row r="507" spans="1:8" hidden="1" x14ac:dyDescent="0.3">
      <c r="A507" t="s">
        <v>313</v>
      </c>
      <c r="B507" s="2">
        <v>45810.412546296298</v>
      </c>
      <c r="D507" t="s">
        <v>12</v>
      </c>
      <c r="E507" t="s">
        <v>13</v>
      </c>
      <c r="F507" s="1">
        <v>5.0925925925925921E-4</v>
      </c>
      <c r="G507" s="1">
        <v>0</v>
      </c>
      <c r="H507" t="s">
        <v>527</v>
      </c>
    </row>
    <row r="508" spans="1:8" ht="15" thickBot="1" x14ac:dyDescent="0.35">
      <c r="A508" s="3" t="s">
        <v>313</v>
      </c>
      <c r="B508" s="4">
        <v>45810.405949074076</v>
      </c>
      <c r="C508" s="3">
        <v>55669410</v>
      </c>
      <c r="D508" s="3" t="s">
        <v>12</v>
      </c>
      <c r="E508" s="3" t="s">
        <v>13</v>
      </c>
      <c r="F508" s="5">
        <v>1.3425925925925925E-3</v>
      </c>
      <c r="G508" s="5">
        <v>0</v>
      </c>
      <c r="H508" s="3" t="s">
        <v>528</v>
      </c>
    </row>
    <row r="509" spans="1:8" hidden="1" x14ac:dyDescent="0.3">
      <c r="A509" t="s">
        <v>313</v>
      </c>
      <c r="B509" s="2">
        <v>45810.396099537036</v>
      </c>
      <c r="D509" t="s">
        <v>12</v>
      </c>
      <c r="E509" t="s">
        <v>13</v>
      </c>
      <c r="F509" s="1">
        <v>6.5972222222222213E-4</v>
      </c>
      <c r="G509" s="1">
        <v>0</v>
      </c>
      <c r="H509" t="s">
        <v>527</v>
      </c>
    </row>
    <row r="510" spans="1:8" hidden="1" x14ac:dyDescent="0.3">
      <c r="A510" t="s">
        <v>178</v>
      </c>
      <c r="B510" s="2">
        <v>45810.862256944441</v>
      </c>
      <c r="D510" t="s">
        <v>12</v>
      </c>
      <c r="E510" t="s">
        <v>13</v>
      </c>
      <c r="F510" s="1">
        <v>3.5879629629629635E-4</v>
      </c>
      <c r="G510" s="1">
        <v>0</v>
      </c>
      <c r="H510" t="s">
        <v>322</v>
      </c>
    </row>
    <row r="511" spans="1:8" hidden="1" x14ac:dyDescent="0.3">
      <c r="A511" t="s">
        <v>178</v>
      </c>
      <c r="B511" s="2">
        <v>45810.85</v>
      </c>
      <c r="C511">
        <v>66604096</v>
      </c>
      <c r="D511" t="s">
        <v>180</v>
      </c>
      <c r="E511" t="s">
        <v>1</v>
      </c>
      <c r="F511" s="1">
        <v>4.6296296296296294E-5</v>
      </c>
      <c r="G511" s="1">
        <v>4.2824074074074075E-4</v>
      </c>
      <c r="H511" t="s">
        <v>181</v>
      </c>
    </row>
    <row r="512" spans="1:8" hidden="1" x14ac:dyDescent="0.3">
      <c r="A512" t="s">
        <v>178</v>
      </c>
      <c r="B512" s="2">
        <v>45810.849675925929</v>
      </c>
      <c r="D512" t="s">
        <v>12</v>
      </c>
      <c r="E512" t="s">
        <v>13</v>
      </c>
      <c r="F512" s="1">
        <v>1.273148148148148E-4</v>
      </c>
      <c r="G512" s="1">
        <v>0</v>
      </c>
      <c r="H512" t="s">
        <v>529</v>
      </c>
    </row>
    <row r="513" spans="1:8" x14ac:dyDescent="0.3">
      <c r="A513" t="s">
        <v>178</v>
      </c>
      <c r="B513" s="2">
        <v>45810.839502314811</v>
      </c>
      <c r="C513">
        <v>98888449</v>
      </c>
      <c r="D513" t="s">
        <v>12</v>
      </c>
      <c r="E513" t="s">
        <v>13</v>
      </c>
      <c r="F513" s="1">
        <v>4.9768518518518521E-4</v>
      </c>
      <c r="G513" s="1">
        <v>0</v>
      </c>
      <c r="H513" t="s">
        <v>530</v>
      </c>
    </row>
    <row r="514" spans="1:8" x14ac:dyDescent="0.3">
      <c r="A514" t="s">
        <v>178</v>
      </c>
      <c r="B514" s="2">
        <v>45810.838055555556</v>
      </c>
      <c r="C514">
        <v>99581553</v>
      </c>
      <c r="D514" t="s">
        <v>12</v>
      </c>
      <c r="E514" t="s">
        <v>13</v>
      </c>
      <c r="F514" s="1">
        <v>6.8287037037037025E-4</v>
      </c>
      <c r="G514" s="1">
        <v>0</v>
      </c>
      <c r="H514" t="s">
        <v>320</v>
      </c>
    </row>
    <row r="515" spans="1:8" hidden="1" x14ac:dyDescent="0.3">
      <c r="A515" t="s">
        <v>178</v>
      </c>
      <c r="B515" s="2">
        <v>45810.836192129631</v>
      </c>
      <c r="D515" t="s">
        <v>12</v>
      </c>
      <c r="E515" t="s">
        <v>13</v>
      </c>
      <c r="F515" s="1">
        <v>4.9768518518518521E-4</v>
      </c>
      <c r="G515" s="1">
        <v>0</v>
      </c>
      <c r="H515" t="s">
        <v>531</v>
      </c>
    </row>
    <row r="516" spans="1:8" hidden="1" x14ac:dyDescent="0.3">
      <c r="A516" t="s">
        <v>178</v>
      </c>
      <c r="B516" s="2">
        <v>45810.833344907405</v>
      </c>
      <c r="D516" t="s">
        <v>12</v>
      </c>
      <c r="E516" t="s">
        <v>13</v>
      </c>
      <c r="F516" s="1">
        <v>6.134259259259259E-4</v>
      </c>
      <c r="G516" s="1">
        <v>0</v>
      </c>
      <c r="H516" t="s">
        <v>532</v>
      </c>
    </row>
    <row r="517" spans="1:8" hidden="1" x14ac:dyDescent="0.3">
      <c r="A517" t="s">
        <v>178</v>
      </c>
      <c r="B517" s="2">
        <v>45810.830810185187</v>
      </c>
      <c r="D517" t="s">
        <v>12</v>
      </c>
      <c r="E517" t="s">
        <v>13</v>
      </c>
      <c r="F517" s="1">
        <v>5.5555555555555556E-4</v>
      </c>
      <c r="G517" s="1">
        <v>0</v>
      </c>
      <c r="H517" t="s">
        <v>532</v>
      </c>
    </row>
    <row r="518" spans="1:8" hidden="1" x14ac:dyDescent="0.3">
      <c r="A518" t="s">
        <v>178</v>
      </c>
      <c r="B518" s="2">
        <v>45810.826944444445</v>
      </c>
      <c r="C518">
        <v>98992226</v>
      </c>
      <c r="D518" t="s">
        <v>180</v>
      </c>
      <c r="E518" t="s">
        <v>1</v>
      </c>
      <c r="F518" s="1">
        <v>5.7870370370370366E-5</v>
      </c>
      <c r="G518" s="1">
        <v>4.8611111111111104E-4</v>
      </c>
      <c r="H518" t="s">
        <v>181</v>
      </c>
    </row>
    <row r="519" spans="1:8" hidden="1" x14ac:dyDescent="0.3">
      <c r="A519" t="s">
        <v>178</v>
      </c>
      <c r="B519" s="2">
        <v>45810.823773148149</v>
      </c>
      <c r="D519" t="s">
        <v>12</v>
      </c>
      <c r="E519" t="s">
        <v>13</v>
      </c>
      <c r="F519" s="1">
        <v>4.5138888888888892E-4</v>
      </c>
      <c r="G519" s="1">
        <v>0</v>
      </c>
      <c r="H519" t="s">
        <v>322</v>
      </c>
    </row>
    <row r="520" spans="1:8" hidden="1" x14ac:dyDescent="0.3">
      <c r="A520" t="s">
        <v>178</v>
      </c>
      <c r="B520" s="2">
        <v>45810.822997685187</v>
      </c>
      <c r="D520" t="s">
        <v>12</v>
      </c>
      <c r="E520" t="s">
        <v>13</v>
      </c>
      <c r="F520" s="1">
        <v>8.564814814814815E-4</v>
      </c>
      <c r="G520" s="1">
        <v>0</v>
      </c>
      <c r="H520" t="s">
        <v>533</v>
      </c>
    </row>
    <row r="521" spans="1:8" hidden="1" x14ac:dyDescent="0.3">
      <c r="A521" t="s">
        <v>178</v>
      </c>
      <c r="B521" s="2">
        <v>45810.822731481479</v>
      </c>
      <c r="D521" t="s">
        <v>12</v>
      </c>
      <c r="E521" t="s">
        <v>13</v>
      </c>
      <c r="F521" s="1">
        <v>5.7870370370370378E-4</v>
      </c>
      <c r="G521" s="1">
        <v>0</v>
      </c>
      <c r="H521" t="s">
        <v>534</v>
      </c>
    </row>
    <row r="522" spans="1:8" x14ac:dyDescent="0.3">
      <c r="A522" t="s">
        <v>178</v>
      </c>
      <c r="B522" s="2">
        <v>45810.818796296298</v>
      </c>
      <c r="C522">
        <v>97758015</v>
      </c>
      <c r="D522" t="s">
        <v>12</v>
      </c>
      <c r="E522" t="s">
        <v>13</v>
      </c>
      <c r="F522" s="1">
        <v>5.4398148148148144E-4</v>
      </c>
      <c r="G522" s="1">
        <v>0</v>
      </c>
      <c r="H522" t="s">
        <v>322</v>
      </c>
    </row>
    <row r="523" spans="1:8" x14ac:dyDescent="0.3">
      <c r="A523" t="s">
        <v>178</v>
      </c>
      <c r="B523" s="2">
        <v>45810.818518518521</v>
      </c>
      <c r="C523">
        <v>99062671</v>
      </c>
      <c r="D523" t="s">
        <v>12</v>
      </c>
      <c r="E523" t="s">
        <v>13</v>
      </c>
      <c r="F523" s="1">
        <v>1.7245370370370372E-3</v>
      </c>
      <c r="G523" s="1">
        <v>0</v>
      </c>
      <c r="H523" t="s">
        <v>535</v>
      </c>
    </row>
    <row r="524" spans="1:8" hidden="1" x14ac:dyDescent="0.3">
      <c r="A524" t="s">
        <v>178</v>
      </c>
      <c r="B524" s="2">
        <v>45810.808321759258</v>
      </c>
      <c r="C524">
        <v>97400254</v>
      </c>
      <c r="D524" t="s">
        <v>180</v>
      </c>
      <c r="E524" t="s">
        <v>1</v>
      </c>
      <c r="F524" s="1">
        <v>2.7777777777777778E-4</v>
      </c>
      <c r="G524" s="1">
        <v>5.0925925925925921E-4</v>
      </c>
      <c r="H524" t="s">
        <v>181</v>
      </c>
    </row>
    <row r="525" spans="1:8" hidden="1" x14ac:dyDescent="0.3">
      <c r="A525" t="s">
        <v>178</v>
      </c>
      <c r="B525" s="2">
        <v>45810.801944444444</v>
      </c>
      <c r="C525">
        <v>99046661</v>
      </c>
      <c r="D525" t="s">
        <v>180</v>
      </c>
      <c r="E525" t="s">
        <v>1</v>
      </c>
      <c r="F525" s="1">
        <v>4.6296296296296294E-5</v>
      </c>
      <c r="G525" s="1">
        <v>7.407407407407407E-4</v>
      </c>
      <c r="H525" t="s">
        <v>181</v>
      </c>
    </row>
    <row r="526" spans="1:8" hidden="1" x14ac:dyDescent="0.3">
      <c r="A526" t="s">
        <v>178</v>
      </c>
      <c r="B526" s="2">
        <v>45810.800613425927</v>
      </c>
      <c r="C526">
        <v>69655866</v>
      </c>
      <c r="D526" t="s">
        <v>180</v>
      </c>
      <c r="E526" t="s">
        <v>1</v>
      </c>
      <c r="F526" s="1">
        <v>3.7037037037037035E-4</v>
      </c>
      <c r="G526" s="1">
        <v>7.291666666666667E-4</v>
      </c>
      <c r="H526" t="s">
        <v>181</v>
      </c>
    </row>
    <row r="527" spans="1:8" hidden="1" x14ac:dyDescent="0.3">
      <c r="A527" t="s">
        <v>178</v>
      </c>
      <c r="B527" s="2">
        <v>45810.799791666665</v>
      </c>
      <c r="C527">
        <v>55252155</v>
      </c>
      <c r="D527" t="s">
        <v>180</v>
      </c>
      <c r="E527" t="s">
        <v>1</v>
      </c>
      <c r="F527" s="1">
        <v>3.2407407407407406E-4</v>
      </c>
      <c r="G527" s="1">
        <v>5.0925925925925921E-4</v>
      </c>
      <c r="H527" t="s">
        <v>181</v>
      </c>
    </row>
    <row r="528" spans="1:8" hidden="1" x14ac:dyDescent="0.3">
      <c r="A528" t="s">
        <v>178</v>
      </c>
      <c r="B528" s="2">
        <v>45810.798506944448</v>
      </c>
      <c r="D528" t="s">
        <v>12</v>
      </c>
      <c r="E528" t="s">
        <v>13</v>
      </c>
      <c r="F528" s="1">
        <v>5.9027777777777778E-4</v>
      </c>
      <c r="G528" s="1">
        <v>0</v>
      </c>
      <c r="H528" t="s">
        <v>536</v>
      </c>
    </row>
    <row r="529" spans="1:8" x14ac:dyDescent="0.3">
      <c r="A529" t="s">
        <v>178</v>
      </c>
      <c r="B529" s="2">
        <v>45810.796712962961</v>
      </c>
      <c r="C529">
        <v>51240859</v>
      </c>
      <c r="D529" t="s">
        <v>12</v>
      </c>
      <c r="E529" t="s">
        <v>13</v>
      </c>
      <c r="F529" s="1">
        <v>1.3310185185185185E-3</v>
      </c>
      <c r="G529" s="1">
        <v>0</v>
      </c>
      <c r="H529" t="s">
        <v>536</v>
      </c>
    </row>
    <row r="530" spans="1:8" x14ac:dyDescent="0.3">
      <c r="A530" t="s">
        <v>178</v>
      </c>
      <c r="B530" s="2">
        <v>45810.793252314812</v>
      </c>
      <c r="C530">
        <v>65827233</v>
      </c>
      <c r="D530" t="s">
        <v>12</v>
      </c>
      <c r="E530" t="s">
        <v>13</v>
      </c>
      <c r="F530" s="1">
        <v>8.6805555555555551E-4</v>
      </c>
      <c r="G530" s="1">
        <v>0</v>
      </c>
      <c r="H530" t="s">
        <v>537</v>
      </c>
    </row>
    <row r="531" spans="1:8" hidden="1" x14ac:dyDescent="0.3">
      <c r="A531" t="s">
        <v>178</v>
      </c>
      <c r="B531" s="2">
        <v>45810.793252314812</v>
      </c>
      <c r="C531">
        <v>99918463</v>
      </c>
      <c r="D531" t="s">
        <v>180</v>
      </c>
      <c r="E531" t="s">
        <v>1</v>
      </c>
      <c r="F531" s="1">
        <v>1.7013888888888892E-3</v>
      </c>
      <c r="G531" s="1">
        <v>3.4490740740740745E-3</v>
      </c>
      <c r="H531" t="s">
        <v>181</v>
      </c>
    </row>
    <row r="532" spans="1:8" x14ac:dyDescent="0.3">
      <c r="A532" t="s">
        <v>178</v>
      </c>
      <c r="B532" s="2">
        <v>45810.786030092589</v>
      </c>
      <c r="C532">
        <v>98986999</v>
      </c>
      <c r="D532" t="s">
        <v>12</v>
      </c>
      <c r="E532" t="s">
        <v>13</v>
      </c>
      <c r="F532" s="1">
        <v>4.3981481481481481E-4</v>
      </c>
      <c r="G532" s="1">
        <v>0</v>
      </c>
      <c r="H532" t="s">
        <v>538</v>
      </c>
    </row>
    <row r="533" spans="1:8" hidden="1" x14ac:dyDescent="0.3">
      <c r="A533" t="s">
        <v>178</v>
      </c>
      <c r="B533" s="2">
        <v>45810.781458333331</v>
      </c>
      <c r="C533">
        <v>99494046</v>
      </c>
      <c r="D533" t="s">
        <v>180</v>
      </c>
      <c r="E533" t="s">
        <v>1</v>
      </c>
      <c r="F533" s="1">
        <v>4.6296296296296294E-5</v>
      </c>
      <c r="G533" s="1">
        <v>8.3333333333333339E-4</v>
      </c>
      <c r="H533" t="s">
        <v>181</v>
      </c>
    </row>
    <row r="534" spans="1:8" hidden="1" x14ac:dyDescent="0.3">
      <c r="A534" t="s">
        <v>178</v>
      </c>
      <c r="B534" s="2">
        <v>45810.774537037039</v>
      </c>
      <c r="C534">
        <v>55693350</v>
      </c>
      <c r="D534" t="s">
        <v>180</v>
      </c>
      <c r="E534" t="s">
        <v>1</v>
      </c>
      <c r="F534" s="1">
        <v>1.7361111111111112E-4</v>
      </c>
      <c r="G534" s="1">
        <v>9.2592592592592585E-4</v>
      </c>
      <c r="H534" t="s">
        <v>181</v>
      </c>
    </row>
    <row r="535" spans="1:8" hidden="1" x14ac:dyDescent="0.3">
      <c r="A535" t="s">
        <v>178</v>
      </c>
      <c r="B535" s="2">
        <v>45810.77270833333</v>
      </c>
      <c r="D535" t="s">
        <v>12</v>
      </c>
      <c r="E535" t="s">
        <v>13</v>
      </c>
      <c r="F535" s="1">
        <v>2.6620370370370372E-4</v>
      </c>
      <c r="G535" s="1">
        <v>0</v>
      </c>
      <c r="H535" t="s">
        <v>539</v>
      </c>
    </row>
    <row r="536" spans="1:8" hidden="1" x14ac:dyDescent="0.3">
      <c r="A536" t="s">
        <v>178</v>
      </c>
      <c r="B536" s="2">
        <v>45810.771550925929</v>
      </c>
      <c r="C536">
        <v>66606633</v>
      </c>
      <c r="D536" t="s">
        <v>180</v>
      </c>
      <c r="E536" t="s">
        <v>1</v>
      </c>
      <c r="F536" s="1">
        <v>2.3148148148148147E-5</v>
      </c>
      <c r="G536" s="1">
        <v>5.2083333333333333E-4</v>
      </c>
      <c r="H536" t="s">
        <v>181</v>
      </c>
    </row>
    <row r="537" spans="1:8" hidden="1" x14ac:dyDescent="0.3">
      <c r="A537" t="s">
        <v>178</v>
      </c>
      <c r="B537" s="2">
        <v>45810.770567129628</v>
      </c>
      <c r="D537" t="s">
        <v>12</v>
      </c>
      <c r="E537" t="s">
        <v>13</v>
      </c>
      <c r="F537" s="1">
        <v>6.4814814814814813E-4</v>
      </c>
      <c r="G537" s="1">
        <v>0</v>
      </c>
      <c r="H537" t="s">
        <v>539</v>
      </c>
    </row>
    <row r="538" spans="1:8" x14ac:dyDescent="0.3">
      <c r="A538" t="s">
        <v>178</v>
      </c>
      <c r="B538" s="2">
        <v>45810.769050925926</v>
      </c>
      <c r="C538">
        <v>60696611</v>
      </c>
      <c r="D538" t="s">
        <v>12</v>
      </c>
      <c r="E538" t="s">
        <v>13</v>
      </c>
      <c r="F538" s="1">
        <v>1.3888888888888889E-3</v>
      </c>
      <c r="G538" s="1">
        <v>0</v>
      </c>
      <c r="H538" t="s">
        <v>539</v>
      </c>
    </row>
    <row r="539" spans="1:8" hidden="1" x14ac:dyDescent="0.3">
      <c r="A539" t="s">
        <v>178</v>
      </c>
      <c r="B539" s="2">
        <v>45810.76898148148</v>
      </c>
      <c r="C539">
        <v>65120078</v>
      </c>
      <c r="D539" t="s">
        <v>180</v>
      </c>
      <c r="E539" t="s">
        <v>1</v>
      </c>
      <c r="F539" s="1">
        <v>2.199074074074074E-4</v>
      </c>
      <c r="G539" s="1">
        <v>1.2731481481481483E-3</v>
      </c>
      <c r="H539" t="s">
        <v>181</v>
      </c>
    </row>
    <row r="540" spans="1:8" hidden="1" x14ac:dyDescent="0.3">
      <c r="A540" t="s">
        <v>178</v>
      </c>
      <c r="B540" s="2">
        <v>45810.759583333333</v>
      </c>
      <c r="D540" t="s">
        <v>12</v>
      </c>
      <c r="E540" t="s">
        <v>13</v>
      </c>
      <c r="F540" s="1">
        <v>2.3148148148148147E-5</v>
      </c>
      <c r="G540" s="1">
        <v>0</v>
      </c>
      <c r="H540" t="s">
        <v>326</v>
      </c>
    </row>
    <row r="541" spans="1:8" hidden="1" x14ac:dyDescent="0.3">
      <c r="A541" t="s">
        <v>178</v>
      </c>
      <c r="B541" s="2">
        <v>45810.757881944446</v>
      </c>
      <c r="D541" t="s">
        <v>12</v>
      </c>
      <c r="E541" t="s">
        <v>13</v>
      </c>
      <c r="F541" s="1">
        <v>1.6203703703703703E-4</v>
      </c>
      <c r="G541" s="1">
        <v>0</v>
      </c>
      <c r="H541" t="s">
        <v>529</v>
      </c>
    </row>
    <row r="542" spans="1:8" hidden="1" x14ac:dyDescent="0.3">
      <c r="A542" t="s">
        <v>178</v>
      </c>
      <c r="B542" s="2">
        <v>45810.757476851853</v>
      </c>
      <c r="D542" t="s">
        <v>12</v>
      </c>
      <c r="E542" t="s">
        <v>13</v>
      </c>
      <c r="F542" s="1">
        <v>3.4722222222222224E-4</v>
      </c>
      <c r="G542" s="1">
        <v>0</v>
      </c>
      <c r="H542" t="s">
        <v>529</v>
      </c>
    </row>
    <row r="543" spans="1:8" hidden="1" x14ac:dyDescent="0.3">
      <c r="A543" t="s">
        <v>178</v>
      </c>
      <c r="B543" s="2">
        <v>45810.756990740738</v>
      </c>
      <c r="D543" t="s">
        <v>12</v>
      </c>
      <c r="E543" t="s">
        <v>13</v>
      </c>
      <c r="F543" s="1">
        <v>4.5138888888888892E-4</v>
      </c>
      <c r="G543" s="1">
        <v>0</v>
      </c>
      <c r="H543" t="s">
        <v>529</v>
      </c>
    </row>
    <row r="544" spans="1:8" hidden="1" x14ac:dyDescent="0.3">
      <c r="A544" t="s">
        <v>178</v>
      </c>
      <c r="B544" s="2">
        <v>45810.747974537036</v>
      </c>
      <c r="D544" t="s">
        <v>12</v>
      </c>
      <c r="E544" t="s">
        <v>13</v>
      </c>
      <c r="F544" s="1">
        <v>1.5856481481481479E-3</v>
      </c>
      <c r="G544" s="1">
        <v>0</v>
      </c>
      <c r="H544" t="s">
        <v>388</v>
      </c>
    </row>
    <row r="545" spans="1:8" hidden="1" x14ac:dyDescent="0.3">
      <c r="A545" t="s">
        <v>178</v>
      </c>
      <c r="B545" s="2">
        <v>45810.744664351849</v>
      </c>
      <c r="C545">
        <v>99950811</v>
      </c>
      <c r="D545" t="s">
        <v>180</v>
      </c>
      <c r="E545" t="s">
        <v>1</v>
      </c>
      <c r="F545" s="1">
        <v>2.6620370370370372E-4</v>
      </c>
      <c r="G545" s="1">
        <v>6.2500000000000001E-4</v>
      </c>
      <c r="H545" t="s">
        <v>181</v>
      </c>
    </row>
    <row r="546" spans="1:8" hidden="1" x14ac:dyDescent="0.3">
      <c r="A546" t="s">
        <v>178</v>
      </c>
      <c r="B546" s="2">
        <v>45810.741527777776</v>
      </c>
      <c r="C546">
        <v>50144116</v>
      </c>
      <c r="D546" t="s">
        <v>180</v>
      </c>
      <c r="E546" t="s">
        <v>1</v>
      </c>
      <c r="F546" s="1">
        <v>2.6620370370370372E-4</v>
      </c>
      <c r="G546" s="1">
        <v>5.7870370370370378E-4</v>
      </c>
      <c r="H546" t="s">
        <v>181</v>
      </c>
    </row>
    <row r="547" spans="1:8" hidden="1" x14ac:dyDescent="0.3">
      <c r="A547" t="s">
        <v>178</v>
      </c>
      <c r="B547" s="2">
        <v>45810.734710648147</v>
      </c>
      <c r="C547">
        <v>97171565</v>
      </c>
      <c r="D547" t="s">
        <v>180</v>
      </c>
      <c r="E547" t="s">
        <v>1</v>
      </c>
      <c r="F547" s="1">
        <v>1.0416666666666667E-4</v>
      </c>
      <c r="G547" s="1">
        <v>4.5138888888888892E-4</v>
      </c>
      <c r="H547" t="s">
        <v>181</v>
      </c>
    </row>
    <row r="548" spans="1:8" hidden="1" x14ac:dyDescent="0.3">
      <c r="A548" t="s">
        <v>178</v>
      </c>
      <c r="B548" s="2">
        <v>45810.728206018517</v>
      </c>
      <c r="C548">
        <v>66071819</v>
      </c>
      <c r="D548" t="s">
        <v>180</v>
      </c>
      <c r="E548" t="s">
        <v>1</v>
      </c>
      <c r="F548" s="1">
        <v>2.7777777777777778E-4</v>
      </c>
      <c r="G548" s="1">
        <v>5.0925925925925921E-4</v>
      </c>
      <c r="H548" t="s">
        <v>181</v>
      </c>
    </row>
    <row r="549" spans="1:8" x14ac:dyDescent="0.3">
      <c r="A549" t="s">
        <v>178</v>
      </c>
      <c r="B549" s="2">
        <v>45810.722685185188</v>
      </c>
      <c r="C549">
        <v>66992722</v>
      </c>
      <c r="D549" t="s">
        <v>12</v>
      </c>
      <c r="E549" t="s">
        <v>13</v>
      </c>
      <c r="F549" s="1">
        <v>1.4120370370370369E-3</v>
      </c>
      <c r="G549" s="1">
        <v>0</v>
      </c>
      <c r="H549" t="s">
        <v>540</v>
      </c>
    </row>
    <row r="550" spans="1:8" hidden="1" x14ac:dyDescent="0.3">
      <c r="A550" t="s">
        <v>178</v>
      </c>
      <c r="B550" s="2">
        <v>45810.721319444441</v>
      </c>
      <c r="C550">
        <v>94189914</v>
      </c>
      <c r="D550" t="s">
        <v>180</v>
      </c>
      <c r="E550" t="s">
        <v>1</v>
      </c>
      <c r="F550" s="1">
        <v>2.5462962962962961E-4</v>
      </c>
      <c r="G550" s="1">
        <v>3.0092592592592595E-4</v>
      </c>
      <c r="H550" t="s">
        <v>181</v>
      </c>
    </row>
    <row r="551" spans="1:8" hidden="1" x14ac:dyDescent="0.3">
      <c r="A551" t="s">
        <v>178</v>
      </c>
      <c r="B551" s="2">
        <v>45810.718888888892</v>
      </c>
      <c r="C551">
        <v>99110362</v>
      </c>
      <c r="D551" t="s">
        <v>180</v>
      </c>
      <c r="E551" t="s">
        <v>1</v>
      </c>
      <c r="F551" s="1">
        <v>4.6296296296296294E-5</v>
      </c>
      <c r="G551" s="1">
        <v>2.199074074074074E-4</v>
      </c>
      <c r="H551" t="s">
        <v>181</v>
      </c>
    </row>
    <row r="552" spans="1:8" hidden="1" x14ac:dyDescent="0.3">
      <c r="A552" t="s">
        <v>178</v>
      </c>
      <c r="B552" s="2">
        <v>45810.717546296299</v>
      </c>
      <c r="D552" t="s">
        <v>12</v>
      </c>
      <c r="E552" t="s">
        <v>13</v>
      </c>
      <c r="F552" s="1">
        <v>6.9444444444444447E-4</v>
      </c>
      <c r="G552" s="1">
        <v>0</v>
      </c>
      <c r="H552" t="s">
        <v>541</v>
      </c>
    </row>
    <row r="553" spans="1:8" x14ac:dyDescent="0.3">
      <c r="A553" t="s">
        <v>178</v>
      </c>
      <c r="B553" s="2">
        <v>45810.716168981482</v>
      </c>
      <c r="C553">
        <v>99109999</v>
      </c>
      <c r="D553" t="s">
        <v>12</v>
      </c>
      <c r="E553" t="s">
        <v>13</v>
      </c>
      <c r="F553" s="1">
        <v>1.1226851851851851E-3</v>
      </c>
      <c r="G553" s="1">
        <v>0</v>
      </c>
      <c r="H553" t="s">
        <v>541</v>
      </c>
    </row>
    <row r="554" spans="1:8" hidden="1" x14ac:dyDescent="0.3">
      <c r="A554" t="s">
        <v>178</v>
      </c>
      <c r="B554" s="2">
        <v>45810.713194444441</v>
      </c>
      <c r="C554">
        <v>66661148</v>
      </c>
      <c r="D554" t="s">
        <v>180</v>
      </c>
      <c r="E554" t="s">
        <v>1</v>
      </c>
      <c r="F554" s="1">
        <v>5.6712962962962956E-4</v>
      </c>
      <c r="G554" s="1">
        <v>1.0416666666666667E-3</v>
      </c>
      <c r="H554" t="s">
        <v>181</v>
      </c>
    </row>
    <row r="555" spans="1:8" hidden="1" x14ac:dyDescent="0.3">
      <c r="A555" t="s">
        <v>178</v>
      </c>
      <c r="B555" s="2">
        <v>45810.704212962963</v>
      </c>
      <c r="C555">
        <v>99449197</v>
      </c>
      <c r="D555" t="s">
        <v>180</v>
      </c>
      <c r="E555" t="s">
        <v>1</v>
      </c>
      <c r="F555" s="1">
        <v>2.5462962962962961E-4</v>
      </c>
      <c r="G555" s="1">
        <v>7.175925925925927E-4</v>
      </c>
      <c r="H555" t="s">
        <v>181</v>
      </c>
    </row>
    <row r="556" spans="1:8" hidden="1" x14ac:dyDescent="0.3">
      <c r="A556" t="s">
        <v>178</v>
      </c>
      <c r="B556" s="2">
        <v>45810.702986111108</v>
      </c>
      <c r="D556" t="s">
        <v>12</v>
      </c>
      <c r="E556" t="s">
        <v>13</v>
      </c>
      <c r="F556" s="1">
        <v>7.5231481481481471E-4</v>
      </c>
      <c r="G556" s="1">
        <v>0</v>
      </c>
      <c r="H556" t="s">
        <v>542</v>
      </c>
    </row>
    <row r="557" spans="1:8" hidden="1" x14ac:dyDescent="0.3">
      <c r="A557" t="s">
        <v>178</v>
      </c>
      <c r="B557" s="2">
        <v>45810.702905092592</v>
      </c>
      <c r="C557">
        <v>99880156</v>
      </c>
      <c r="D557" t="s">
        <v>180</v>
      </c>
      <c r="E557" t="s">
        <v>1</v>
      </c>
      <c r="F557" s="1">
        <v>2.6620370370370372E-4</v>
      </c>
      <c r="G557" s="1">
        <v>3.9351851851851852E-4</v>
      </c>
      <c r="H557" t="s">
        <v>181</v>
      </c>
    </row>
    <row r="558" spans="1:8" hidden="1" x14ac:dyDescent="0.3">
      <c r="A558" t="s">
        <v>178</v>
      </c>
      <c r="B558" s="2">
        <v>45810.700254629628</v>
      </c>
      <c r="D558" t="s">
        <v>12</v>
      </c>
      <c r="E558" t="s">
        <v>543</v>
      </c>
      <c r="F558" s="1">
        <v>4.3981481481481481E-4</v>
      </c>
      <c r="G558" s="1">
        <v>0</v>
      </c>
      <c r="H558" t="s">
        <v>544</v>
      </c>
    </row>
    <row r="559" spans="1:8" hidden="1" x14ac:dyDescent="0.3">
      <c r="A559" t="s">
        <v>178</v>
      </c>
      <c r="B559" s="2">
        <v>45810.697060185186</v>
      </c>
      <c r="D559" t="s">
        <v>12</v>
      </c>
      <c r="E559" t="s">
        <v>545</v>
      </c>
      <c r="F559" s="1">
        <v>2.8935185185185189E-4</v>
      </c>
      <c r="G559" s="1">
        <v>0</v>
      </c>
      <c r="H559" t="s">
        <v>544</v>
      </c>
    </row>
    <row r="560" spans="1:8" x14ac:dyDescent="0.3">
      <c r="A560" t="s">
        <v>178</v>
      </c>
      <c r="B560" s="2">
        <v>45810.69427083333</v>
      </c>
      <c r="C560">
        <v>99798899</v>
      </c>
      <c r="D560" t="s">
        <v>12</v>
      </c>
      <c r="E560" t="s">
        <v>546</v>
      </c>
      <c r="F560" s="1">
        <v>5.6712962962962956E-4</v>
      </c>
      <c r="G560" s="1">
        <v>0</v>
      </c>
      <c r="H560" t="s">
        <v>544</v>
      </c>
    </row>
    <row r="561" spans="1:8" hidden="1" x14ac:dyDescent="0.3">
      <c r="A561" t="s">
        <v>178</v>
      </c>
      <c r="B561" s="2">
        <v>45810.689756944441</v>
      </c>
      <c r="C561">
        <v>96043553</v>
      </c>
      <c r="D561" t="s">
        <v>333</v>
      </c>
      <c r="E561" t="s">
        <v>1</v>
      </c>
      <c r="F561" s="1">
        <v>1.0763888888888889E-3</v>
      </c>
      <c r="G561" s="1">
        <v>5.3240740740740744E-4</v>
      </c>
      <c r="H561" t="s">
        <v>181</v>
      </c>
    </row>
    <row r="562" spans="1:8" x14ac:dyDescent="0.3">
      <c r="A562" t="s">
        <v>178</v>
      </c>
      <c r="B562" s="2">
        <v>45810.682175925926</v>
      </c>
      <c r="C562">
        <v>66570230</v>
      </c>
      <c r="D562" t="s">
        <v>12</v>
      </c>
      <c r="E562" t="s">
        <v>547</v>
      </c>
      <c r="F562" s="1">
        <v>2.7777777777777778E-4</v>
      </c>
      <c r="G562" s="1">
        <v>0</v>
      </c>
      <c r="H562" t="s">
        <v>548</v>
      </c>
    </row>
    <row r="563" spans="1:8" hidden="1" x14ac:dyDescent="0.3">
      <c r="A563" t="s">
        <v>178</v>
      </c>
      <c r="B563" s="2">
        <v>45810.675717592596</v>
      </c>
      <c r="C563">
        <v>66171616</v>
      </c>
      <c r="D563" t="s">
        <v>180</v>
      </c>
      <c r="E563" t="s">
        <v>1</v>
      </c>
      <c r="F563" s="1">
        <v>5.7870370370370378E-4</v>
      </c>
      <c r="G563" s="1">
        <v>7.8703703703703705E-4</v>
      </c>
      <c r="H563" t="s">
        <v>181</v>
      </c>
    </row>
    <row r="564" spans="1:8" x14ac:dyDescent="0.3">
      <c r="A564" t="s">
        <v>178</v>
      </c>
      <c r="B564" s="2">
        <v>45810.673958333333</v>
      </c>
      <c r="C564">
        <v>61004945</v>
      </c>
      <c r="D564" t="s">
        <v>12</v>
      </c>
      <c r="E564" t="s">
        <v>13</v>
      </c>
      <c r="F564" s="1">
        <v>5.5555555555555556E-4</v>
      </c>
      <c r="G564" s="1">
        <v>0</v>
      </c>
      <c r="H564" t="s">
        <v>187</v>
      </c>
    </row>
    <row r="565" spans="1:8" hidden="1" x14ac:dyDescent="0.3">
      <c r="A565" t="s">
        <v>178</v>
      </c>
      <c r="B565" s="2">
        <v>45810.67255787037</v>
      </c>
      <c r="C565">
        <v>50103737</v>
      </c>
      <c r="D565" t="s">
        <v>180</v>
      </c>
      <c r="E565" t="s">
        <v>1</v>
      </c>
      <c r="F565" s="1">
        <v>9.7222222222222209E-4</v>
      </c>
      <c r="G565" s="1">
        <v>1.8634259259259261E-3</v>
      </c>
      <c r="H565" t="s">
        <v>181</v>
      </c>
    </row>
    <row r="566" spans="1:8" x14ac:dyDescent="0.3">
      <c r="A566" t="s">
        <v>178</v>
      </c>
      <c r="B566" s="2">
        <v>45810.6715625</v>
      </c>
      <c r="C566">
        <v>50239920</v>
      </c>
      <c r="D566" t="s">
        <v>12</v>
      </c>
      <c r="E566" t="s">
        <v>13</v>
      </c>
      <c r="F566" s="1">
        <v>6.7129629629629625E-4</v>
      </c>
      <c r="G566" s="1">
        <v>0</v>
      </c>
      <c r="H566" t="s">
        <v>549</v>
      </c>
    </row>
    <row r="567" spans="1:8" x14ac:dyDescent="0.3">
      <c r="A567" t="s">
        <v>178</v>
      </c>
      <c r="B567" s="2">
        <v>45810.670891203707</v>
      </c>
      <c r="C567">
        <v>99966441</v>
      </c>
      <c r="D567" t="s">
        <v>12</v>
      </c>
      <c r="E567" t="s">
        <v>13</v>
      </c>
      <c r="F567" s="1">
        <v>5.5555555555555556E-4</v>
      </c>
      <c r="G567" s="1">
        <v>0</v>
      </c>
      <c r="H567" t="s">
        <v>550</v>
      </c>
    </row>
    <row r="568" spans="1:8" hidden="1" x14ac:dyDescent="0.3">
      <c r="A568" t="s">
        <v>178</v>
      </c>
      <c r="B568" s="2">
        <v>45810.669953703706</v>
      </c>
      <c r="D568" t="s">
        <v>12</v>
      </c>
      <c r="E568" t="s">
        <v>551</v>
      </c>
      <c r="F568" s="1">
        <v>5.0925925925925921E-4</v>
      </c>
      <c r="G568" s="1">
        <v>0</v>
      </c>
      <c r="H568" t="s">
        <v>552</v>
      </c>
    </row>
    <row r="569" spans="1:8" x14ac:dyDescent="0.3">
      <c r="A569" t="s">
        <v>178</v>
      </c>
      <c r="B569" s="2">
        <v>45810.668796296297</v>
      </c>
      <c r="C569">
        <v>51115000</v>
      </c>
      <c r="D569" t="s">
        <v>12</v>
      </c>
      <c r="E569" t="s">
        <v>553</v>
      </c>
      <c r="F569" s="1">
        <v>7.407407407407407E-4</v>
      </c>
      <c r="G569" s="1">
        <v>0</v>
      </c>
      <c r="H569" t="s">
        <v>552</v>
      </c>
    </row>
    <row r="570" spans="1:8" hidden="1" x14ac:dyDescent="0.3">
      <c r="A570" t="s">
        <v>178</v>
      </c>
      <c r="B570" s="2">
        <v>45810.668368055558</v>
      </c>
      <c r="C570">
        <v>55004466</v>
      </c>
      <c r="D570" t="s">
        <v>180</v>
      </c>
      <c r="E570" t="s">
        <v>1</v>
      </c>
      <c r="F570" s="1">
        <v>6.5972222222222213E-4</v>
      </c>
      <c r="G570" s="1">
        <v>7.6388888888888893E-4</v>
      </c>
      <c r="H570" t="s">
        <v>181</v>
      </c>
    </row>
    <row r="571" spans="1:8" x14ac:dyDescent="0.3">
      <c r="A571" t="s">
        <v>178</v>
      </c>
      <c r="B571" s="2">
        <v>45810.667800925927</v>
      </c>
      <c r="C571">
        <v>66242253</v>
      </c>
      <c r="D571" t="s">
        <v>12</v>
      </c>
      <c r="E571" t="s">
        <v>13</v>
      </c>
      <c r="F571" s="1">
        <v>4.6296296296296293E-4</v>
      </c>
      <c r="G571" s="1">
        <v>0</v>
      </c>
      <c r="H571" t="s">
        <v>554</v>
      </c>
    </row>
    <row r="572" spans="1:8" hidden="1" x14ac:dyDescent="0.3">
      <c r="A572" t="s">
        <v>178</v>
      </c>
      <c r="B572" s="2">
        <v>45810.667523148149</v>
      </c>
      <c r="C572">
        <v>96685751</v>
      </c>
      <c r="D572" t="s">
        <v>180</v>
      </c>
      <c r="E572" t="s">
        <v>1</v>
      </c>
      <c r="F572" s="1">
        <v>5.7870370370370366E-5</v>
      </c>
      <c r="G572" s="1">
        <v>1.0532407407407407E-3</v>
      </c>
      <c r="H572" t="s">
        <v>181</v>
      </c>
    </row>
    <row r="573" spans="1:8" hidden="1" x14ac:dyDescent="0.3">
      <c r="A573" t="s">
        <v>178</v>
      </c>
      <c r="B573" s="2">
        <v>45810.66333333333</v>
      </c>
      <c r="C573">
        <v>99404521</v>
      </c>
      <c r="D573" t="s">
        <v>180</v>
      </c>
      <c r="E573" t="s">
        <v>1</v>
      </c>
      <c r="F573" s="1">
        <v>4.8611111111111104E-4</v>
      </c>
      <c r="G573" s="1">
        <v>7.407407407407407E-4</v>
      </c>
      <c r="H573" t="s">
        <v>181</v>
      </c>
    </row>
    <row r="574" spans="1:8" hidden="1" x14ac:dyDescent="0.3">
      <c r="A574" t="s">
        <v>178</v>
      </c>
      <c r="B574" s="2">
        <v>45810.658252314817</v>
      </c>
      <c r="C574">
        <v>55566680</v>
      </c>
      <c r="D574" t="s">
        <v>180</v>
      </c>
      <c r="E574" t="s">
        <v>1</v>
      </c>
      <c r="F574" s="1">
        <v>4.8611111111111104E-4</v>
      </c>
      <c r="G574" s="1">
        <v>7.9861111111111105E-4</v>
      </c>
      <c r="H574" t="s">
        <v>181</v>
      </c>
    </row>
    <row r="575" spans="1:8" hidden="1" x14ac:dyDescent="0.3">
      <c r="A575" t="s">
        <v>178</v>
      </c>
      <c r="B575" s="2">
        <v>45810.655081018522</v>
      </c>
      <c r="C575">
        <v>99272393</v>
      </c>
      <c r="D575" t="s">
        <v>180</v>
      </c>
      <c r="E575" t="s">
        <v>1</v>
      </c>
      <c r="F575" s="1">
        <v>8.1018518518518516E-5</v>
      </c>
      <c r="G575" s="1">
        <v>6.2500000000000001E-4</v>
      </c>
      <c r="H575" t="s">
        <v>181</v>
      </c>
    </row>
    <row r="576" spans="1:8" hidden="1" x14ac:dyDescent="0.3">
      <c r="A576" t="s">
        <v>178</v>
      </c>
      <c r="B576" s="2">
        <v>45810.652731481481</v>
      </c>
      <c r="C576">
        <v>69094666</v>
      </c>
      <c r="D576" t="s">
        <v>180</v>
      </c>
      <c r="E576" t="s">
        <v>1</v>
      </c>
      <c r="F576" s="1">
        <v>2.5462962962962961E-4</v>
      </c>
      <c r="G576" s="1">
        <v>5.7870370370370378E-4</v>
      </c>
      <c r="H576" t="s">
        <v>181</v>
      </c>
    </row>
    <row r="577" spans="1:8" hidden="1" x14ac:dyDescent="0.3">
      <c r="A577" t="s">
        <v>178</v>
      </c>
      <c r="B577" s="2">
        <v>45810.648796296293</v>
      </c>
      <c r="C577">
        <v>99159994</v>
      </c>
      <c r="D577" t="s">
        <v>180</v>
      </c>
      <c r="E577" t="s">
        <v>1</v>
      </c>
      <c r="F577" s="1">
        <v>1.1574074074074073E-4</v>
      </c>
      <c r="G577" s="1">
        <v>1.0069444444444444E-3</v>
      </c>
      <c r="H577" t="s">
        <v>181</v>
      </c>
    </row>
    <row r="578" spans="1:8" hidden="1" x14ac:dyDescent="0.3">
      <c r="A578" t="s">
        <v>178</v>
      </c>
      <c r="B578" s="2">
        <v>45810.644837962966</v>
      </c>
      <c r="C578">
        <v>99944570</v>
      </c>
      <c r="D578" t="s">
        <v>180</v>
      </c>
      <c r="E578" t="s">
        <v>1</v>
      </c>
      <c r="F578" s="1">
        <v>4.6296296296296294E-5</v>
      </c>
      <c r="G578" s="1">
        <v>1.736111111111111E-3</v>
      </c>
      <c r="H578" t="s">
        <v>181</v>
      </c>
    </row>
    <row r="579" spans="1:8" hidden="1" x14ac:dyDescent="0.3">
      <c r="A579" t="s">
        <v>178</v>
      </c>
      <c r="B579" s="2">
        <v>45810.641863425924</v>
      </c>
      <c r="D579" t="s">
        <v>12</v>
      </c>
      <c r="E579" t="s">
        <v>555</v>
      </c>
      <c r="F579" s="1">
        <v>1.2268518518518518E-3</v>
      </c>
      <c r="G579" s="1">
        <v>0</v>
      </c>
      <c r="H579" t="s">
        <v>556</v>
      </c>
    </row>
    <row r="580" spans="1:8" hidden="1" x14ac:dyDescent="0.3">
      <c r="A580" t="s">
        <v>178</v>
      </c>
      <c r="B580" s="2">
        <v>45810.639305555553</v>
      </c>
      <c r="D580" t="s">
        <v>12</v>
      </c>
      <c r="E580" t="s">
        <v>557</v>
      </c>
      <c r="F580" s="1">
        <v>3.1250000000000001E-4</v>
      </c>
      <c r="G580" s="1">
        <v>0</v>
      </c>
      <c r="H580" t="s">
        <v>529</v>
      </c>
    </row>
    <row r="581" spans="1:8" hidden="1" x14ac:dyDescent="0.3">
      <c r="A581" t="s">
        <v>178</v>
      </c>
      <c r="B581" s="2">
        <v>45810.638368055559</v>
      </c>
      <c r="D581" t="s">
        <v>12</v>
      </c>
      <c r="E581" t="s">
        <v>558</v>
      </c>
      <c r="F581" s="1">
        <v>8.7962962962962962E-4</v>
      </c>
      <c r="G581" s="1">
        <v>0</v>
      </c>
      <c r="H581" t="s">
        <v>529</v>
      </c>
    </row>
    <row r="582" spans="1:8" hidden="1" x14ac:dyDescent="0.3">
      <c r="A582" t="s">
        <v>178</v>
      </c>
      <c r="B582" s="2">
        <v>45810.637997685182</v>
      </c>
      <c r="C582">
        <v>97654881</v>
      </c>
      <c r="D582" t="s">
        <v>180</v>
      </c>
      <c r="E582" t="s">
        <v>1</v>
      </c>
      <c r="F582" s="1">
        <v>5.7870370370370366E-5</v>
      </c>
      <c r="G582" s="1">
        <v>9.8379629629629642E-4</v>
      </c>
      <c r="H582" t="s">
        <v>181</v>
      </c>
    </row>
    <row r="583" spans="1:8" hidden="1" x14ac:dyDescent="0.3">
      <c r="A583" t="s">
        <v>178</v>
      </c>
      <c r="B583" s="2">
        <v>45810.635891203703</v>
      </c>
      <c r="C583">
        <v>90998722</v>
      </c>
      <c r="D583" t="s">
        <v>180</v>
      </c>
      <c r="E583" t="s">
        <v>1</v>
      </c>
      <c r="F583" s="1">
        <v>4.6296296296296294E-5</v>
      </c>
      <c r="G583" s="1">
        <v>1.0069444444444444E-3</v>
      </c>
      <c r="H583" t="s">
        <v>181</v>
      </c>
    </row>
    <row r="584" spans="1:8" hidden="1" x14ac:dyDescent="0.3">
      <c r="A584" t="s">
        <v>178</v>
      </c>
      <c r="B584" s="2">
        <v>45810.628206018519</v>
      </c>
      <c r="C584">
        <v>96685751</v>
      </c>
      <c r="D584" t="s">
        <v>180</v>
      </c>
      <c r="E584" t="s">
        <v>1</v>
      </c>
      <c r="F584" s="1">
        <v>8.1018518518518516E-5</v>
      </c>
      <c r="G584" s="1">
        <v>5.0925925925925921E-4</v>
      </c>
      <c r="H584" t="s">
        <v>181</v>
      </c>
    </row>
    <row r="585" spans="1:8" x14ac:dyDescent="0.3">
      <c r="A585" t="s">
        <v>178</v>
      </c>
      <c r="B585" s="2">
        <v>45810.626354166663</v>
      </c>
      <c r="C585">
        <v>99021577</v>
      </c>
      <c r="D585" t="s">
        <v>12</v>
      </c>
      <c r="E585" t="s">
        <v>559</v>
      </c>
      <c r="F585" s="1">
        <v>1.2268518518518518E-3</v>
      </c>
      <c r="G585" s="1">
        <v>0</v>
      </c>
      <c r="H585" t="s">
        <v>560</v>
      </c>
    </row>
    <row r="586" spans="1:8" hidden="1" x14ac:dyDescent="0.3">
      <c r="A586" t="s">
        <v>178</v>
      </c>
      <c r="B586" s="2">
        <v>45810.626111111109</v>
      </c>
      <c r="D586" t="s">
        <v>12</v>
      </c>
      <c r="E586" t="s">
        <v>561</v>
      </c>
      <c r="F586" s="1">
        <v>1.2268518518518518E-3</v>
      </c>
      <c r="G586" s="1">
        <v>0</v>
      </c>
      <c r="H586" t="s">
        <v>562</v>
      </c>
    </row>
    <row r="587" spans="1:8" hidden="1" x14ac:dyDescent="0.3">
      <c r="A587" t="s">
        <v>178</v>
      </c>
      <c r="B587" s="2">
        <v>45810.624861111108</v>
      </c>
      <c r="C587">
        <v>97878975</v>
      </c>
      <c r="D587" t="s">
        <v>180</v>
      </c>
      <c r="E587" t="s">
        <v>1</v>
      </c>
      <c r="F587" s="1">
        <v>9.2592592592592588E-5</v>
      </c>
      <c r="G587" s="1">
        <v>8.2175925925925917E-4</v>
      </c>
      <c r="H587" t="s">
        <v>181</v>
      </c>
    </row>
    <row r="588" spans="1:8" hidden="1" x14ac:dyDescent="0.3">
      <c r="A588" t="s">
        <v>178</v>
      </c>
      <c r="B588" s="2">
        <v>45810.621736111112</v>
      </c>
      <c r="D588" t="s">
        <v>12</v>
      </c>
      <c r="E588" t="s">
        <v>563</v>
      </c>
      <c r="F588" s="1">
        <v>1.1574074074074073E-4</v>
      </c>
      <c r="G588" s="1">
        <v>0</v>
      </c>
      <c r="H588" t="s">
        <v>564</v>
      </c>
    </row>
    <row r="589" spans="1:8" x14ac:dyDescent="0.3">
      <c r="A589" t="s">
        <v>178</v>
      </c>
      <c r="B589" s="2">
        <v>45810.620694444442</v>
      </c>
      <c r="C589">
        <v>66604117</v>
      </c>
      <c r="D589" t="s">
        <v>12</v>
      </c>
      <c r="E589" t="s">
        <v>565</v>
      </c>
      <c r="F589" s="1">
        <v>9.3750000000000007E-4</v>
      </c>
      <c r="G589" s="1">
        <v>0</v>
      </c>
      <c r="H589" t="s">
        <v>564</v>
      </c>
    </row>
    <row r="590" spans="1:8" x14ac:dyDescent="0.3">
      <c r="A590" t="s">
        <v>178</v>
      </c>
      <c r="B590" s="2">
        <v>45810.61859953704</v>
      </c>
      <c r="C590">
        <v>50506101</v>
      </c>
      <c r="D590" t="s">
        <v>12</v>
      </c>
      <c r="E590" t="s">
        <v>566</v>
      </c>
      <c r="F590" s="1">
        <v>6.4814814814814813E-4</v>
      </c>
      <c r="G590" s="1">
        <v>0</v>
      </c>
      <c r="H590" t="s">
        <v>531</v>
      </c>
    </row>
    <row r="591" spans="1:8" x14ac:dyDescent="0.3">
      <c r="A591" t="s">
        <v>178</v>
      </c>
      <c r="B591" s="2">
        <v>45810.618298611109</v>
      </c>
      <c r="C591">
        <v>97201201</v>
      </c>
      <c r="D591" t="s">
        <v>12</v>
      </c>
      <c r="E591" t="s">
        <v>567</v>
      </c>
      <c r="F591" s="1">
        <v>6.7129629629629625E-4</v>
      </c>
      <c r="G591" s="1">
        <v>0</v>
      </c>
      <c r="H591" t="s">
        <v>568</v>
      </c>
    </row>
    <row r="592" spans="1:8" x14ac:dyDescent="0.3">
      <c r="A592" t="s">
        <v>178</v>
      </c>
      <c r="B592" s="2">
        <v>45810.614479166667</v>
      </c>
      <c r="C592">
        <v>99181984</v>
      </c>
      <c r="D592" t="s">
        <v>12</v>
      </c>
      <c r="E592" t="s">
        <v>569</v>
      </c>
      <c r="F592" s="1">
        <v>6.9444444444444447E-4</v>
      </c>
      <c r="G592" s="1">
        <v>0</v>
      </c>
      <c r="H592" t="s">
        <v>570</v>
      </c>
    </row>
    <row r="593" spans="1:8" hidden="1" x14ac:dyDescent="0.3">
      <c r="A593" t="s">
        <v>178</v>
      </c>
      <c r="B593" s="2">
        <v>45810.613657407404</v>
      </c>
      <c r="D593" t="s">
        <v>12</v>
      </c>
      <c r="E593" t="s">
        <v>571</v>
      </c>
      <c r="F593" s="1">
        <v>6.2500000000000001E-4</v>
      </c>
      <c r="G593" s="1">
        <v>0</v>
      </c>
      <c r="H593" t="s">
        <v>572</v>
      </c>
    </row>
    <row r="594" spans="1:8" x14ac:dyDescent="0.3">
      <c r="A594" t="s">
        <v>178</v>
      </c>
      <c r="B594" s="2">
        <v>45810.609849537039</v>
      </c>
      <c r="C594">
        <v>98075533</v>
      </c>
      <c r="D594" t="s">
        <v>12</v>
      </c>
      <c r="E594" t="s">
        <v>573</v>
      </c>
      <c r="F594" s="1">
        <v>6.2500000000000001E-4</v>
      </c>
      <c r="G594" s="1">
        <v>0</v>
      </c>
      <c r="H594" t="s">
        <v>572</v>
      </c>
    </row>
    <row r="595" spans="1:8" x14ac:dyDescent="0.3">
      <c r="A595" t="s">
        <v>178</v>
      </c>
      <c r="B595" s="2">
        <v>45810.608344907407</v>
      </c>
      <c r="C595">
        <v>97767848</v>
      </c>
      <c r="D595" t="s">
        <v>12</v>
      </c>
      <c r="E595" t="s">
        <v>574</v>
      </c>
      <c r="F595" s="1">
        <v>5.0925925925925921E-4</v>
      </c>
      <c r="G595" s="1">
        <v>0</v>
      </c>
      <c r="H595" t="s">
        <v>575</v>
      </c>
    </row>
    <row r="596" spans="1:8" hidden="1" x14ac:dyDescent="0.3">
      <c r="A596" t="s">
        <v>178</v>
      </c>
      <c r="B596" s="2">
        <v>45810.606122685182</v>
      </c>
      <c r="C596">
        <v>50060203</v>
      </c>
      <c r="D596" t="s">
        <v>180</v>
      </c>
      <c r="E596" t="s">
        <v>1</v>
      </c>
      <c r="F596" s="1">
        <v>3.4722222222222222E-5</v>
      </c>
      <c r="G596" s="1">
        <v>6.2500000000000001E-4</v>
      </c>
      <c r="H596" t="s">
        <v>181</v>
      </c>
    </row>
    <row r="597" spans="1:8" hidden="1" x14ac:dyDescent="0.3">
      <c r="A597" t="s">
        <v>178</v>
      </c>
      <c r="B597" s="2">
        <v>45810.604560185187</v>
      </c>
      <c r="C597">
        <v>98999944</v>
      </c>
      <c r="D597" t="s">
        <v>180</v>
      </c>
      <c r="E597" t="s">
        <v>1</v>
      </c>
      <c r="F597" s="1">
        <v>3.0092592592592595E-4</v>
      </c>
      <c r="G597" s="1">
        <v>4.3981481481481481E-4</v>
      </c>
      <c r="H597" t="s">
        <v>181</v>
      </c>
    </row>
    <row r="598" spans="1:8" hidden="1" x14ac:dyDescent="0.3">
      <c r="A598" t="s">
        <v>178</v>
      </c>
      <c r="B598" s="2">
        <v>45810.599432870367</v>
      </c>
      <c r="C598">
        <v>52222331</v>
      </c>
      <c r="D598" t="s">
        <v>180</v>
      </c>
      <c r="E598" t="s">
        <v>1</v>
      </c>
      <c r="F598" s="1">
        <v>3.0092592592592595E-4</v>
      </c>
      <c r="G598" s="1">
        <v>5.4398148148148144E-4</v>
      </c>
      <c r="H598" t="s">
        <v>181</v>
      </c>
    </row>
    <row r="599" spans="1:8" hidden="1" x14ac:dyDescent="0.3">
      <c r="A599" t="s">
        <v>178</v>
      </c>
      <c r="B599" s="2">
        <v>45810.598090277781</v>
      </c>
      <c r="D599" t="s">
        <v>12</v>
      </c>
      <c r="E599" t="s">
        <v>13</v>
      </c>
      <c r="F599" s="1">
        <v>1.1342592592592591E-3</v>
      </c>
      <c r="G599" s="1">
        <v>0</v>
      </c>
      <c r="H599" t="s">
        <v>576</v>
      </c>
    </row>
    <row r="600" spans="1:8" hidden="1" x14ac:dyDescent="0.3">
      <c r="A600" t="s">
        <v>178</v>
      </c>
      <c r="B600" s="2">
        <v>45810.596597222226</v>
      </c>
      <c r="D600" t="s">
        <v>12</v>
      </c>
      <c r="E600" t="s">
        <v>577</v>
      </c>
      <c r="F600" s="1">
        <v>5.5555555555555556E-4</v>
      </c>
      <c r="G600" s="1">
        <v>0</v>
      </c>
      <c r="H600" t="s">
        <v>578</v>
      </c>
    </row>
    <row r="601" spans="1:8" hidden="1" x14ac:dyDescent="0.3">
      <c r="A601" t="s">
        <v>178</v>
      </c>
      <c r="B601" s="2">
        <v>45810.592268518521</v>
      </c>
      <c r="C601">
        <v>50060203</v>
      </c>
      <c r="D601" t="s">
        <v>180</v>
      </c>
      <c r="E601" t="s">
        <v>1</v>
      </c>
      <c r="F601" s="1">
        <v>2.7777777777777778E-4</v>
      </c>
      <c r="G601" s="1">
        <v>1.5972222222222221E-3</v>
      </c>
      <c r="H601" t="s">
        <v>181</v>
      </c>
    </row>
    <row r="602" spans="1:8" hidden="1" x14ac:dyDescent="0.3">
      <c r="A602" t="s">
        <v>178</v>
      </c>
      <c r="B602" s="2">
        <v>45810.588831018518</v>
      </c>
      <c r="C602">
        <v>98011663</v>
      </c>
      <c r="D602" t="s">
        <v>180</v>
      </c>
      <c r="E602" t="s">
        <v>1</v>
      </c>
      <c r="F602" s="1">
        <v>7.7546296296296304E-4</v>
      </c>
      <c r="G602" s="1">
        <v>4.3981481481481481E-4</v>
      </c>
      <c r="H602" t="s">
        <v>181</v>
      </c>
    </row>
    <row r="603" spans="1:8" x14ac:dyDescent="0.3">
      <c r="A603" t="s">
        <v>178</v>
      </c>
      <c r="B603" s="2">
        <v>45810.588159722225</v>
      </c>
      <c r="C603">
        <v>99531953</v>
      </c>
      <c r="D603" t="s">
        <v>12</v>
      </c>
      <c r="E603" t="s">
        <v>13</v>
      </c>
      <c r="F603" s="1">
        <v>7.8703703703703705E-4</v>
      </c>
      <c r="G603" s="1">
        <v>0</v>
      </c>
      <c r="H603" t="s">
        <v>533</v>
      </c>
    </row>
    <row r="604" spans="1:8" hidden="1" x14ac:dyDescent="0.3">
      <c r="A604" t="s">
        <v>178</v>
      </c>
      <c r="B604" s="2">
        <v>45810.585474537038</v>
      </c>
      <c r="D604" t="s">
        <v>12</v>
      </c>
      <c r="E604" t="s">
        <v>579</v>
      </c>
      <c r="F604" s="1">
        <v>7.6388888888888893E-4</v>
      </c>
      <c r="G604" s="1">
        <v>0</v>
      </c>
      <c r="H604" t="s">
        <v>578</v>
      </c>
    </row>
    <row r="605" spans="1:8" x14ac:dyDescent="0.3">
      <c r="A605" t="s">
        <v>178</v>
      </c>
      <c r="B605" s="2">
        <v>45810.570532407408</v>
      </c>
      <c r="C605">
        <v>99801012</v>
      </c>
      <c r="D605" t="s">
        <v>12</v>
      </c>
      <c r="E605" t="s">
        <v>580</v>
      </c>
      <c r="F605" s="1">
        <v>3.2523148148148151E-3</v>
      </c>
      <c r="G605" s="1">
        <v>0</v>
      </c>
      <c r="H605" t="s">
        <v>581</v>
      </c>
    </row>
    <row r="606" spans="1:8" hidden="1" x14ac:dyDescent="0.3">
      <c r="A606" t="s">
        <v>178</v>
      </c>
      <c r="B606" s="2">
        <v>45810.563877314817</v>
      </c>
      <c r="C606">
        <v>60692925</v>
      </c>
      <c r="D606" t="s">
        <v>180</v>
      </c>
      <c r="E606" t="s">
        <v>1</v>
      </c>
      <c r="F606" s="1">
        <v>1.0416666666666667E-3</v>
      </c>
      <c r="G606" s="1">
        <v>9.0277777777777784E-4</v>
      </c>
      <c r="H606" t="s">
        <v>181</v>
      </c>
    </row>
    <row r="607" spans="1:8" hidden="1" x14ac:dyDescent="0.3">
      <c r="A607" t="s">
        <v>178</v>
      </c>
      <c r="B607" s="2">
        <v>45810.552256944444</v>
      </c>
      <c r="C607">
        <v>65692219</v>
      </c>
      <c r="D607" t="s">
        <v>180</v>
      </c>
      <c r="E607" t="s">
        <v>1</v>
      </c>
      <c r="F607" s="1">
        <v>1.7361111111111112E-4</v>
      </c>
      <c r="G607" s="1">
        <v>3.8194444444444446E-4</v>
      </c>
      <c r="H607" t="s">
        <v>181</v>
      </c>
    </row>
    <row r="608" spans="1:8" hidden="1" x14ac:dyDescent="0.3">
      <c r="A608" t="s">
        <v>178</v>
      </c>
      <c r="B608" s="2">
        <v>45810.551157407404</v>
      </c>
      <c r="C608">
        <v>60066552</v>
      </c>
      <c r="D608" t="s">
        <v>180</v>
      </c>
      <c r="E608" t="s">
        <v>1</v>
      </c>
      <c r="F608" s="1">
        <v>9.2592592592592588E-5</v>
      </c>
      <c r="G608" s="1">
        <v>1.0879629629629629E-3</v>
      </c>
      <c r="H608" t="s">
        <v>181</v>
      </c>
    </row>
    <row r="609" spans="1:8" x14ac:dyDescent="0.3">
      <c r="A609" t="s">
        <v>178</v>
      </c>
      <c r="B609" s="2">
        <v>45810.537499999999</v>
      </c>
      <c r="C609">
        <v>97369136</v>
      </c>
      <c r="D609" t="s">
        <v>12</v>
      </c>
      <c r="E609" t="s">
        <v>582</v>
      </c>
      <c r="F609" s="1">
        <v>8.6805555555555551E-4</v>
      </c>
      <c r="G609" s="1">
        <v>0</v>
      </c>
      <c r="H609" t="s">
        <v>25</v>
      </c>
    </row>
    <row r="610" spans="1:8" hidden="1" x14ac:dyDescent="0.3">
      <c r="A610" t="s">
        <v>178</v>
      </c>
      <c r="B610" s="2">
        <v>45810.536527777775</v>
      </c>
      <c r="C610">
        <v>99119094</v>
      </c>
      <c r="D610" t="s">
        <v>180</v>
      </c>
      <c r="E610" t="s">
        <v>1</v>
      </c>
      <c r="F610" s="1">
        <v>2.4305555555555552E-4</v>
      </c>
      <c r="G610" s="1">
        <v>1.4699074074074074E-3</v>
      </c>
      <c r="H610" t="s">
        <v>181</v>
      </c>
    </row>
    <row r="611" spans="1:8" hidden="1" x14ac:dyDescent="0.3">
      <c r="A611" t="s">
        <v>178</v>
      </c>
      <c r="B611" s="2">
        <v>45810.534837962965</v>
      </c>
      <c r="C611">
        <v>67773759</v>
      </c>
      <c r="D611" t="s">
        <v>180</v>
      </c>
      <c r="E611" t="s">
        <v>1</v>
      </c>
      <c r="F611" s="1">
        <v>4.8611111111111104E-4</v>
      </c>
      <c r="G611" s="1">
        <v>1.0648148148148147E-3</v>
      </c>
      <c r="H611" t="s">
        <v>181</v>
      </c>
    </row>
    <row r="612" spans="1:8" hidden="1" x14ac:dyDescent="0.3">
      <c r="A612" t="s">
        <v>178</v>
      </c>
      <c r="B612" s="2">
        <v>45810.53329861111</v>
      </c>
      <c r="D612" t="s">
        <v>12</v>
      </c>
      <c r="E612" t="s">
        <v>583</v>
      </c>
      <c r="F612" s="1">
        <v>1.0185185185185186E-3</v>
      </c>
      <c r="G612" s="1">
        <v>0</v>
      </c>
      <c r="H612" t="s">
        <v>584</v>
      </c>
    </row>
    <row r="613" spans="1:8" hidden="1" x14ac:dyDescent="0.3">
      <c r="A613" t="s">
        <v>178</v>
      </c>
      <c r="B613" s="2">
        <v>45810.528819444444</v>
      </c>
      <c r="C613">
        <v>67786665</v>
      </c>
      <c r="D613" t="s">
        <v>180</v>
      </c>
      <c r="E613" t="s">
        <v>1</v>
      </c>
      <c r="F613" s="1">
        <v>3.0092592592592595E-4</v>
      </c>
      <c r="G613" s="1">
        <v>5.9027777777777778E-4</v>
      </c>
      <c r="H613" t="s">
        <v>181</v>
      </c>
    </row>
    <row r="614" spans="1:8" hidden="1" x14ac:dyDescent="0.3">
      <c r="A614" t="s">
        <v>178</v>
      </c>
      <c r="B614" s="2">
        <v>45810.525324074071</v>
      </c>
      <c r="D614" t="s">
        <v>12</v>
      </c>
      <c r="E614" t="s">
        <v>585</v>
      </c>
      <c r="F614" s="1">
        <v>7.175925925925927E-4</v>
      </c>
      <c r="G614" s="1">
        <v>0</v>
      </c>
      <c r="H614" t="s">
        <v>357</v>
      </c>
    </row>
    <row r="615" spans="1:8" hidden="1" x14ac:dyDescent="0.3">
      <c r="A615" t="s">
        <v>178</v>
      </c>
      <c r="B615" s="2">
        <v>45810.524560185186</v>
      </c>
      <c r="C615">
        <v>99060954</v>
      </c>
      <c r="D615" t="s">
        <v>180</v>
      </c>
      <c r="E615" t="s">
        <v>1</v>
      </c>
      <c r="F615" s="1">
        <v>2.3148148148148147E-5</v>
      </c>
      <c r="G615" s="1">
        <v>6.7129629629629625E-4</v>
      </c>
      <c r="H615" t="s">
        <v>181</v>
      </c>
    </row>
    <row r="616" spans="1:8" hidden="1" x14ac:dyDescent="0.3">
      <c r="A616" t="s">
        <v>178</v>
      </c>
      <c r="B616" s="2">
        <v>45810.517488425925</v>
      </c>
      <c r="D616" t="s">
        <v>12</v>
      </c>
      <c r="E616" t="s">
        <v>586</v>
      </c>
      <c r="F616" s="1">
        <v>8.1018518518518516E-4</v>
      </c>
      <c r="G616" s="1">
        <v>0</v>
      </c>
      <c r="H616" t="s">
        <v>587</v>
      </c>
    </row>
    <row r="617" spans="1:8" hidden="1" x14ac:dyDescent="0.3">
      <c r="A617" t="s">
        <v>178</v>
      </c>
      <c r="B617" s="2">
        <v>45810.51734953704</v>
      </c>
      <c r="D617" t="s">
        <v>12</v>
      </c>
      <c r="E617" t="s">
        <v>588</v>
      </c>
      <c r="F617" s="1">
        <v>1.0995370370370371E-3</v>
      </c>
      <c r="G617" s="1">
        <v>0</v>
      </c>
      <c r="H617" t="s">
        <v>589</v>
      </c>
    </row>
    <row r="618" spans="1:8" x14ac:dyDescent="0.3">
      <c r="A618" t="s">
        <v>178</v>
      </c>
      <c r="B618" s="2">
        <v>45810.514594907407</v>
      </c>
      <c r="C618">
        <v>67794200</v>
      </c>
      <c r="D618" t="s">
        <v>12</v>
      </c>
      <c r="E618" t="s">
        <v>590</v>
      </c>
      <c r="F618" s="1">
        <v>8.449074074074075E-4</v>
      </c>
      <c r="G618" s="1">
        <v>0</v>
      </c>
      <c r="H618" t="s">
        <v>591</v>
      </c>
    </row>
    <row r="619" spans="1:8" hidden="1" x14ac:dyDescent="0.3">
      <c r="A619" t="s">
        <v>178</v>
      </c>
      <c r="B619" s="2">
        <v>45810.50472222222</v>
      </c>
      <c r="C619">
        <v>99566736</v>
      </c>
      <c r="D619" t="s">
        <v>180</v>
      </c>
      <c r="E619" t="s">
        <v>1</v>
      </c>
      <c r="F619" s="1">
        <v>1.7708333333333332E-3</v>
      </c>
      <c r="G619" s="1">
        <v>1.0532407407407407E-3</v>
      </c>
      <c r="H619" t="s">
        <v>181</v>
      </c>
    </row>
    <row r="620" spans="1:8" x14ac:dyDescent="0.3">
      <c r="A620" t="s">
        <v>178</v>
      </c>
      <c r="B620" s="2">
        <v>45810.503738425927</v>
      </c>
      <c r="C620">
        <v>66600346</v>
      </c>
      <c r="D620" t="s">
        <v>12</v>
      </c>
      <c r="E620" t="s">
        <v>592</v>
      </c>
      <c r="F620" s="1">
        <v>1.3657407407407409E-3</v>
      </c>
      <c r="G620" s="1">
        <v>0</v>
      </c>
      <c r="H620" t="s">
        <v>587</v>
      </c>
    </row>
    <row r="621" spans="1:8" hidden="1" x14ac:dyDescent="0.3">
      <c r="A621" t="s">
        <v>178</v>
      </c>
      <c r="B621" s="2">
        <v>45810.4996875</v>
      </c>
      <c r="D621" t="s">
        <v>12</v>
      </c>
      <c r="E621" t="s">
        <v>593</v>
      </c>
      <c r="F621" s="1">
        <v>8.2175925925925917E-4</v>
      </c>
      <c r="G621" s="1">
        <v>0</v>
      </c>
      <c r="H621" t="s">
        <v>594</v>
      </c>
    </row>
    <row r="622" spans="1:8" hidden="1" x14ac:dyDescent="0.3">
      <c r="A622" t="s">
        <v>178</v>
      </c>
      <c r="B622" s="2">
        <v>45810.498229166667</v>
      </c>
      <c r="C622">
        <v>55650709</v>
      </c>
      <c r="D622" t="s">
        <v>180</v>
      </c>
      <c r="E622" t="s">
        <v>1</v>
      </c>
      <c r="F622" s="1">
        <v>3.7037037037037035E-4</v>
      </c>
      <c r="G622" s="1">
        <v>7.9861111111111105E-4</v>
      </c>
      <c r="H622" t="s">
        <v>181</v>
      </c>
    </row>
    <row r="623" spans="1:8" x14ac:dyDescent="0.3">
      <c r="A623" t="s">
        <v>178</v>
      </c>
      <c r="B623" s="2">
        <v>45810.49728009259</v>
      </c>
      <c r="C623">
        <v>97882565</v>
      </c>
      <c r="D623" t="s">
        <v>12</v>
      </c>
      <c r="E623" t="s">
        <v>595</v>
      </c>
      <c r="F623" s="1">
        <v>2.0023148148148148E-3</v>
      </c>
      <c r="G623" s="1">
        <v>0</v>
      </c>
      <c r="H623" t="s">
        <v>594</v>
      </c>
    </row>
    <row r="624" spans="1:8" hidden="1" x14ac:dyDescent="0.3">
      <c r="A624" t="s">
        <v>178</v>
      </c>
      <c r="B624" s="2">
        <v>45810.497106481482</v>
      </c>
      <c r="C624">
        <v>99469796</v>
      </c>
      <c r="D624" t="s">
        <v>180</v>
      </c>
      <c r="E624" t="s">
        <v>1</v>
      </c>
      <c r="F624" s="1">
        <v>2.7777777777777778E-4</v>
      </c>
      <c r="G624" s="1">
        <v>3.7037037037037035E-4</v>
      </c>
      <c r="H624" t="s">
        <v>181</v>
      </c>
    </row>
    <row r="625" spans="1:8" hidden="1" x14ac:dyDescent="0.3">
      <c r="A625" t="s">
        <v>178</v>
      </c>
      <c r="B625" s="2">
        <v>45810.486932870372</v>
      </c>
      <c r="C625">
        <v>96033717</v>
      </c>
      <c r="D625" t="s">
        <v>180</v>
      </c>
      <c r="E625" t="s">
        <v>1</v>
      </c>
      <c r="F625" s="1">
        <v>2.5462962962962961E-4</v>
      </c>
      <c r="G625" s="1">
        <v>3.5879629629629635E-4</v>
      </c>
      <c r="H625" t="s">
        <v>181</v>
      </c>
    </row>
    <row r="626" spans="1:8" hidden="1" x14ac:dyDescent="0.3">
      <c r="A626" t="s">
        <v>178</v>
      </c>
      <c r="B626" s="2">
        <v>45810.485821759263</v>
      </c>
      <c r="D626" t="s">
        <v>12</v>
      </c>
      <c r="E626" t="s">
        <v>13</v>
      </c>
      <c r="F626" s="1">
        <v>6.9444444444444447E-4</v>
      </c>
      <c r="G626" s="1">
        <v>0</v>
      </c>
      <c r="H626" t="s">
        <v>596</v>
      </c>
    </row>
    <row r="627" spans="1:8" hidden="1" x14ac:dyDescent="0.3">
      <c r="A627" t="s">
        <v>178</v>
      </c>
      <c r="B627" s="2">
        <v>45810.479259259257</v>
      </c>
      <c r="C627">
        <v>67786665</v>
      </c>
      <c r="D627" t="s">
        <v>180</v>
      </c>
      <c r="E627" t="s">
        <v>1</v>
      </c>
      <c r="F627" s="1">
        <v>3.4722222222222222E-5</v>
      </c>
      <c r="G627" s="1">
        <v>1.7245370370370372E-3</v>
      </c>
      <c r="H627" t="s">
        <v>181</v>
      </c>
    </row>
    <row r="628" spans="1:8" x14ac:dyDescent="0.3">
      <c r="A628" t="s">
        <v>178</v>
      </c>
      <c r="B628" s="2">
        <v>45810.471886574072</v>
      </c>
      <c r="C628">
        <v>99033645</v>
      </c>
      <c r="D628" t="s">
        <v>12</v>
      </c>
      <c r="E628" t="s">
        <v>13</v>
      </c>
      <c r="F628" s="1">
        <v>3.3564814814814812E-4</v>
      </c>
      <c r="G628" s="1">
        <v>0</v>
      </c>
      <c r="H628" t="s">
        <v>188</v>
      </c>
    </row>
    <row r="629" spans="1:8" hidden="1" x14ac:dyDescent="0.3">
      <c r="A629" t="s">
        <v>178</v>
      </c>
      <c r="B629" s="2">
        <v>45810.451099537036</v>
      </c>
      <c r="C629">
        <v>99529003</v>
      </c>
      <c r="D629" t="s">
        <v>180</v>
      </c>
      <c r="E629" t="s">
        <v>1</v>
      </c>
      <c r="F629" s="1">
        <v>4.6296296296296294E-5</v>
      </c>
      <c r="G629" s="1">
        <v>2.2106481481481478E-3</v>
      </c>
      <c r="H629" t="s">
        <v>181</v>
      </c>
    </row>
    <row r="630" spans="1:8" hidden="1" x14ac:dyDescent="0.3">
      <c r="A630" t="s">
        <v>178</v>
      </c>
      <c r="B630" s="2">
        <v>45810.448101851849</v>
      </c>
      <c r="D630" t="s">
        <v>12</v>
      </c>
      <c r="E630" t="s">
        <v>597</v>
      </c>
      <c r="F630" s="1">
        <v>4.1666666666666669E-4</v>
      </c>
      <c r="G630" s="1">
        <v>0</v>
      </c>
      <c r="H630" t="s">
        <v>598</v>
      </c>
    </row>
    <row r="631" spans="1:8" hidden="1" x14ac:dyDescent="0.3">
      <c r="A631" t="s">
        <v>178</v>
      </c>
      <c r="B631" s="2">
        <v>45810.446504629632</v>
      </c>
      <c r="D631" t="s">
        <v>12</v>
      </c>
      <c r="E631" t="s">
        <v>599</v>
      </c>
      <c r="F631" s="1">
        <v>4.6296296296296293E-4</v>
      </c>
      <c r="G631" s="1">
        <v>0</v>
      </c>
      <c r="H631" t="s">
        <v>600</v>
      </c>
    </row>
    <row r="632" spans="1:8" hidden="1" x14ac:dyDescent="0.3">
      <c r="A632" t="s">
        <v>178</v>
      </c>
      <c r="B632" s="2">
        <v>45810.446493055555</v>
      </c>
      <c r="C632">
        <v>98895588</v>
      </c>
      <c r="D632" t="s">
        <v>180</v>
      </c>
      <c r="E632" t="s">
        <v>1</v>
      </c>
      <c r="F632" s="1">
        <v>2.3148148148148147E-5</v>
      </c>
      <c r="G632" s="1">
        <v>7.6388888888888893E-4</v>
      </c>
      <c r="H632" t="s">
        <v>181</v>
      </c>
    </row>
    <row r="633" spans="1:8" x14ac:dyDescent="0.3">
      <c r="A633" t="s">
        <v>178</v>
      </c>
      <c r="B633" s="2">
        <v>45810.444062499999</v>
      </c>
      <c r="C633">
        <v>97877044</v>
      </c>
      <c r="D633" t="s">
        <v>12</v>
      </c>
      <c r="E633" t="s">
        <v>601</v>
      </c>
      <c r="F633" s="1">
        <v>6.7129629629629625E-4</v>
      </c>
      <c r="G633" s="1">
        <v>0</v>
      </c>
      <c r="H633" t="s">
        <v>598</v>
      </c>
    </row>
    <row r="634" spans="1:8" ht="15" thickBot="1" x14ac:dyDescent="0.35">
      <c r="A634" s="3" t="s">
        <v>178</v>
      </c>
      <c r="B634" s="4">
        <v>45810.443576388891</v>
      </c>
      <c r="C634" s="3">
        <v>65548666</v>
      </c>
      <c r="D634" s="3" t="s">
        <v>12</v>
      </c>
      <c r="E634" s="3" t="s">
        <v>13</v>
      </c>
      <c r="F634" s="5">
        <v>9.4907407407407408E-4</v>
      </c>
      <c r="G634" s="5">
        <v>0</v>
      </c>
      <c r="H634" s="3" t="s">
        <v>602</v>
      </c>
    </row>
    <row r="635" spans="1:8" hidden="1" x14ac:dyDescent="0.3">
      <c r="A635" t="s">
        <v>178</v>
      </c>
      <c r="B635" s="2">
        <v>45810.443344907406</v>
      </c>
      <c r="D635" t="s">
        <v>12</v>
      </c>
      <c r="E635" t="s">
        <v>603</v>
      </c>
      <c r="F635" s="1">
        <v>1.9907407407407408E-3</v>
      </c>
      <c r="G635" s="1">
        <v>0</v>
      </c>
      <c r="H635" t="s">
        <v>600</v>
      </c>
    </row>
    <row r="636" spans="1:8" hidden="1" x14ac:dyDescent="0.3">
      <c r="A636" t="s">
        <v>178</v>
      </c>
      <c r="B636" s="2">
        <v>45810.44332175926</v>
      </c>
      <c r="C636">
        <v>90996900</v>
      </c>
      <c r="D636" t="s">
        <v>180</v>
      </c>
      <c r="E636" t="s">
        <v>1</v>
      </c>
      <c r="F636" s="1">
        <v>8.1018518518518516E-5</v>
      </c>
      <c r="G636" s="1">
        <v>1.0069444444444444E-3</v>
      </c>
      <c r="H636" t="s">
        <v>181</v>
      </c>
    </row>
    <row r="637" spans="1:8" hidden="1" x14ac:dyDescent="0.3">
      <c r="A637" t="s">
        <v>178</v>
      </c>
      <c r="B637" s="2">
        <v>45810.441122685188</v>
      </c>
      <c r="C637">
        <v>99272393</v>
      </c>
      <c r="D637" t="s">
        <v>180</v>
      </c>
      <c r="E637" t="s">
        <v>1</v>
      </c>
      <c r="F637" s="1">
        <v>6.9444444444444444E-5</v>
      </c>
      <c r="G637" s="1">
        <v>4.6296296296296293E-4</v>
      </c>
      <c r="H637" t="s">
        <v>181</v>
      </c>
    </row>
    <row r="638" spans="1:8" hidden="1" x14ac:dyDescent="0.3">
      <c r="A638" t="s">
        <v>178</v>
      </c>
      <c r="B638" s="2">
        <v>45810.438738425924</v>
      </c>
      <c r="D638" t="s">
        <v>12</v>
      </c>
      <c r="E638" t="s">
        <v>13</v>
      </c>
      <c r="F638" s="1">
        <v>4.5138888888888892E-4</v>
      </c>
      <c r="G638" s="1">
        <v>0</v>
      </c>
      <c r="H638" t="s">
        <v>604</v>
      </c>
    </row>
    <row r="639" spans="1:8" hidden="1" x14ac:dyDescent="0.3">
      <c r="A639" t="s">
        <v>178</v>
      </c>
      <c r="B639" s="2">
        <v>45810.438321759262</v>
      </c>
      <c r="C639">
        <v>65692219</v>
      </c>
      <c r="D639" t="s">
        <v>180</v>
      </c>
      <c r="E639" t="s">
        <v>1</v>
      </c>
      <c r="F639" s="1">
        <v>1.0416666666666667E-4</v>
      </c>
      <c r="G639" s="1">
        <v>2.1643518518518518E-3</v>
      </c>
      <c r="H639" t="s">
        <v>181</v>
      </c>
    </row>
    <row r="640" spans="1:8" hidden="1" x14ac:dyDescent="0.3">
      <c r="A640" t="s">
        <v>178</v>
      </c>
      <c r="B640" s="2">
        <v>45810.436122685183</v>
      </c>
      <c r="D640" t="s">
        <v>12</v>
      </c>
      <c r="E640" t="s">
        <v>605</v>
      </c>
      <c r="F640" s="1">
        <v>4.8611111111111104E-4</v>
      </c>
      <c r="G640" s="1">
        <v>0</v>
      </c>
      <c r="H640" t="s">
        <v>600</v>
      </c>
    </row>
    <row r="641" spans="1:8" hidden="1" x14ac:dyDescent="0.3">
      <c r="A641" t="s">
        <v>178</v>
      </c>
      <c r="B641" s="2">
        <v>45810.420057870368</v>
      </c>
      <c r="D641" t="s">
        <v>12</v>
      </c>
      <c r="E641" t="s">
        <v>606</v>
      </c>
      <c r="F641" s="1">
        <v>3.5879629629629635E-4</v>
      </c>
      <c r="G641" s="1">
        <v>0</v>
      </c>
      <c r="H641" t="s">
        <v>607</v>
      </c>
    </row>
    <row r="642" spans="1:8" hidden="1" x14ac:dyDescent="0.3">
      <c r="A642" t="s">
        <v>178</v>
      </c>
      <c r="B642" s="2">
        <v>45810.410578703704</v>
      </c>
      <c r="D642" t="s">
        <v>12</v>
      </c>
      <c r="E642" t="s">
        <v>13</v>
      </c>
      <c r="F642" s="1">
        <v>6.3657407407407402E-4</v>
      </c>
      <c r="G642" s="1">
        <v>0</v>
      </c>
      <c r="H642" t="s">
        <v>596</v>
      </c>
    </row>
    <row r="643" spans="1:8" x14ac:dyDescent="0.3">
      <c r="A643" t="s">
        <v>278</v>
      </c>
      <c r="B643" s="2">
        <v>45810.896493055552</v>
      </c>
      <c r="C643">
        <v>50311336</v>
      </c>
      <c r="D643" t="s">
        <v>12</v>
      </c>
      <c r="E643" t="s">
        <v>13</v>
      </c>
      <c r="F643" s="1">
        <v>3.4722222222222224E-4</v>
      </c>
      <c r="G643" s="1">
        <v>0</v>
      </c>
      <c r="H643" t="s">
        <v>608</v>
      </c>
    </row>
    <row r="644" spans="1:8" hidden="1" x14ac:dyDescent="0.3">
      <c r="A644" t="s">
        <v>278</v>
      </c>
      <c r="B644" s="2">
        <v>45810.866620370369</v>
      </c>
      <c r="C644">
        <v>69991449</v>
      </c>
      <c r="D644" t="s">
        <v>281</v>
      </c>
      <c r="E644" t="s">
        <v>1</v>
      </c>
      <c r="F644" s="1">
        <v>4.9768518518518521E-4</v>
      </c>
      <c r="G644" s="1">
        <v>7.175925925925927E-4</v>
      </c>
      <c r="H644" t="s">
        <v>282</v>
      </c>
    </row>
    <row r="645" spans="1:8" hidden="1" x14ac:dyDescent="0.3">
      <c r="A645" t="s">
        <v>278</v>
      </c>
      <c r="B645" s="2">
        <v>45810.854155092595</v>
      </c>
      <c r="C645">
        <v>95594312</v>
      </c>
      <c r="D645" t="s">
        <v>281</v>
      </c>
      <c r="E645" t="s">
        <v>1</v>
      </c>
      <c r="F645" s="1">
        <v>2.5462962962962961E-4</v>
      </c>
      <c r="G645" s="1">
        <v>7.175925925925927E-4</v>
      </c>
      <c r="H645" t="s">
        <v>282</v>
      </c>
    </row>
    <row r="646" spans="1:8" hidden="1" x14ac:dyDescent="0.3">
      <c r="A646" t="s">
        <v>278</v>
      </c>
      <c r="B646" s="2">
        <v>45810.844814814816</v>
      </c>
      <c r="C646">
        <v>97902091</v>
      </c>
      <c r="D646" t="s">
        <v>281</v>
      </c>
      <c r="E646" t="s">
        <v>1</v>
      </c>
      <c r="F646" s="1">
        <v>7.7546296296296304E-4</v>
      </c>
      <c r="G646" s="1">
        <v>6.134259259259259E-4</v>
      </c>
      <c r="H646" t="s">
        <v>282</v>
      </c>
    </row>
    <row r="647" spans="1:8" hidden="1" x14ac:dyDescent="0.3">
      <c r="A647" t="s">
        <v>278</v>
      </c>
      <c r="B647" s="2">
        <v>45810.843032407407</v>
      </c>
      <c r="C647">
        <v>65115992</v>
      </c>
      <c r="D647" t="s">
        <v>281</v>
      </c>
      <c r="E647" t="s">
        <v>1</v>
      </c>
      <c r="F647" s="1">
        <v>2.6620370370370372E-4</v>
      </c>
      <c r="G647" s="1">
        <v>4.3981481481481481E-4</v>
      </c>
      <c r="H647" t="s">
        <v>282</v>
      </c>
    </row>
    <row r="648" spans="1:8" hidden="1" x14ac:dyDescent="0.3">
      <c r="A648" t="s">
        <v>278</v>
      </c>
      <c r="B648" s="2">
        <v>45810.841458333336</v>
      </c>
      <c r="C648">
        <v>55456544</v>
      </c>
      <c r="D648" t="s">
        <v>281</v>
      </c>
      <c r="E648" t="s">
        <v>1</v>
      </c>
      <c r="F648" s="1">
        <v>2.5462962962962961E-4</v>
      </c>
      <c r="G648" s="1">
        <v>9.0277777777777784E-4</v>
      </c>
      <c r="H648" t="s">
        <v>282</v>
      </c>
    </row>
    <row r="649" spans="1:8" hidden="1" x14ac:dyDescent="0.3">
      <c r="A649" t="s">
        <v>278</v>
      </c>
      <c r="B649" s="2">
        <v>45810.837905092594</v>
      </c>
      <c r="C649">
        <v>50551065</v>
      </c>
      <c r="D649" t="s">
        <v>281</v>
      </c>
      <c r="E649" t="s">
        <v>1</v>
      </c>
      <c r="F649" s="1">
        <v>2.3148148148148147E-5</v>
      </c>
      <c r="G649" s="1">
        <v>3.1250000000000001E-4</v>
      </c>
      <c r="H649" t="s">
        <v>282</v>
      </c>
    </row>
    <row r="650" spans="1:8" hidden="1" x14ac:dyDescent="0.3">
      <c r="A650" t="s">
        <v>278</v>
      </c>
      <c r="B650" s="2">
        <v>45810.82402777778</v>
      </c>
      <c r="C650">
        <v>65643444</v>
      </c>
      <c r="D650" t="s">
        <v>281</v>
      </c>
      <c r="E650" t="s">
        <v>1</v>
      </c>
      <c r="F650" s="1">
        <v>4.9768518518518521E-4</v>
      </c>
      <c r="G650" s="1">
        <v>3.4375E-3</v>
      </c>
      <c r="H650" t="s">
        <v>282</v>
      </c>
    </row>
    <row r="651" spans="1:8" hidden="1" x14ac:dyDescent="0.3">
      <c r="A651" t="s">
        <v>278</v>
      </c>
      <c r="B651" s="2">
        <v>45810.804722222223</v>
      </c>
      <c r="C651">
        <v>97514010</v>
      </c>
      <c r="D651" t="s">
        <v>281</v>
      </c>
      <c r="E651" t="s">
        <v>1</v>
      </c>
      <c r="F651" s="1">
        <v>2.7777777777777778E-4</v>
      </c>
      <c r="G651" s="1">
        <v>1.3657407407407409E-3</v>
      </c>
      <c r="H651" t="s">
        <v>282</v>
      </c>
    </row>
    <row r="652" spans="1:8" hidden="1" x14ac:dyDescent="0.3">
      <c r="A652" t="s">
        <v>278</v>
      </c>
      <c r="B652" s="2">
        <v>45810.802754629629</v>
      </c>
      <c r="C652">
        <v>66032932</v>
      </c>
      <c r="D652" t="s">
        <v>281</v>
      </c>
      <c r="E652" t="s">
        <v>1</v>
      </c>
      <c r="F652" s="1">
        <v>2.6620370370370372E-4</v>
      </c>
      <c r="G652" s="1">
        <v>6.2500000000000001E-4</v>
      </c>
      <c r="H652" t="s">
        <v>282</v>
      </c>
    </row>
    <row r="653" spans="1:8" hidden="1" x14ac:dyDescent="0.3">
      <c r="A653" t="s">
        <v>278</v>
      </c>
      <c r="B653" s="2">
        <v>45810.795208333337</v>
      </c>
      <c r="C653">
        <v>50666393</v>
      </c>
      <c r="D653" t="s">
        <v>281</v>
      </c>
      <c r="E653" t="s">
        <v>1</v>
      </c>
      <c r="F653" s="1">
        <v>3.4722222222222222E-5</v>
      </c>
      <c r="G653" s="1">
        <v>9.6064814814814808E-4</v>
      </c>
      <c r="H653" t="s">
        <v>282</v>
      </c>
    </row>
    <row r="654" spans="1:8" hidden="1" x14ac:dyDescent="0.3">
      <c r="A654" t="s">
        <v>278</v>
      </c>
      <c r="B654" s="2">
        <v>45810.777407407404</v>
      </c>
      <c r="C654">
        <v>56696880</v>
      </c>
      <c r="D654" t="s">
        <v>281</v>
      </c>
      <c r="E654" t="s">
        <v>1</v>
      </c>
      <c r="F654" s="1">
        <v>3.4722222222222222E-5</v>
      </c>
      <c r="G654" s="1">
        <v>7.7546296296296304E-4</v>
      </c>
      <c r="H654" t="s">
        <v>282</v>
      </c>
    </row>
    <row r="655" spans="1:8" hidden="1" x14ac:dyDescent="0.3">
      <c r="A655" t="s">
        <v>278</v>
      </c>
      <c r="B655" s="2">
        <v>45810.75472222222</v>
      </c>
      <c r="C655">
        <v>66547956</v>
      </c>
      <c r="D655" t="s">
        <v>281</v>
      </c>
      <c r="E655" t="s">
        <v>1</v>
      </c>
      <c r="F655" s="1">
        <v>3.4722222222222222E-5</v>
      </c>
      <c r="G655" s="1">
        <v>3.7037037037037035E-4</v>
      </c>
      <c r="H655" t="s">
        <v>282</v>
      </c>
    </row>
    <row r="656" spans="1:8" hidden="1" x14ac:dyDescent="0.3">
      <c r="A656" t="s">
        <v>278</v>
      </c>
      <c r="B656" s="2">
        <v>45810.740844907406</v>
      </c>
      <c r="C656">
        <v>68883328</v>
      </c>
      <c r="D656" t="s">
        <v>281</v>
      </c>
      <c r="E656" t="s">
        <v>1</v>
      </c>
      <c r="F656" s="1">
        <v>5.7870370370370366E-5</v>
      </c>
      <c r="G656" s="1">
        <v>6.134259259259259E-4</v>
      </c>
      <c r="H656" t="s">
        <v>282</v>
      </c>
    </row>
    <row r="657" spans="1:8" hidden="1" x14ac:dyDescent="0.3">
      <c r="A657" t="s">
        <v>278</v>
      </c>
      <c r="B657" s="2">
        <v>45810.73542824074</v>
      </c>
      <c r="C657">
        <v>66500613</v>
      </c>
      <c r="D657" t="s">
        <v>281</v>
      </c>
      <c r="E657" t="s">
        <v>1</v>
      </c>
      <c r="F657" s="1">
        <v>9.4907407407407408E-4</v>
      </c>
      <c r="G657" s="1">
        <v>6.134259259259259E-4</v>
      </c>
      <c r="H657" t="s">
        <v>282</v>
      </c>
    </row>
    <row r="658" spans="1:8" hidden="1" x14ac:dyDescent="0.3">
      <c r="A658" t="s">
        <v>278</v>
      </c>
      <c r="B658" s="2">
        <v>45810.734050925923</v>
      </c>
      <c r="C658">
        <v>50037677</v>
      </c>
      <c r="D658" t="s">
        <v>281</v>
      </c>
      <c r="E658" t="s">
        <v>1</v>
      </c>
      <c r="F658" s="1">
        <v>8.3333333333333339E-4</v>
      </c>
      <c r="G658" s="1">
        <v>6.8287037037037025E-4</v>
      </c>
      <c r="H658" t="s">
        <v>282</v>
      </c>
    </row>
    <row r="659" spans="1:8" hidden="1" x14ac:dyDescent="0.3">
      <c r="A659" t="s">
        <v>278</v>
      </c>
      <c r="B659" s="2">
        <v>45810.733229166668</v>
      </c>
      <c r="C659">
        <v>99384478</v>
      </c>
      <c r="D659" t="s">
        <v>281</v>
      </c>
      <c r="E659" t="s">
        <v>1</v>
      </c>
      <c r="F659" s="1">
        <v>5.0925925925925921E-4</v>
      </c>
      <c r="G659" s="1">
        <v>6.2500000000000001E-4</v>
      </c>
      <c r="H659" t="s">
        <v>282</v>
      </c>
    </row>
    <row r="660" spans="1:8" hidden="1" x14ac:dyDescent="0.3">
      <c r="A660" t="s">
        <v>278</v>
      </c>
      <c r="B660" s="2">
        <v>45810.722997685189</v>
      </c>
      <c r="C660">
        <v>51327766</v>
      </c>
      <c r="D660" t="s">
        <v>281</v>
      </c>
      <c r="E660" t="s">
        <v>1</v>
      </c>
      <c r="F660" s="1">
        <v>4.6296296296296294E-5</v>
      </c>
      <c r="G660" s="1">
        <v>1.7361111111111112E-4</v>
      </c>
      <c r="H660" t="s">
        <v>282</v>
      </c>
    </row>
    <row r="661" spans="1:8" hidden="1" x14ac:dyDescent="0.3">
      <c r="A661" t="s">
        <v>278</v>
      </c>
      <c r="B661" s="2">
        <v>45810.713564814818</v>
      </c>
      <c r="C661">
        <v>98999811</v>
      </c>
      <c r="D661" t="s">
        <v>281</v>
      </c>
      <c r="E661" t="s">
        <v>1</v>
      </c>
      <c r="F661" s="1">
        <v>1.1574074074074073E-5</v>
      </c>
      <c r="G661" s="1">
        <v>3.0092592592592595E-4</v>
      </c>
      <c r="H661" t="s">
        <v>282</v>
      </c>
    </row>
    <row r="662" spans="1:8" hidden="1" x14ac:dyDescent="0.3">
      <c r="A662" t="s">
        <v>278</v>
      </c>
      <c r="B662" s="2">
        <v>45810.696956018517</v>
      </c>
      <c r="C662">
        <v>66738008</v>
      </c>
      <c r="D662" t="s">
        <v>281</v>
      </c>
      <c r="E662" t="s">
        <v>1</v>
      </c>
      <c r="F662" s="1">
        <v>2.3148148148148147E-5</v>
      </c>
      <c r="G662" s="1">
        <v>4.9768518518518521E-4</v>
      </c>
      <c r="H662" t="s">
        <v>282</v>
      </c>
    </row>
    <row r="663" spans="1:8" hidden="1" x14ac:dyDescent="0.3">
      <c r="A663" t="s">
        <v>278</v>
      </c>
      <c r="B663" s="2">
        <v>45810.69604166667</v>
      </c>
      <c r="C663">
        <v>55913321</v>
      </c>
      <c r="D663" t="s">
        <v>333</v>
      </c>
      <c r="E663" t="s">
        <v>1</v>
      </c>
      <c r="F663" s="1">
        <v>8.3333333333333339E-4</v>
      </c>
      <c r="G663" s="1">
        <v>1.0879629629629629E-3</v>
      </c>
      <c r="H663" t="s">
        <v>282</v>
      </c>
    </row>
    <row r="664" spans="1:8" hidden="1" x14ac:dyDescent="0.3">
      <c r="A664" t="s">
        <v>278</v>
      </c>
      <c r="B664" s="2">
        <v>45810.694780092592</v>
      </c>
      <c r="C664">
        <v>60407754</v>
      </c>
      <c r="D664" t="s">
        <v>281</v>
      </c>
      <c r="E664" t="s">
        <v>1</v>
      </c>
      <c r="F664" s="1">
        <v>2.3148148148148147E-5</v>
      </c>
      <c r="G664" s="1">
        <v>7.6388888888888893E-4</v>
      </c>
      <c r="H664" t="s">
        <v>282</v>
      </c>
    </row>
    <row r="665" spans="1:8" hidden="1" x14ac:dyDescent="0.3">
      <c r="A665" t="s">
        <v>278</v>
      </c>
      <c r="B665" s="2">
        <v>45810.693449074075</v>
      </c>
      <c r="D665" t="s">
        <v>12</v>
      </c>
      <c r="E665" t="s">
        <v>609</v>
      </c>
      <c r="F665" s="1">
        <v>3.4722222222222224E-4</v>
      </c>
      <c r="G665" s="1">
        <v>0</v>
      </c>
      <c r="H665" t="s">
        <v>497</v>
      </c>
    </row>
    <row r="666" spans="1:8" hidden="1" x14ac:dyDescent="0.3">
      <c r="A666" t="s">
        <v>278</v>
      </c>
      <c r="B666" s="2">
        <v>45810.685358796298</v>
      </c>
      <c r="C666">
        <v>24540144</v>
      </c>
      <c r="D666" t="s">
        <v>281</v>
      </c>
      <c r="E666" t="s">
        <v>1</v>
      </c>
      <c r="F666" s="1">
        <v>2.3148148148148147E-5</v>
      </c>
      <c r="G666" s="1">
        <v>1.3425925925925925E-3</v>
      </c>
      <c r="H666" t="s">
        <v>282</v>
      </c>
    </row>
    <row r="667" spans="1:8" hidden="1" x14ac:dyDescent="0.3">
      <c r="A667" t="s">
        <v>278</v>
      </c>
      <c r="B667" s="2">
        <v>45810.676365740743</v>
      </c>
      <c r="C667">
        <v>50030556</v>
      </c>
      <c r="D667" t="s">
        <v>281</v>
      </c>
      <c r="E667" t="s">
        <v>1</v>
      </c>
      <c r="F667" s="1">
        <v>8.564814814814815E-4</v>
      </c>
      <c r="G667" s="1">
        <v>1.2152777777777778E-3</v>
      </c>
      <c r="H667" t="s">
        <v>282</v>
      </c>
    </row>
    <row r="668" spans="1:8" hidden="1" x14ac:dyDescent="0.3">
      <c r="A668" t="s">
        <v>278</v>
      </c>
      <c r="B668" s="2">
        <v>45810.676226851851</v>
      </c>
      <c r="D668" t="s">
        <v>12</v>
      </c>
      <c r="E668" t="s">
        <v>610</v>
      </c>
      <c r="F668" s="1">
        <v>1.2037037037037038E-3</v>
      </c>
      <c r="G668" s="1">
        <v>0</v>
      </c>
      <c r="H668" t="s">
        <v>611</v>
      </c>
    </row>
    <row r="669" spans="1:8" hidden="1" x14ac:dyDescent="0.3">
      <c r="A669" t="s">
        <v>278</v>
      </c>
      <c r="B669" s="2">
        <v>45810.674930555557</v>
      </c>
      <c r="C669">
        <v>51294144</v>
      </c>
      <c r="D669" t="s">
        <v>281</v>
      </c>
      <c r="E669" t="s">
        <v>1</v>
      </c>
      <c r="F669" s="1">
        <v>2.6620370370370372E-4</v>
      </c>
      <c r="G669" s="1">
        <v>1.6203703703703703E-3</v>
      </c>
      <c r="H669" t="s">
        <v>282</v>
      </c>
    </row>
    <row r="670" spans="1:8" x14ac:dyDescent="0.3">
      <c r="A670" t="s">
        <v>278</v>
      </c>
      <c r="B670" s="2">
        <v>45810.661863425928</v>
      </c>
      <c r="C670">
        <v>55446572</v>
      </c>
      <c r="D670" t="s">
        <v>12</v>
      </c>
      <c r="E670" t="s">
        <v>13</v>
      </c>
      <c r="F670" s="1">
        <v>3.3564814814814812E-4</v>
      </c>
      <c r="G670" s="1">
        <v>0</v>
      </c>
      <c r="H670" t="s">
        <v>612</v>
      </c>
    </row>
    <row r="671" spans="1:8" hidden="1" x14ac:dyDescent="0.3">
      <c r="A671" t="s">
        <v>278</v>
      </c>
      <c r="B671" s="2">
        <v>45810.660682870373</v>
      </c>
      <c r="C671">
        <v>94077211</v>
      </c>
      <c r="D671" t="s">
        <v>281</v>
      </c>
      <c r="E671" t="s">
        <v>1</v>
      </c>
      <c r="F671" s="1">
        <v>8.1018518518518516E-5</v>
      </c>
      <c r="G671" s="1">
        <v>1.3310185185185185E-3</v>
      </c>
      <c r="H671" t="s">
        <v>282</v>
      </c>
    </row>
    <row r="672" spans="1:8" hidden="1" x14ac:dyDescent="0.3">
      <c r="A672" t="s">
        <v>278</v>
      </c>
      <c r="B672" s="2">
        <v>45810.65960648148</v>
      </c>
      <c r="C672">
        <v>66980607</v>
      </c>
      <c r="D672" t="s">
        <v>281</v>
      </c>
      <c r="E672" t="s">
        <v>1</v>
      </c>
      <c r="F672" s="1">
        <v>3.3564814814814812E-4</v>
      </c>
      <c r="G672" s="1">
        <v>5.2083333333333333E-4</v>
      </c>
      <c r="H672" t="s">
        <v>282</v>
      </c>
    </row>
    <row r="673" spans="1:8" hidden="1" x14ac:dyDescent="0.3">
      <c r="A673" t="s">
        <v>278</v>
      </c>
      <c r="B673" s="2">
        <v>45810.658252314817</v>
      </c>
      <c r="C673">
        <v>57557308</v>
      </c>
      <c r="D673" t="s">
        <v>281</v>
      </c>
      <c r="E673" t="s">
        <v>1</v>
      </c>
      <c r="F673" s="1">
        <v>2.8935185185185189E-4</v>
      </c>
      <c r="G673" s="1">
        <v>6.7129629629629625E-4</v>
      </c>
      <c r="H673" t="s">
        <v>282</v>
      </c>
    </row>
    <row r="674" spans="1:8" hidden="1" x14ac:dyDescent="0.3">
      <c r="A674" t="s">
        <v>278</v>
      </c>
      <c r="B674" s="2">
        <v>45810.657650462963</v>
      </c>
      <c r="C674">
        <v>66299277</v>
      </c>
      <c r="D674" t="s">
        <v>281</v>
      </c>
      <c r="E674" t="s">
        <v>1</v>
      </c>
      <c r="F674" s="1">
        <v>2.5462962962962961E-4</v>
      </c>
      <c r="G674" s="1">
        <v>5.2083333333333333E-4</v>
      </c>
      <c r="H674" t="s">
        <v>282</v>
      </c>
    </row>
    <row r="675" spans="1:8" hidden="1" x14ac:dyDescent="0.3">
      <c r="A675" t="s">
        <v>278</v>
      </c>
      <c r="B675" s="2">
        <v>45810.657488425924</v>
      </c>
      <c r="D675" t="s">
        <v>12</v>
      </c>
      <c r="E675" t="s">
        <v>613</v>
      </c>
      <c r="F675" s="1">
        <v>3.8194444444444446E-4</v>
      </c>
      <c r="G675" s="1">
        <v>0</v>
      </c>
      <c r="H675" t="s">
        <v>614</v>
      </c>
    </row>
    <row r="676" spans="1:8" hidden="1" x14ac:dyDescent="0.3">
      <c r="A676" t="s">
        <v>278</v>
      </c>
      <c r="B676" s="2">
        <v>45810.657210648147</v>
      </c>
      <c r="C676">
        <v>50669977</v>
      </c>
      <c r="D676" t="s">
        <v>281</v>
      </c>
      <c r="E676" t="s">
        <v>1</v>
      </c>
      <c r="F676" s="1">
        <v>4.6296296296296294E-5</v>
      </c>
      <c r="G676" s="1">
        <v>5.3240740740740744E-4</v>
      </c>
      <c r="H676" t="s">
        <v>282</v>
      </c>
    </row>
    <row r="677" spans="1:8" hidden="1" x14ac:dyDescent="0.3">
      <c r="A677" t="s">
        <v>278</v>
      </c>
      <c r="B677" s="2">
        <v>45810.65693287037</v>
      </c>
      <c r="D677" t="s">
        <v>12</v>
      </c>
      <c r="E677" t="s">
        <v>615</v>
      </c>
      <c r="F677" s="1">
        <v>3.4722222222222222E-5</v>
      </c>
      <c r="G677" s="1">
        <v>0</v>
      </c>
      <c r="H677" t="s">
        <v>616</v>
      </c>
    </row>
    <row r="678" spans="1:8" hidden="1" x14ac:dyDescent="0.3">
      <c r="A678" t="s">
        <v>278</v>
      </c>
      <c r="B678" s="2">
        <v>45810.650694444441</v>
      </c>
      <c r="C678">
        <v>55511845</v>
      </c>
      <c r="D678" t="s">
        <v>281</v>
      </c>
      <c r="E678" t="s">
        <v>1</v>
      </c>
      <c r="F678" s="1">
        <v>3.0092592592592595E-4</v>
      </c>
      <c r="G678" s="1">
        <v>4.9768518518518521E-4</v>
      </c>
      <c r="H678" t="s">
        <v>282</v>
      </c>
    </row>
    <row r="679" spans="1:8" hidden="1" x14ac:dyDescent="0.3">
      <c r="A679" t="s">
        <v>278</v>
      </c>
      <c r="B679" s="2">
        <v>45810.644861111112</v>
      </c>
      <c r="C679">
        <v>92241731</v>
      </c>
      <c r="D679" t="s">
        <v>281</v>
      </c>
      <c r="E679" t="s">
        <v>1</v>
      </c>
      <c r="F679" s="1">
        <v>2.7777777777777778E-4</v>
      </c>
      <c r="G679" s="1">
        <v>5.6712962962962956E-4</v>
      </c>
      <c r="H679" t="s">
        <v>282</v>
      </c>
    </row>
    <row r="680" spans="1:8" hidden="1" x14ac:dyDescent="0.3">
      <c r="A680" t="s">
        <v>278</v>
      </c>
      <c r="B680" s="2">
        <v>45810.632303240738</v>
      </c>
      <c r="C680">
        <v>51772555</v>
      </c>
      <c r="D680" t="s">
        <v>281</v>
      </c>
      <c r="E680" t="s">
        <v>1</v>
      </c>
      <c r="F680" s="1">
        <v>8.1018518518518516E-5</v>
      </c>
      <c r="G680" s="1">
        <v>3.9351851851851852E-4</v>
      </c>
      <c r="H680" t="s">
        <v>282</v>
      </c>
    </row>
    <row r="681" spans="1:8" hidden="1" x14ac:dyDescent="0.3">
      <c r="A681" t="s">
        <v>278</v>
      </c>
      <c r="B681" s="2">
        <v>45810.631273148145</v>
      </c>
      <c r="C681">
        <v>66691254</v>
      </c>
      <c r="D681" t="s">
        <v>281</v>
      </c>
      <c r="E681" t="s">
        <v>1</v>
      </c>
      <c r="F681" s="1">
        <v>9.2592592592592588E-5</v>
      </c>
      <c r="G681" s="1">
        <v>1.5046296296296297E-4</v>
      </c>
      <c r="H681" t="s">
        <v>282</v>
      </c>
    </row>
    <row r="682" spans="1:8" hidden="1" x14ac:dyDescent="0.3">
      <c r="A682" t="s">
        <v>278</v>
      </c>
      <c r="B682" s="2">
        <v>45810.626006944447</v>
      </c>
      <c r="C682">
        <v>99498052</v>
      </c>
      <c r="D682" t="s">
        <v>281</v>
      </c>
      <c r="E682" t="s">
        <v>1</v>
      </c>
      <c r="F682" s="1">
        <v>8.1018518518518516E-5</v>
      </c>
      <c r="G682" s="1">
        <v>1.3425925925925925E-3</v>
      </c>
      <c r="H682" t="s">
        <v>282</v>
      </c>
    </row>
    <row r="683" spans="1:8" hidden="1" x14ac:dyDescent="0.3">
      <c r="A683" t="s">
        <v>278</v>
      </c>
      <c r="B683" s="2">
        <v>45810.625324074077</v>
      </c>
      <c r="C683">
        <v>50555113</v>
      </c>
      <c r="D683" t="s">
        <v>281</v>
      </c>
      <c r="E683" t="s">
        <v>1</v>
      </c>
      <c r="F683" s="1">
        <v>1.0416666666666667E-4</v>
      </c>
      <c r="G683" s="1">
        <v>2.3148148148148146E-4</v>
      </c>
      <c r="H683" t="s">
        <v>282</v>
      </c>
    </row>
    <row r="684" spans="1:8" hidden="1" x14ac:dyDescent="0.3">
      <c r="A684" t="s">
        <v>278</v>
      </c>
      <c r="B684" s="2">
        <v>45810.622986111113</v>
      </c>
      <c r="C684">
        <v>92216736</v>
      </c>
      <c r="D684" t="s">
        <v>281</v>
      </c>
      <c r="E684" t="s">
        <v>1</v>
      </c>
      <c r="F684" s="1">
        <v>2.3148148148148147E-5</v>
      </c>
      <c r="G684" s="1">
        <v>5.4398148148148144E-4</v>
      </c>
      <c r="H684" t="s">
        <v>282</v>
      </c>
    </row>
    <row r="685" spans="1:8" hidden="1" x14ac:dyDescent="0.3">
      <c r="A685" t="s">
        <v>278</v>
      </c>
      <c r="B685" s="2">
        <v>45810.620347222219</v>
      </c>
      <c r="C685">
        <v>95529727</v>
      </c>
      <c r="D685" t="s">
        <v>281</v>
      </c>
      <c r="E685" t="s">
        <v>1</v>
      </c>
      <c r="F685" s="1">
        <v>1.8055555555555557E-3</v>
      </c>
      <c r="G685" s="1">
        <v>4.7453703703703704E-4</v>
      </c>
      <c r="H685" t="s">
        <v>282</v>
      </c>
    </row>
    <row r="686" spans="1:8" hidden="1" x14ac:dyDescent="0.3">
      <c r="A686" t="s">
        <v>278</v>
      </c>
      <c r="B686" s="2">
        <v>45810.619895833333</v>
      </c>
      <c r="C686">
        <v>97832779</v>
      </c>
      <c r="D686" t="s">
        <v>281</v>
      </c>
      <c r="E686" t="s">
        <v>1</v>
      </c>
      <c r="F686" s="1">
        <v>3.4722222222222222E-5</v>
      </c>
      <c r="G686" s="1">
        <v>2.1643518518518518E-3</v>
      </c>
      <c r="H686" t="s">
        <v>282</v>
      </c>
    </row>
    <row r="687" spans="1:8" hidden="1" x14ac:dyDescent="0.3">
      <c r="A687" t="s">
        <v>278</v>
      </c>
      <c r="B687" s="2">
        <v>45810.609502314815</v>
      </c>
      <c r="C687">
        <v>99469967</v>
      </c>
      <c r="D687" t="s">
        <v>281</v>
      </c>
      <c r="E687" t="s">
        <v>1</v>
      </c>
      <c r="F687" s="1">
        <v>2.5462962962962961E-4</v>
      </c>
      <c r="G687" s="1">
        <v>6.4814814814814813E-4</v>
      </c>
      <c r="H687" t="s">
        <v>282</v>
      </c>
    </row>
    <row r="688" spans="1:8" ht="15" thickBot="1" x14ac:dyDescent="0.35">
      <c r="A688" s="3" t="s">
        <v>278</v>
      </c>
      <c r="B688" s="4">
        <v>45810.602581018517</v>
      </c>
      <c r="C688" s="3">
        <v>51432850</v>
      </c>
      <c r="D688" s="3" t="s">
        <v>12</v>
      </c>
      <c r="E688" s="3" t="s">
        <v>13</v>
      </c>
      <c r="F688" s="5">
        <v>6.134259259259259E-4</v>
      </c>
      <c r="G688" s="5">
        <v>0</v>
      </c>
      <c r="H688" s="3" t="s">
        <v>617</v>
      </c>
    </row>
    <row r="689" spans="1:8" hidden="1" x14ac:dyDescent="0.3">
      <c r="A689" t="s">
        <v>278</v>
      </c>
      <c r="B689" s="2">
        <v>45810.602175925924</v>
      </c>
      <c r="C689">
        <v>55650009</v>
      </c>
      <c r="D689" t="s">
        <v>281</v>
      </c>
      <c r="E689" t="s">
        <v>1</v>
      </c>
      <c r="F689" s="1">
        <v>3.4722222222222222E-5</v>
      </c>
      <c r="G689" s="1">
        <v>6.3657407407407402E-4</v>
      </c>
      <c r="H689" t="s">
        <v>282</v>
      </c>
    </row>
    <row r="690" spans="1:8" hidden="1" x14ac:dyDescent="0.3">
      <c r="A690" t="s">
        <v>278</v>
      </c>
      <c r="B690" s="2">
        <v>45810.600011574075</v>
      </c>
      <c r="C690">
        <v>55711223</v>
      </c>
      <c r="D690" t="s">
        <v>281</v>
      </c>
      <c r="E690" t="s">
        <v>1</v>
      </c>
      <c r="F690" s="1">
        <v>2.5462962962962961E-4</v>
      </c>
      <c r="G690" s="1">
        <v>6.3657407407407402E-4</v>
      </c>
      <c r="H690" t="s">
        <v>282</v>
      </c>
    </row>
    <row r="691" spans="1:8" hidden="1" x14ac:dyDescent="0.3">
      <c r="A691" t="s">
        <v>278</v>
      </c>
      <c r="B691" s="2">
        <v>45810.591597222221</v>
      </c>
      <c r="C691">
        <v>99114453</v>
      </c>
      <c r="D691" t="s">
        <v>281</v>
      </c>
      <c r="E691" t="s">
        <v>1</v>
      </c>
      <c r="F691" s="1">
        <v>3.4722222222222222E-5</v>
      </c>
      <c r="G691" s="1">
        <v>6.8287037037037025E-4</v>
      </c>
      <c r="H691" t="s">
        <v>282</v>
      </c>
    </row>
    <row r="692" spans="1:8" hidden="1" x14ac:dyDescent="0.3">
      <c r="A692" t="s">
        <v>278</v>
      </c>
      <c r="B692" s="2">
        <v>45810.586944444447</v>
      </c>
      <c r="C692">
        <v>55803373</v>
      </c>
      <c r="D692" t="s">
        <v>281</v>
      </c>
      <c r="E692" t="s">
        <v>1</v>
      </c>
      <c r="F692" s="1">
        <v>1.0416666666666667E-4</v>
      </c>
      <c r="G692" s="1">
        <v>6.4814814814814813E-4</v>
      </c>
      <c r="H692" t="s">
        <v>282</v>
      </c>
    </row>
    <row r="693" spans="1:8" hidden="1" x14ac:dyDescent="0.3">
      <c r="A693" t="s">
        <v>278</v>
      </c>
      <c r="B693" s="2">
        <v>45810.585312499999</v>
      </c>
      <c r="C693">
        <v>96784390</v>
      </c>
      <c r="D693" t="s">
        <v>281</v>
      </c>
      <c r="E693" t="s">
        <v>1</v>
      </c>
      <c r="F693" s="1">
        <v>9.2592592592592588E-5</v>
      </c>
      <c r="G693" s="1">
        <v>5.3240740740740744E-4</v>
      </c>
      <c r="H693" t="s">
        <v>282</v>
      </c>
    </row>
    <row r="694" spans="1:8" hidden="1" x14ac:dyDescent="0.3">
      <c r="A694" t="s">
        <v>278</v>
      </c>
      <c r="B694" s="2">
        <v>45810.578888888886</v>
      </c>
      <c r="C694">
        <v>51711721</v>
      </c>
      <c r="D694" t="s">
        <v>281</v>
      </c>
      <c r="E694" t="s">
        <v>1</v>
      </c>
      <c r="F694" s="1">
        <v>9.2592592592592588E-5</v>
      </c>
      <c r="G694" s="1">
        <v>2.0949074074074073E-3</v>
      </c>
      <c r="H694" t="s">
        <v>282</v>
      </c>
    </row>
    <row r="695" spans="1:8" hidden="1" x14ac:dyDescent="0.3">
      <c r="A695" t="s">
        <v>278</v>
      </c>
      <c r="B695" s="2">
        <v>45810.572627314818</v>
      </c>
      <c r="C695">
        <v>55122229</v>
      </c>
      <c r="D695" t="s">
        <v>281</v>
      </c>
      <c r="E695" t="s">
        <v>1</v>
      </c>
      <c r="F695" s="1">
        <v>4.6296296296296294E-5</v>
      </c>
      <c r="G695" s="1">
        <v>6.134259259259259E-4</v>
      </c>
      <c r="H695" t="s">
        <v>282</v>
      </c>
    </row>
    <row r="696" spans="1:8" hidden="1" x14ac:dyDescent="0.3">
      <c r="A696" t="s">
        <v>278</v>
      </c>
      <c r="B696" s="2">
        <v>45810.567337962966</v>
      </c>
      <c r="C696">
        <v>99988767</v>
      </c>
      <c r="D696" t="s">
        <v>281</v>
      </c>
      <c r="E696" t="s">
        <v>1</v>
      </c>
      <c r="F696" s="1">
        <v>7.291666666666667E-4</v>
      </c>
      <c r="G696" s="1">
        <v>1.0879629629629629E-3</v>
      </c>
      <c r="H696" t="s">
        <v>282</v>
      </c>
    </row>
    <row r="697" spans="1:8" hidden="1" x14ac:dyDescent="0.3">
      <c r="A697" t="s">
        <v>278</v>
      </c>
      <c r="B697" s="2">
        <v>45810.556041666663</v>
      </c>
      <c r="C697">
        <v>60002287</v>
      </c>
      <c r="D697" t="s">
        <v>281</v>
      </c>
      <c r="E697" t="s">
        <v>1</v>
      </c>
      <c r="F697" s="1">
        <v>1.1574074074074073E-4</v>
      </c>
      <c r="G697" s="1">
        <v>8.564814814814815E-4</v>
      </c>
      <c r="H697" t="s">
        <v>282</v>
      </c>
    </row>
    <row r="698" spans="1:8" hidden="1" x14ac:dyDescent="0.3">
      <c r="A698" t="s">
        <v>278</v>
      </c>
      <c r="B698" s="2">
        <v>45810.555023148147</v>
      </c>
      <c r="D698" t="s">
        <v>12</v>
      </c>
      <c r="E698" t="s">
        <v>618</v>
      </c>
      <c r="F698" s="1">
        <v>6.4814814814814813E-4</v>
      </c>
      <c r="G698" s="1">
        <v>0</v>
      </c>
      <c r="H698" t="s">
        <v>619</v>
      </c>
    </row>
    <row r="699" spans="1:8" hidden="1" x14ac:dyDescent="0.3">
      <c r="A699" t="s">
        <v>278</v>
      </c>
      <c r="B699" s="2">
        <v>45810.554745370369</v>
      </c>
      <c r="C699">
        <v>99383443</v>
      </c>
      <c r="D699" t="s">
        <v>281</v>
      </c>
      <c r="E699" t="s">
        <v>1</v>
      </c>
      <c r="F699" s="1">
        <v>4.1666666666666669E-4</v>
      </c>
      <c r="G699" s="1">
        <v>5.4398148148148144E-4</v>
      </c>
      <c r="H699" t="s">
        <v>282</v>
      </c>
    </row>
    <row r="700" spans="1:8" hidden="1" x14ac:dyDescent="0.3">
      <c r="A700" t="s">
        <v>278</v>
      </c>
      <c r="B700" s="2">
        <v>45810.553819444445</v>
      </c>
      <c r="D700" t="s">
        <v>12</v>
      </c>
      <c r="E700" t="s">
        <v>620</v>
      </c>
      <c r="F700" s="1">
        <v>7.8703703703703705E-4</v>
      </c>
      <c r="G700" s="1">
        <v>0</v>
      </c>
      <c r="H700" t="s">
        <v>619</v>
      </c>
    </row>
    <row r="701" spans="1:8" hidden="1" x14ac:dyDescent="0.3">
      <c r="A701" t="s">
        <v>278</v>
      </c>
      <c r="B701" s="2">
        <v>45810.545185185183</v>
      </c>
      <c r="C701">
        <v>60929590</v>
      </c>
      <c r="D701" t="s">
        <v>281</v>
      </c>
      <c r="E701" t="s">
        <v>1</v>
      </c>
      <c r="F701" s="1">
        <v>1.0416666666666667E-4</v>
      </c>
      <c r="G701" s="1">
        <v>4.3981481481481481E-4</v>
      </c>
      <c r="H701" t="s">
        <v>282</v>
      </c>
    </row>
    <row r="702" spans="1:8" hidden="1" x14ac:dyDescent="0.3">
      <c r="A702" t="s">
        <v>278</v>
      </c>
      <c r="B702" s="2">
        <v>45810.5315162037</v>
      </c>
      <c r="C702">
        <v>96656542</v>
      </c>
      <c r="D702" t="s">
        <v>281</v>
      </c>
      <c r="E702" t="s">
        <v>1</v>
      </c>
      <c r="F702" s="1">
        <v>5.7870370370370366E-5</v>
      </c>
      <c r="G702" s="1">
        <v>9.8379629629629642E-4</v>
      </c>
      <c r="H702" t="s">
        <v>282</v>
      </c>
    </row>
    <row r="703" spans="1:8" hidden="1" x14ac:dyDescent="0.3">
      <c r="A703" t="s">
        <v>278</v>
      </c>
      <c r="B703" s="2">
        <v>45810.522881944446</v>
      </c>
      <c r="C703">
        <v>50252068</v>
      </c>
      <c r="D703" t="s">
        <v>281</v>
      </c>
      <c r="E703" t="s">
        <v>1</v>
      </c>
      <c r="F703" s="1">
        <v>2.3148148148148147E-5</v>
      </c>
      <c r="G703" s="1">
        <v>8.564814814814815E-4</v>
      </c>
      <c r="H703" t="s">
        <v>282</v>
      </c>
    </row>
    <row r="704" spans="1:8" hidden="1" x14ac:dyDescent="0.3">
      <c r="A704" t="s">
        <v>278</v>
      </c>
      <c r="B704" s="2">
        <v>45810.515949074077</v>
      </c>
      <c r="C704">
        <v>97597206</v>
      </c>
      <c r="D704" t="s">
        <v>281</v>
      </c>
      <c r="E704" t="s">
        <v>1</v>
      </c>
      <c r="F704" s="1">
        <v>3.5879629629629635E-4</v>
      </c>
      <c r="G704" s="1">
        <v>6.018518518518519E-4</v>
      </c>
      <c r="H704" t="s">
        <v>282</v>
      </c>
    </row>
    <row r="705" spans="1:8" hidden="1" x14ac:dyDescent="0.3">
      <c r="A705" t="s">
        <v>278</v>
      </c>
      <c r="B705" s="2">
        <v>45810.51289351852</v>
      </c>
      <c r="C705">
        <v>66985280</v>
      </c>
      <c r="D705" t="s">
        <v>281</v>
      </c>
      <c r="E705" t="s">
        <v>1</v>
      </c>
      <c r="F705" s="1">
        <v>2.3148148148148147E-5</v>
      </c>
      <c r="G705" s="1">
        <v>1.1226851851851851E-3</v>
      </c>
      <c r="H705" t="s">
        <v>282</v>
      </c>
    </row>
    <row r="706" spans="1:8" hidden="1" x14ac:dyDescent="0.3">
      <c r="A706" t="s">
        <v>278</v>
      </c>
      <c r="B706" s="2">
        <v>45810.511516203704</v>
      </c>
      <c r="C706">
        <v>99646112</v>
      </c>
      <c r="D706" t="s">
        <v>281</v>
      </c>
      <c r="E706" t="s">
        <v>1</v>
      </c>
      <c r="F706" s="1">
        <v>3.8194444444444446E-4</v>
      </c>
      <c r="G706" s="1">
        <v>5.0925925925925921E-4</v>
      </c>
      <c r="H706" t="s">
        <v>282</v>
      </c>
    </row>
    <row r="707" spans="1:8" hidden="1" x14ac:dyDescent="0.3">
      <c r="A707" t="s">
        <v>278</v>
      </c>
      <c r="B707" s="2">
        <v>45810.51121527778</v>
      </c>
      <c r="C707">
        <v>56607100</v>
      </c>
      <c r="D707" t="s">
        <v>281</v>
      </c>
      <c r="E707" t="s">
        <v>1</v>
      </c>
      <c r="F707" s="1">
        <v>5.7870370370370366E-5</v>
      </c>
      <c r="G707" s="1">
        <v>5.2083333333333333E-4</v>
      </c>
      <c r="H707" t="s">
        <v>282</v>
      </c>
    </row>
    <row r="708" spans="1:8" hidden="1" x14ac:dyDescent="0.3">
      <c r="A708" t="s">
        <v>278</v>
      </c>
      <c r="B708" s="2">
        <v>45810.500555555554</v>
      </c>
      <c r="C708">
        <v>66980607</v>
      </c>
      <c r="D708" t="s">
        <v>281</v>
      </c>
      <c r="E708" t="s">
        <v>1</v>
      </c>
      <c r="F708" s="1">
        <v>8.1018518518518516E-5</v>
      </c>
      <c r="G708" s="1">
        <v>6.8287037037037025E-4</v>
      </c>
      <c r="H708" t="s">
        <v>282</v>
      </c>
    </row>
    <row r="709" spans="1:8" hidden="1" x14ac:dyDescent="0.3">
      <c r="A709" t="s">
        <v>278</v>
      </c>
      <c r="B709" s="2">
        <v>45810.49759259259</v>
      </c>
      <c r="C709">
        <v>69684719</v>
      </c>
      <c r="D709" t="s">
        <v>281</v>
      </c>
      <c r="E709" t="s">
        <v>1</v>
      </c>
      <c r="F709" s="1">
        <v>4.6296296296296294E-5</v>
      </c>
      <c r="G709" s="1">
        <v>4.6296296296296293E-4</v>
      </c>
      <c r="H709" t="s">
        <v>282</v>
      </c>
    </row>
    <row r="710" spans="1:8" hidden="1" x14ac:dyDescent="0.3">
      <c r="A710" t="s">
        <v>278</v>
      </c>
      <c r="B710" s="2">
        <v>45810.483055555553</v>
      </c>
      <c r="C710">
        <v>66299277</v>
      </c>
      <c r="D710" t="s">
        <v>281</v>
      </c>
      <c r="E710" t="s">
        <v>1</v>
      </c>
      <c r="F710" s="1">
        <v>5.4398148148148144E-4</v>
      </c>
      <c r="G710" s="1">
        <v>1.0069444444444444E-3</v>
      </c>
      <c r="H710" t="s">
        <v>282</v>
      </c>
    </row>
    <row r="711" spans="1:8" hidden="1" x14ac:dyDescent="0.3">
      <c r="A711" t="s">
        <v>278</v>
      </c>
      <c r="B711" s="2">
        <v>45810.462905092594</v>
      </c>
      <c r="C711">
        <v>92241731</v>
      </c>
      <c r="D711" t="s">
        <v>281</v>
      </c>
      <c r="E711" t="s">
        <v>1</v>
      </c>
      <c r="F711" s="1">
        <v>5.7870370370370366E-5</v>
      </c>
      <c r="G711" s="1">
        <v>4.1666666666666669E-4</v>
      </c>
      <c r="H711" t="s">
        <v>282</v>
      </c>
    </row>
    <row r="712" spans="1:8" hidden="1" x14ac:dyDescent="0.3">
      <c r="A712" t="s">
        <v>278</v>
      </c>
      <c r="B712" s="2">
        <v>45810.454039351855</v>
      </c>
      <c r="C712">
        <v>56540278</v>
      </c>
      <c r="D712" t="s">
        <v>281</v>
      </c>
      <c r="E712" t="s">
        <v>1</v>
      </c>
      <c r="F712" s="1">
        <v>4.6296296296296294E-5</v>
      </c>
      <c r="G712" s="1">
        <v>5.0925925925925921E-4</v>
      </c>
      <c r="H712" t="s">
        <v>282</v>
      </c>
    </row>
    <row r="713" spans="1:8" hidden="1" x14ac:dyDescent="0.3">
      <c r="A713" t="s">
        <v>278</v>
      </c>
      <c r="B713" s="2">
        <v>45810.443078703705</v>
      </c>
      <c r="C713">
        <v>90048424</v>
      </c>
      <c r="D713" t="s">
        <v>281</v>
      </c>
      <c r="E713" t="s">
        <v>1</v>
      </c>
      <c r="F713" s="1">
        <v>5.7870370370370366E-5</v>
      </c>
      <c r="G713" s="1">
        <v>1.1805555555555556E-3</v>
      </c>
      <c r="H713" t="s">
        <v>282</v>
      </c>
    </row>
    <row r="714" spans="1:8" hidden="1" x14ac:dyDescent="0.3">
      <c r="A714" t="s">
        <v>278</v>
      </c>
      <c r="B714" s="2">
        <v>45810.428935185184</v>
      </c>
      <c r="C714">
        <v>51600090</v>
      </c>
      <c r="D714" t="s">
        <v>281</v>
      </c>
      <c r="E714" t="s">
        <v>1</v>
      </c>
      <c r="F714" s="1">
        <v>4.6296296296296294E-5</v>
      </c>
      <c r="G714" s="1">
        <v>4.8611111111111104E-4</v>
      </c>
      <c r="H714" t="s">
        <v>282</v>
      </c>
    </row>
    <row r="715" spans="1:8" hidden="1" x14ac:dyDescent="0.3">
      <c r="A715" t="s">
        <v>278</v>
      </c>
      <c r="B715" s="2">
        <v>45810.424074074072</v>
      </c>
      <c r="C715">
        <v>50131221</v>
      </c>
      <c r="D715" t="s">
        <v>281</v>
      </c>
      <c r="E715" t="s">
        <v>1</v>
      </c>
      <c r="F715" s="1">
        <v>2.6620370370370372E-4</v>
      </c>
      <c r="G715" s="1">
        <v>5.0925925925925921E-4</v>
      </c>
      <c r="H715" t="s">
        <v>282</v>
      </c>
    </row>
    <row r="716" spans="1:8" hidden="1" x14ac:dyDescent="0.3">
      <c r="A716" t="s">
        <v>278</v>
      </c>
      <c r="B716" s="2">
        <v>45810.423981481479</v>
      </c>
      <c r="C716">
        <v>66339836</v>
      </c>
      <c r="D716" t="s">
        <v>281</v>
      </c>
      <c r="E716" t="s">
        <v>1</v>
      </c>
      <c r="F716" s="1">
        <v>8.1018518518518516E-5</v>
      </c>
      <c r="G716" s="1">
        <v>1.5046296296296297E-4</v>
      </c>
      <c r="H716" t="s">
        <v>282</v>
      </c>
    </row>
    <row r="717" spans="1:8" hidden="1" x14ac:dyDescent="0.3">
      <c r="A717" t="s">
        <v>278</v>
      </c>
      <c r="B717" s="2">
        <v>45810.41547453704</v>
      </c>
      <c r="D717" t="s">
        <v>12</v>
      </c>
      <c r="E717" t="s">
        <v>13</v>
      </c>
      <c r="F717" s="1">
        <v>5.6712962962962956E-4</v>
      </c>
      <c r="G717" s="1">
        <v>0</v>
      </c>
      <c r="H717" t="s">
        <v>621</v>
      </c>
    </row>
    <row r="718" spans="1:8" hidden="1" x14ac:dyDescent="0.3">
      <c r="A718" t="s">
        <v>278</v>
      </c>
      <c r="B718" s="2">
        <v>45810.41375</v>
      </c>
      <c r="C718">
        <v>99670550</v>
      </c>
      <c r="D718" t="s">
        <v>281</v>
      </c>
      <c r="E718" t="s">
        <v>1</v>
      </c>
      <c r="F718" s="1">
        <v>2.5462962962962961E-4</v>
      </c>
      <c r="G718" s="1">
        <v>9.9537037037037042E-4</v>
      </c>
      <c r="H718" t="s">
        <v>282</v>
      </c>
    </row>
    <row r="719" spans="1:8" hidden="1" x14ac:dyDescent="0.3">
      <c r="A719" t="s">
        <v>273</v>
      </c>
      <c r="B719" s="2">
        <v>45810.857719907406</v>
      </c>
      <c r="C719">
        <v>94149517</v>
      </c>
      <c r="D719" t="s">
        <v>274</v>
      </c>
      <c r="E719" t="s">
        <v>1</v>
      </c>
      <c r="F719" s="1">
        <v>1.3888888888888889E-4</v>
      </c>
      <c r="G719" s="1">
        <v>3.0092592592592595E-4</v>
      </c>
      <c r="H719" t="s">
        <v>275</v>
      </c>
    </row>
    <row r="720" spans="1:8" hidden="1" x14ac:dyDescent="0.3">
      <c r="A720" t="s">
        <v>273</v>
      </c>
      <c r="B720" s="2">
        <v>45810.848402777781</v>
      </c>
      <c r="C720">
        <v>64440984</v>
      </c>
      <c r="D720" t="s">
        <v>274</v>
      </c>
      <c r="E720" t="s">
        <v>1</v>
      </c>
      <c r="F720" s="1">
        <v>8.1018518518518516E-5</v>
      </c>
      <c r="G720" s="1">
        <v>7.175925925925927E-4</v>
      </c>
      <c r="H720" t="s">
        <v>275</v>
      </c>
    </row>
    <row r="721" spans="1:8" hidden="1" x14ac:dyDescent="0.3">
      <c r="A721" t="s">
        <v>273</v>
      </c>
      <c r="B721" s="2">
        <v>45810.847395833334</v>
      </c>
      <c r="C721">
        <v>64440984</v>
      </c>
      <c r="D721" t="s">
        <v>274</v>
      </c>
      <c r="E721" t="s">
        <v>1</v>
      </c>
      <c r="F721" s="1">
        <v>9.2592592592592588E-5</v>
      </c>
      <c r="G721" s="1">
        <v>1.8518518518518518E-4</v>
      </c>
      <c r="H721" t="s">
        <v>275</v>
      </c>
    </row>
    <row r="722" spans="1:8" hidden="1" x14ac:dyDescent="0.3">
      <c r="A722" t="s">
        <v>273</v>
      </c>
      <c r="B722" s="2">
        <v>45810.826608796298</v>
      </c>
      <c r="C722">
        <v>98844413</v>
      </c>
      <c r="D722" t="s">
        <v>274</v>
      </c>
      <c r="E722" t="s">
        <v>1</v>
      </c>
      <c r="F722" s="1">
        <v>4.6296296296296294E-5</v>
      </c>
      <c r="G722" s="1">
        <v>5.5555555555555556E-4</v>
      </c>
      <c r="H722" t="s">
        <v>275</v>
      </c>
    </row>
    <row r="723" spans="1:8" hidden="1" x14ac:dyDescent="0.3">
      <c r="A723" t="s">
        <v>273</v>
      </c>
      <c r="B723" s="2">
        <v>45810.815868055557</v>
      </c>
      <c r="C723">
        <v>55509667</v>
      </c>
      <c r="D723" t="s">
        <v>274</v>
      </c>
      <c r="E723" t="s">
        <v>1</v>
      </c>
      <c r="F723" s="1">
        <v>3.4722222222222222E-5</v>
      </c>
      <c r="G723" s="1">
        <v>2.0833333333333335E-4</v>
      </c>
      <c r="H723" t="s">
        <v>275</v>
      </c>
    </row>
    <row r="724" spans="1:8" hidden="1" x14ac:dyDescent="0.3">
      <c r="A724" t="s">
        <v>273</v>
      </c>
      <c r="B724" s="2">
        <v>45810.805138888885</v>
      </c>
      <c r="D724" t="s">
        <v>12</v>
      </c>
      <c r="E724" t="s">
        <v>13</v>
      </c>
      <c r="F724" s="1">
        <v>6.2500000000000001E-4</v>
      </c>
      <c r="G724" s="1">
        <v>0</v>
      </c>
      <c r="H724" t="s">
        <v>622</v>
      </c>
    </row>
    <row r="725" spans="1:8" hidden="1" x14ac:dyDescent="0.3">
      <c r="A725" t="s">
        <v>273</v>
      </c>
      <c r="B725" s="2">
        <v>45810.802881944444</v>
      </c>
      <c r="C725">
        <v>94931195</v>
      </c>
      <c r="D725" t="s">
        <v>274</v>
      </c>
      <c r="E725" t="s">
        <v>1</v>
      </c>
      <c r="F725" s="1">
        <v>6.018518518518519E-4</v>
      </c>
      <c r="G725" s="1">
        <v>2.7777777777777778E-4</v>
      </c>
      <c r="H725" t="s">
        <v>275</v>
      </c>
    </row>
    <row r="726" spans="1:8" hidden="1" x14ac:dyDescent="0.3">
      <c r="A726" t="s">
        <v>273</v>
      </c>
      <c r="B726" s="2">
        <v>45810.801423611112</v>
      </c>
      <c r="D726" t="s">
        <v>12</v>
      </c>
      <c r="E726" t="s">
        <v>13</v>
      </c>
      <c r="F726" s="1">
        <v>7.407407407407407E-4</v>
      </c>
      <c r="G726" s="1">
        <v>0</v>
      </c>
      <c r="H726" t="s">
        <v>623</v>
      </c>
    </row>
    <row r="727" spans="1:8" hidden="1" x14ac:dyDescent="0.3">
      <c r="A727" t="s">
        <v>273</v>
      </c>
      <c r="B727" s="2">
        <v>45810.796331018515</v>
      </c>
      <c r="C727">
        <v>97578559</v>
      </c>
      <c r="D727" t="s">
        <v>274</v>
      </c>
      <c r="E727" t="s">
        <v>1</v>
      </c>
      <c r="F727" s="1">
        <v>8.1018518518518516E-5</v>
      </c>
      <c r="G727" s="1">
        <v>5.2083333333333333E-4</v>
      </c>
      <c r="H727" t="s">
        <v>275</v>
      </c>
    </row>
    <row r="728" spans="1:8" hidden="1" x14ac:dyDescent="0.3">
      <c r="A728" t="s">
        <v>273</v>
      </c>
      <c r="B728" s="2">
        <v>45810.780428240738</v>
      </c>
      <c r="C728">
        <v>55509667</v>
      </c>
      <c r="D728" t="s">
        <v>274</v>
      </c>
      <c r="E728" t="s">
        <v>1</v>
      </c>
      <c r="F728" s="1">
        <v>5.7870370370370366E-5</v>
      </c>
      <c r="G728" s="1">
        <v>1.1689814814814816E-3</v>
      </c>
      <c r="H728" t="s">
        <v>275</v>
      </c>
    </row>
    <row r="729" spans="1:8" hidden="1" x14ac:dyDescent="0.3">
      <c r="A729" t="s">
        <v>273</v>
      </c>
      <c r="B729" s="2">
        <v>45810.770682870374</v>
      </c>
      <c r="C729">
        <v>65660550</v>
      </c>
      <c r="D729" t="s">
        <v>274</v>
      </c>
      <c r="E729" t="s">
        <v>1</v>
      </c>
      <c r="F729" s="1">
        <v>8.1018518518518516E-5</v>
      </c>
      <c r="G729" s="1">
        <v>5.9027777777777778E-4</v>
      </c>
      <c r="H729" t="s">
        <v>275</v>
      </c>
    </row>
    <row r="730" spans="1:8" hidden="1" x14ac:dyDescent="0.3">
      <c r="A730" t="s">
        <v>273</v>
      </c>
      <c r="B730" s="2">
        <v>45810.763993055552</v>
      </c>
      <c r="D730" t="s">
        <v>12</v>
      </c>
      <c r="E730" t="s">
        <v>13</v>
      </c>
      <c r="F730" s="1">
        <v>7.6388888888888893E-4</v>
      </c>
      <c r="G730" s="1">
        <v>0</v>
      </c>
      <c r="H730" t="s">
        <v>624</v>
      </c>
    </row>
    <row r="731" spans="1:8" hidden="1" x14ac:dyDescent="0.3">
      <c r="A731" t="s">
        <v>273</v>
      </c>
      <c r="B731" s="2">
        <v>45810.747152777774</v>
      </c>
      <c r="C731">
        <v>94087144</v>
      </c>
      <c r="D731" t="s">
        <v>274</v>
      </c>
      <c r="E731" t="s">
        <v>1</v>
      </c>
      <c r="F731" s="1">
        <v>5.0925925925925921E-4</v>
      </c>
      <c r="G731" s="1">
        <v>6.7129629629629625E-4</v>
      </c>
      <c r="H731" t="s">
        <v>275</v>
      </c>
    </row>
    <row r="732" spans="1:8" hidden="1" x14ac:dyDescent="0.3">
      <c r="A732" t="s">
        <v>273</v>
      </c>
      <c r="B732" s="2">
        <v>45810.746678240743</v>
      </c>
      <c r="C732">
        <v>96771162</v>
      </c>
      <c r="D732" t="s">
        <v>274</v>
      </c>
      <c r="E732" t="s">
        <v>1</v>
      </c>
      <c r="F732" s="1">
        <v>4.6296296296296294E-5</v>
      </c>
      <c r="G732" s="1">
        <v>8.7962962962962962E-4</v>
      </c>
      <c r="H732" t="s">
        <v>275</v>
      </c>
    </row>
    <row r="733" spans="1:8" hidden="1" x14ac:dyDescent="0.3">
      <c r="A733" t="s">
        <v>273</v>
      </c>
      <c r="B733" s="2">
        <v>45810.713240740741</v>
      </c>
      <c r="C733">
        <v>98999811</v>
      </c>
      <c r="D733" t="s">
        <v>274</v>
      </c>
      <c r="E733" t="s">
        <v>1</v>
      </c>
      <c r="F733" s="1">
        <v>3.4722222222222222E-5</v>
      </c>
      <c r="G733" s="1">
        <v>1.9675925925925926E-4</v>
      </c>
      <c r="H733" t="s">
        <v>275</v>
      </c>
    </row>
    <row r="734" spans="1:8" hidden="1" x14ac:dyDescent="0.3">
      <c r="A734" t="s">
        <v>273</v>
      </c>
      <c r="B734" s="2">
        <v>45810.710381944446</v>
      </c>
      <c r="C734">
        <v>97682283</v>
      </c>
      <c r="D734" t="s">
        <v>274</v>
      </c>
      <c r="E734" t="s">
        <v>1</v>
      </c>
      <c r="F734" s="1">
        <v>1.5046296296296297E-4</v>
      </c>
      <c r="G734" s="1">
        <v>4.3981481481481481E-4</v>
      </c>
      <c r="H734" t="s">
        <v>275</v>
      </c>
    </row>
    <row r="735" spans="1:8" hidden="1" x14ac:dyDescent="0.3">
      <c r="A735" t="s">
        <v>273</v>
      </c>
      <c r="B735" s="2">
        <v>45810.710092592592</v>
      </c>
      <c r="C735">
        <v>99832019</v>
      </c>
      <c r="D735" t="s">
        <v>274</v>
      </c>
      <c r="E735" t="s">
        <v>1</v>
      </c>
      <c r="F735" s="1">
        <v>9.2592592592592588E-5</v>
      </c>
      <c r="G735" s="1">
        <v>2.3148148148148146E-4</v>
      </c>
      <c r="H735" t="s">
        <v>275</v>
      </c>
    </row>
    <row r="736" spans="1:8" hidden="1" x14ac:dyDescent="0.3">
      <c r="A736" t="s">
        <v>273</v>
      </c>
      <c r="B736" s="2">
        <v>45810.702951388892</v>
      </c>
      <c r="C736">
        <v>97666962</v>
      </c>
      <c r="D736" t="s">
        <v>274</v>
      </c>
      <c r="E736" t="s">
        <v>1</v>
      </c>
      <c r="F736" s="1">
        <v>5.7870370370370366E-5</v>
      </c>
      <c r="G736" s="1">
        <v>4.3981481481481481E-4</v>
      </c>
      <c r="H736" t="s">
        <v>275</v>
      </c>
    </row>
    <row r="737" spans="1:8" hidden="1" x14ac:dyDescent="0.3">
      <c r="A737" t="s">
        <v>273</v>
      </c>
      <c r="B737" s="2">
        <v>45810.699930555558</v>
      </c>
      <c r="C737">
        <v>99855481</v>
      </c>
      <c r="D737" t="s">
        <v>274</v>
      </c>
      <c r="E737" t="s">
        <v>1</v>
      </c>
      <c r="F737" s="1">
        <v>4.6296296296296294E-5</v>
      </c>
      <c r="G737" s="1">
        <v>9.8379629629629642E-4</v>
      </c>
      <c r="H737" t="s">
        <v>275</v>
      </c>
    </row>
    <row r="738" spans="1:8" hidden="1" x14ac:dyDescent="0.3">
      <c r="A738" t="s">
        <v>273</v>
      </c>
      <c r="B738" s="2">
        <v>45810.693287037036</v>
      </c>
      <c r="C738">
        <v>65698890</v>
      </c>
      <c r="D738" t="s">
        <v>274</v>
      </c>
      <c r="E738" t="s">
        <v>1</v>
      </c>
      <c r="F738" s="1">
        <v>8.449074074074075E-4</v>
      </c>
      <c r="G738" s="1">
        <v>7.6388888888888893E-4</v>
      </c>
      <c r="H738" t="s">
        <v>275</v>
      </c>
    </row>
    <row r="739" spans="1:8" hidden="1" x14ac:dyDescent="0.3">
      <c r="A739" t="s">
        <v>273</v>
      </c>
      <c r="B739" s="2">
        <v>45810.648761574077</v>
      </c>
      <c r="C739">
        <v>50712328</v>
      </c>
      <c r="D739" t="s">
        <v>274</v>
      </c>
      <c r="E739" t="s">
        <v>1</v>
      </c>
      <c r="F739" s="1">
        <v>5.7870370370370366E-5</v>
      </c>
      <c r="G739" s="1">
        <v>2.3148148148148146E-4</v>
      </c>
      <c r="H739" t="s">
        <v>275</v>
      </c>
    </row>
    <row r="740" spans="1:8" hidden="1" x14ac:dyDescent="0.3">
      <c r="A740" t="s">
        <v>273</v>
      </c>
      <c r="B740" s="2">
        <v>45810.632789351854</v>
      </c>
      <c r="C740">
        <v>60441140</v>
      </c>
      <c r="D740" t="s">
        <v>274</v>
      </c>
      <c r="E740" t="s">
        <v>1</v>
      </c>
      <c r="F740" s="1">
        <v>5.7870370370370366E-5</v>
      </c>
      <c r="G740" s="1">
        <v>6.9444444444444447E-4</v>
      </c>
      <c r="H740" t="s">
        <v>275</v>
      </c>
    </row>
    <row r="741" spans="1:8" hidden="1" x14ac:dyDescent="0.3">
      <c r="A741" t="s">
        <v>273</v>
      </c>
      <c r="B741" s="2">
        <v>45810.619606481479</v>
      </c>
      <c r="C741">
        <v>66777471</v>
      </c>
      <c r="D741" t="s">
        <v>274</v>
      </c>
      <c r="E741" t="s">
        <v>1</v>
      </c>
      <c r="F741" s="1">
        <v>5.7870370370370366E-5</v>
      </c>
      <c r="G741" s="1">
        <v>6.5972222222222213E-4</v>
      </c>
      <c r="H741" t="s">
        <v>275</v>
      </c>
    </row>
    <row r="742" spans="1:8" hidden="1" x14ac:dyDescent="0.3">
      <c r="A742" t="s">
        <v>273</v>
      </c>
      <c r="B742" s="2">
        <v>45810.604664351849</v>
      </c>
      <c r="C742">
        <v>96778888</v>
      </c>
      <c r="D742" t="s">
        <v>274</v>
      </c>
      <c r="E742" t="s">
        <v>1</v>
      </c>
      <c r="F742" s="1">
        <v>5.7870370370370366E-5</v>
      </c>
      <c r="G742" s="1">
        <v>5.6712962962962956E-4</v>
      </c>
      <c r="H742" t="s">
        <v>275</v>
      </c>
    </row>
    <row r="743" spans="1:8" hidden="1" x14ac:dyDescent="0.3">
      <c r="A743" t="s">
        <v>273</v>
      </c>
      <c r="B743" s="2">
        <v>45810.571608796294</v>
      </c>
      <c r="C743">
        <v>55133012</v>
      </c>
      <c r="D743" t="s">
        <v>274</v>
      </c>
      <c r="E743" t="s">
        <v>1</v>
      </c>
      <c r="F743" s="1">
        <v>3.4722222222222222E-5</v>
      </c>
      <c r="G743" s="1">
        <v>4.3981481481481481E-4</v>
      </c>
      <c r="H743" t="s">
        <v>275</v>
      </c>
    </row>
    <row r="744" spans="1:8" hidden="1" x14ac:dyDescent="0.3">
      <c r="A744" t="s">
        <v>273</v>
      </c>
      <c r="B744" s="2">
        <v>45810.559606481482</v>
      </c>
      <c r="C744">
        <v>98870370</v>
      </c>
      <c r="D744" t="s">
        <v>274</v>
      </c>
      <c r="E744" t="s">
        <v>1</v>
      </c>
      <c r="F744" s="1">
        <v>5.7870370370370366E-5</v>
      </c>
      <c r="G744" s="1">
        <v>1.8518518518518518E-4</v>
      </c>
      <c r="H744" t="s">
        <v>275</v>
      </c>
    </row>
    <row r="745" spans="1:8" hidden="1" x14ac:dyDescent="0.3">
      <c r="A745" t="s">
        <v>273</v>
      </c>
      <c r="B745" s="2">
        <v>45810.548703703702</v>
      </c>
      <c r="C745">
        <v>99796315</v>
      </c>
      <c r="D745" t="s">
        <v>274</v>
      </c>
      <c r="E745" t="s">
        <v>1</v>
      </c>
      <c r="F745" s="1">
        <v>4.6296296296296294E-5</v>
      </c>
      <c r="G745" s="1">
        <v>6.4814814814814813E-4</v>
      </c>
      <c r="H745" t="s">
        <v>275</v>
      </c>
    </row>
    <row r="746" spans="1:8" hidden="1" x14ac:dyDescent="0.3">
      <c r="A746" t="s">
        <v>273</v>
      </c>
      <c r="B746" s="2">
        <v>45810.539837962962</v>
      </c>
      <c r="C746">
        <v>90060756</v>
      </c>
      <c r="D746" t="s">
        <v>274</v>
      </c>
      <c r="E746" t="s">
        <v>1</v>
      </c>
      <c r="F746" s="1">
        <v>4.6296296296296294E-5</v>
      </c>
      <c r="G746" s="1">
        <v>6.018518518518519E-4</v>
      </c>
      <c r="H746" t="s">
        <v>275</v>
      </c>
    </row>
    <row r="747" spans="1:8" hidden="1" x14ac:dyDescent="0.3">
      <c r="A747" t="s">
        <v>273</v>
      </c>
      <c r="B747" s="2">
        <v>45810.538043981483</v>
      </c>
      <c r="C747">
        <v>98870370</v>
      </c>
      <c r="D747" t="s">
        <v>274</v>
      </c>
      <c r="E747" t="s">
        <v>1</v>
      </c>
      <c r="F747" s="1">
        <v>1.6203703703703703E-4</v>
      </c>
      <c r="G747" s="1">
        <v>1.4583333333333334E-3</v>
      </c>
      <c r="H747" t="s">
        <v>275</v>
      </c>
    </row>
    <row r="748" spans="1:8" hidden="1" x14ac:dyDescent="0.3">
      <c r="A748" t="s">
        <v>273</v>
      </c>
      <c r="B748" s="2">
        <v>45810.533483796295</v>
      </c>
      <c r="C748">
        <v>60090245</v>
      </c>
      <c r="D748" t="s">
        <v>274</v>
      </c>
      <c r="E748" t="s">
        <v>1</v>
      </c>
      <c r="F748" s="1">
        <v>1.1574074074074073E-5</v>
      </c>
      <c r="G748" s="1">
        <v>5.6712962962962956E-4</v>
      </c>
      <c r="H748" t="s">
        <v>275</v>
      </c>
    </row>
    <row r="749" spans="1:8" hidden="1" x14ac:dyDescent="0.3">
      <c r="A749" t="s">
        <v>273</v>
      </c>
      <c r="B749" s="2">
        <v>45810.53292824074</v>
      </c>
      <c r="D749" t="s">
        <v>12</v>
      </c>
      <c r="E749" t="s">
        <v>625</v>
      </c>
      <c r="F749" s="1">
        <v>3.5879629629629635E-4</v>
      </c>
      <c r="G749" s="1">
        <v>0</v>
      </c>
      <c r="H749" t="s">
        <v>626</v>
      </c>
    </row>
    <row r="750" spans="1:8" hidden="1" x14ac:dyDescent="0.3">
      <c r="A750" t="s">
        <v>273</v>
      </c>
      <c r="B750" s="2">
        <v>45810.52616898148</v>
      </c>
      <c r="C750">
        <v>94491132</v>
      </c>
      <c r="D750" t="s">
        <v>274</v>
      </c>
      <c r="E750" t="s">
        <v>1</v>
      </c>
      <c r="F750" s="1">
        <v>3.9351851851851852E-4</v>
      </c>
      <c r="G750" s="1">
        <v>1.2384259259259258E-3</v>
      </c>
      <c r="H750" t="s">
        <v>275</v>
      </c>
    </row>
    <row r="751" spans="1:8" hidden="1" x14ac:dyDescent="0.3">
      <c r="A751" t="s">
        <v>273</v>
      </c>
      <c r="B751" s="2">
        <v>45810.525763888887</v>
      </c>
      <c r="C751">
        <v>99060954</v>
      </c>
      <c r="D751" t="s">
        <v>274</v>
      </c>
      <c r="E751" t="s">
        <v>1</v>
      </c>
      <c r="F751" s="1">
        <v>3.4722222222222222E-5</v>
      </c>
      <c r="G751" s="1">
        <v>6.2500000000000001E-4</v>
      </c>
      <c r="H751" t="s">
        <v>275</v>
      </c>
    </row>
    <row r="752" spans="1:8" hidden="1" x14ac:dyDescent="0.3">
      <c r="A752" t="s">
        <v>273</v>
      </c>
      <c r="B752" s="2">
        <v>45810.522650462961</v>
      </c>
      <c r="C752">
        <v>93333732</v>
      </c>
      <c r="D752" t="s">
        <v>274</v>
      </c>
      <c r="E752" t="s">
        <v>1</v>
      </c>
      <c r="F752" s="1">
        <v>3.2407407407407406E-4</v>
      </c>
      <c r="G752" s="1">
        <v>5.6712962962962956E-4</v>
      </c>
      <c r="H752" t="s">
        <v>275</v>
      </c>
    </row>
    <row r="753" spans="1:8" hidden="1" x14ac:dyDescent="0.3">
      <c r="A753" t="s">
        <v>273</v>
      </c>
      <c r="B753" s="2">
        <v>45810.522280092591</v>
      </c>
      <c r="C753">
        <v>99993247</v>
      </c>
      <c r="D753" t="s">
        <v>274</v>
      </c>
      <c r="E753" t="s">
        <v>1</v>
      </c>
      <c r="F753" s="1">
        <v>6.9444444444444444E-5</v>
      </c>
      <c r="G753" s="1">
        <v>5.2083333333333333E-4</v>
      </c>
      <c r="H753" t="s">
        <v>275</v>
      </c>
    </row>
    <row r="754" spans="1:8" hidden="1" x14ac:dyDescent="0.3">
      <c r="A754" t="s">
        <v>273</v>
      </c>
      <c r="B754" s="2">
        <v>45810.489594907405</v>
      </c>
      <c r="C754">
        <v>66161574</v>
      </c>
      <c r="D754" t="s">
        <v>274</v>
      </c>
      <c r="E754" t="s">
        <v>1</v>
      </c>
      <c r="F754" s="1">
        <v>9.9537037037037042E-4</v>
      </c>
      <c r="G754" s="1">
        <v>6.018518518518519E-4</v>
      </c>
      <c r="H754" t="s">
        <v>275</v>
      </c>
    </row>
    <row r="755" spans="1:8" hidden="1" x14ac:dyDescent="0.3">
      <c r="A755" t="s">
        <v>273</v>
      </c>
      <c r="B755" s="2">
        <v>45810.486597222225</v>
      </c>
      <c r="C755">
        <v>99318055</v>
      </c>
      <c r="D755" t="s">
        <v>274</v>
      </c>
      <c r="E755" t="s">
        <v>1</v>
      </c>
      <c r="F755" s="1">
        <v>4.6296296296296294E-5</v>
      </c>
      <c r="G755" s="1">
        <v>8.7962962962962962E-4</v>
      </c>
      <c r="H755" t="s">
        <v>275</v>
      </c>
    </row>
    <row r="756" spans="1:8" hidden="1" x14ac:dyDescent="0.3">
      <c r="A756" t="s">
        <v>273</v>
      </c>
      <c r="B756" s="2">
        <v>45810.48541666667</v>
      </c>
      <c r="C756">
        <v>97578559</v>
      </c>
      <c r="D756" t="s">
        <v>274</v>
      </c>
      <c r="E756" t="s">
        <v>1</v>
      </c>
      <c r="F756" s="1">
        <v>5.7870370370370366E-5</v>
      </c>
      <c r="G756" s="1">
        <v>4.7453703703703704E-4</v>
      </c>
      <c r="H756" t="s">
        <v>275</v>
      </c>
    </row>
    <row r="757" spans="1:8" hidden="1" x14ac:dyDescent="0.3">
      <c r="A757" t="s">
        <v>273</v>
      </c>
      <c r="B757" s="2">
        <v>45810.479664351849</v>
      </c>
      <c r="C757">
        <v>63339398</v>
      </c>
      <c r="D757" t="s">
        <v>274</v>
      </c>
      <c r="E757" t="s">
        <v>1</v>
      </c>
      <c r="F757" s="1">
        <v>5.7870370370370366E-5</v>
      </c>
      <c r="G757" s="1">
        <v>8.3333333333333339E-4</v>
      </c>
      <c r="H757" t="s">
        <v>275</v>
      </c>
    </row>
    <row r="758" spans="1:8" hidden="1" x14ac:dyDescent="0.3">
      <c r="A758" t="s">
        <v>273</v>
      </c>
      <c r="B758" s="2">
        <v>45810.474687499998</v>
      </c>
      <c r="C758">
        <v>96045438</v>
      </c>
      <c r="D758" t="s">
        <v>274</v>
      </c>
      <c r="E758" t="s">
        <v>1</v>
      </c>
      <c r="F758" s="1">
        <v>4.6296296296296294E-5</v>
      </c>
      <c r="G758" s="1">
        <v>2.7777777777777778E-4</v>
      </c>
      <c r="H758" t="s">
        <v>275</v>
      </c>
    </row>
    <row r="759" spans="1:8" hidden="1" x14ac:dyDescent="0.3">
      <c r="A759" t="s">
        <v>273</v>
      </c>
      <c r="B759" s="2">
        <v>45810.465844907405</v>
      </c>
      <c r="C759">
        <v>66668231</v>
      </c>
      <c r="D759" t="s">
        <v>274</v>
      </c>
      <c r="E759" t="s">
        <v>1</v>
      </c>
      <c r="F759" s="1">
        <v>4.6296296296296294E-5</v>
      </c>
      <c r="G759" s="1">
        <v>4.6296296296296293E-4</v>
      </c>
      <c r="H759" t="s">
        <v>275</v>
      </c>
    </row>
    <row r="760" spans="1:8" hidden="1" x14ac:dyDescent="0.3">
      <c r="A760" t="s">
        <v>273</v>
      </c>
      <c r="B760" s="2">
        <v>45810.464085648149</v>
      </c>
      <c r="C760">
        <v>50663638</v>
      </c>
      <c r="D760" t="s">
        <v>274</v>
      </c>
      <c r="E760" t="s">
        <v>1</v>
      </c>
      <c r="F760" s="1">
        <v>4.6296296296296294E-5</v>
      </c>
      <c r="G760" s="1">
        <v>6.9444444444444447E-4</v>
      </c>
      <c r="H760" t="s">
        <v>275</v>
      </c>
    </row>
    <row r="761" spans="1:8" hidden="1" x14ac:dyDescent="0.3">
      <c r="A761" t="s">
        <v>273</v>
      </c>
      <c r="B761" s="2">
        <v>45810.450532407405</v>
      </c>
      <c r="C761">
        <v>99668330</v>
      </c>
      <c r="D761" t="s">
        <v>274</v>
      </c>
      <c r="E761" t="s">
        <v>1</v>
      </c>
      <c r="F761" s="1">
        <v>9.2592592592592588E-5</v>
      </c>
      <c r="G761" s="1">
        <v>7.9861111111111105E-4</v>
      </c>
      <c r="H761" t="s">
        <v>275</v>
      </c>
    </row>
    <row r="762" spans="1:8" x14ac:dyDescent="0.3">
      <c r="A762" t="s">
        <v>273</v>
      </c>
      <c r="B762" s="2">
        <v>45810.446145833332</v>
      </c>
      <c r="C762">
        <v>94408808</v>
      </c>
      <c r="D762" t="s">
        <v>12</v>
      </c>
      <c r="E762" t="s">
        <v>627</v>
      </c>
      <c r="F762" s="1">
        <v>3.4722222222222222E-5</v>
      </c>
      <c r="G762" s="1">
        <v>0</v>
      </c>
      <c r="H762" t="s">
        <v>600</v>
      </c>
    </row>
    <row r="763" spans="1:8" hidden="1" x14ac:dyDescent="0.3">
      <c r="A763" t="s">
        <v>273</v>
      </c>
      <c r="B763" s="2">
        <v>45810.443032407406</v>
      </c>
      <c r="C763">
        <v>92270507</v>
      </c>
      <c r="D763" t="s">
        <v>274</v>
      </c>
      <c r="E763" t="s">
        <v>1</v>
      </c>
      <c r="F763" s="1">
        <v>1.0416666666666667E-4</v>
      </c>
      <c r="G763" s="1">
        <v>1.6203703703703703E-4</v>
      </c>
      <c r="H763" t="s">
        <v>275</v>
      </c>
    </row>
    <row r="764" spans="1:8" ht="15" thickBot="1" x14ac:dyDescent="0.35">
      <c r="A764" s="3" t="s">
        <v>273</v>
      </c>
      <c r="B764" s="4">
        <v>45810.439745370371</v>
      </c>
      <c r="C764" s="3">
        <v>51360713</v>
      </c>
      <c r="D764" s="3" t="s">
        <v>12</v>
      </c>
      <c r="E764" s="3" t="s">
        <v>13</v>
      </c>
      <c r="F764" s="5">
        <v>2.199074074074074E-4</v>
      </c>
      <c r="G764" s="5">
        <v>0</v>
      </c>
      <c r="H764" s="3" t="s">
        <v>628</v>
      </c>
    </row>
    <row r="765" spans="1:8" hidden="1" x14ac:dyDescent="0.3">
      <c r="A765" t="s">
        <v>273</v>
      </c>
      <c r="B765" s="2">
        <v>45810.421863425923</v>
      </c>
      <c r="C765">
        <v>92224001</v>
      </c>
      <c r="D765" t="s">
        <v>274</v>
      </c>
      <c r="E765" t="s">
        <v>1</v>
      </c>
      <c r="F765" s="1">
        <v>3.4722222222222222E-5</v>
      </c>
      <c r="G765" s="1">
        <v>5.0925925925925921E-4</v>
      </c>
      <c r="H765" t="s">
        <v>275</v>
      </c>
    </row>
    <row r="766" spans="1:8" hidden="1" x14ac:dyDescent="0.3">
      <c r="A766" t="s">
        <v>629</v>
      </c>
      <c r="B766">
        <v>468</v>
      </c>
      <c r="C766">
        <v>0</v>
      </c>
      <c r="D766">
        <v>298</v>
      </c>
    </row>
  </sheetData>
  <autoFilter ref="A1:H766" xr:uid="{F20EEC26-E9C3-4A85-B066-6889BE28D418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048576">
    <cfRule type="duplicateValues" dxfId="41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D80FB-63AC-44E3-B2D1-9F79C5DB0C66}">
  <sheetPr filterMode="1"/>
  <dimension ref="A1:H738"/>
  <sheetViews>
    <sheetView workbookViewId="0">
      <selection activeCell="E21" sqref="E21"/>
    </sheetView>
  </sheetViews>
  <sheetFormatPr defaultRowHeight="14.4" x14ac:dyDescent="0.3"/>
  <cols>
    <col min="1" max="1" width="15.6640625" bestFit="1" customWidth="1"/>
    <col min="2" max="2" width="13.5546875" bestFit="1" customWidth="1"/>
    <col min="5" max="5" width="58.88671875" bestFit="1" customWidth="1"/>
    <col min="8" max="8" width="40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</row>
    <row r="2" spans="1:8" x14ac:dyDescent="0.3">
      <c r="A2" t="s">
        <v>26</v>
      </c>
      <c r="B2" s="2">
        <v>45811.910115740742</v>
      </c>
      <c r="C2">
        <v>66991115</v>
      </c>
      <c r="D2" t="s">
        <v>12</v>
      </c>
      <c r="E2" t="s">
        <v>13</v>
      </c>
      <c r="F2" s="1">
        <v>4.0509259259259258E-4</v>
      </c>
      <c r="G2" s="1">
        <v>0</v>
      </c>
      <c r="H2" t="s">
        <v>630</v>
      </c>
    </row>
    <row r="3" spans="1:8" hidden="1" x14ac:dyDescent="0.3">
      <c r="A3" t="s">
        <v>26</v>
      </c>
      <c r="B3" s="2">
        <v>45811.891076388885</v>
      </c>
      <c r="D3" t="s">
        <v>12</v>
      </c>
      <c r="E3" t="s">
        <v>13</v>
      </c>
      <c r="F3" s="1">
        <v>5.2083333333333333E-4</v>
      </c>
      <c r="G3" s="1">
        <v>0</v>
      </c>
      <c r="H3" t="s">
        <v>631</v>
      </c>
    </row>
    <row r="4" spans="1:8" x14ac:dyDescent="0.3">
      <c r="A4" t="s">
        <v>26</v>
      </c>
      <c r="B4" s="2">
        <v>45811.872604166667</v>
      </c>
      <c r="C4">
        <v>99326685</v>
      </c>
      <c r="D4" t="s">
        <v>12</v>
      </c>
      <c r="E4" t="s">
        <v>13</v>
      </c>
      <c r="F4" s="1">
        <v>6.4814814814814813E-4</v>
      </c>
      <c r="G4" s="1">
        <v>0</v>
      </c>
      <c r="H4" t="s">
        <v>632</v>
      </c>
    </row>
    <row r="5" spans="1:8" x14ac:dyDescent="0.3">
      <c r="A5" t="s">
        <v>26</v>
      </c>
      <c r="B5" s="2">
        <v>45811.859548611108</v>
      </c>
      <c r="C5">
        <v>60008831</v>
      </c>
      <c r="D5" t="s">
        <v>12</v>
      </c>
      <c r="E5" t="s">
        <v>13</v>
      </c>
      <c r="F5" s="1">
        <v>1.2731481481481483E-3</v>
      </c>
      <c r="G5" s="1">
        <v>0</v>
      </c>
      <c r="H5" t="s">
        <v>633</v>
      </c>
    </row>
    <row r="6" spans="1:8" x14ac:dyDescent="0.3">
      <c r="A6" t="s">
        <v>26</v>
      </c>
      <c r="B6" s="2">
        <v>45811.858969907407</v>
      </c>
      <c r="C6">
        <v>67722158</v>
      </c>
      <c r="D6" t="s">
        <v>12</v>
      </c>
      <c r="E6" t="s">
        <v>13</v>
      </c>
      <c r="F6" s="1">
        <v>1.3657407407407409E-3</v>
      </c>
      <c r="G6" s="1">
        <v>0</v>
      </c>
      <c r="H6" t="s">
        <v>634</v>
      </c>
    </row>
    <row r="7" spans="1:8" x14ac:dyDescent="0.3">
      <c r="A7" t="s">
        <v>26</v>
      </c>
      <c r="B7" s="2">
        <v>45811.852395833332</v>
      </c>
      <c r="C7">
        <v>52521165</v>
      </c>
      <c r="D7" t="s">
        <v>12</v>
      </c>
      <c r="E7" t="s">
        <v>13</v>
      </c>
      <c r="F7" s="1">
        <v>5.6712962962962956E-4</v>
      </c>
      <c r="G7" s="1">
        <v>0</v>
      </c>
      <c r="H7" t="s">
        <v>635</v>
      </c>
    </row>
    <row r="8" spans="1:8" x14ac:dyDescent="0.3">
      <c r="A8" t="s">
        <v>26</v>
      </c>
      <c r="B8" s="2">
        <v>45811.847581018519</v>
      </c>
      <c r="C8">
        <v>96019699</v>
      </c>
      <c r="D8" t="s">
        <v>12</v>
      </c>
      <c r="E8" t="s">
        <v>13</v>
      </c>
      <c r="F8" s="1">
        <v>8.2175925925925917E-4</v>
      </c>
      <c r="G8" s="1">
        <v>0</v>
      </c>
      <c r="H8" t="s">
        <v>636</v>
      </c>
    </row>
    <row r="9" spans="1:8" hidden="1" x14ac:dyDescent="0.3">
      <c r="A9" t="s">
        <v>26</v>
      </c>
      <c r="B9" s="2">
        <v>45811.838831018518</v>
      </c>
      <c r="D9" t="s">
        <v>12</v>
      </c>
      <c r="E9" t="s">
        <v>13</v>
      </c>
      <c r="F9" s="1">
        <v>3.8194444444444446E-4</v>
      </c>
      <c r="G9" s="1">
        <v>0</v>
      </c>
      <c r="H9" t="s">
        <v>637</v>
      </c>
    </row>
    <row r="10" spans="1:8" x14ac:dyDescent="0.3">
      <c r="A10" t="s">
        <v>26</v>
      </c>
      <c r="B10" s="2">
        <v>45811.828738425924</v>
      </c>
      <c r="C10">
        <v>55149487</v>
      </c>
      <c r="D10" t="s">
        <v>12</v>
      </c>
      <c r="E10" t="s">
        <v>13</v>
      </c>
      <c r="F10" s="1">
        <v>7.0601851851851847E-4</v>
      </c>
      <c r="G10" s="1">
        <v>0</v>
      </c>
      <c r="H10" t="s">
        <v>638</v>
      </c>
    </row>
    <row r="11" spans="1:8" hidden="1" x14ac:dyDescent="0.3">
      <c r="A11" t="s">
        <v>26</v>
      </c>
      <c r="B11" s="2">
        <v>45811.824583333335</v>
      </c>
      <c r="C11">
        <v>65071089</v>
      </c>
      <c r="D11" t="s">
        <v>42</v>
      </c>
      <c r="E11" t="s">
        <v>1</v>
      </c>
      <c r="F11" s="1">
        <v>7.175925925925927E-4</v>
      </c>
      <c r="G11" s="1">
        <v>8.9120370370370362E-4</v>
      </c>
      <c r="H11" t="s">
        <v>43</v>
      </c>
    </row>
    <row r="12" spans="1:8" hidden="1" x14ac:dyDescent="0.3">
      <c r="A12" t="s">
        <v>26</v>
      </c>
      <c r="B12" s="2">
        <v>45811.823449074072</v>
      </c>
      <c r="C12">
        <v>50703435</v>
      </c>
      <c r="D12" t="s">
        <v>42</v>
      </c>
      <c r="E12" t="s">
        <v>1</v>
      </c>
      <c r="F12" s="1">
        <v>4.0509259259259258E-4</v>
      </c>
      <c r="G12" s="1">
        <v>7.291666666666667E-4</v>
      </c>
      <c r="H12" t="s">
        <v>43</v>
      </c>
    </row>
    <row r="13" spans="1:8" hidden="1" x14ac:dyDescent="0.3">
      <c r="A13" t="s">
        <v>26</v>
      </c>
      <c r="B13" s="2">
        <v>45811.817627314813</v>
      </c>
      <c r="C13">
        <v>61668626</v>
      </c>
      <c r="D13" t="s">
        <v>42</v>
      </c>
      <c r="E13" t="s">
        <v>1</v>
      </c>
      <c r="F13" s="1">
        <v>6.7129629629629625E-4</v>
      </c>
      <c r="G13" s="1">
        <v>1.8865740740740742E-3</v>
      </c>
      <c r="H13" t="s">
        <v>43</v>
      </c>
    </row>
    <row r="14" spans="1:8" hidden="1" x14ac:dyDescent="0.3">
      <c r="A14" t="s">
        <v>26</v>
      </c>
      <c r="B14" s="2">
        <v>45811.811701388891</v>
      </c>
      <c r="D14" t="s">
        <v>12</v>
      </c>
      <c r="E14" t="s">
        <v>13</v>
      </c>
      <c r="F14" s="1">
        <v>1.0648148148148147E-3</v>
      </c>
      <c r="G14" s="1">
        <v>0</v>
      </c>
      <c r="H14" t="s">
        <v>639</v>
      </c>
    </row>
    <row r="15" spans="1:8" hidden="1" x14ac:dyDescent="0.3">
      <c r="A15" t="s">
        <v>26</v>
      </c>
      <c r="B15" s="2">
        <v>45811.808865740742</v>
      </c>
      <c r="C15">
        <v>96666202</v>
      </c>
      <c r="D15" t="s">
        <v>42</v>
      </c>
      <c r="E15" t="s">
        <v>1</v>
      </c>
      <c r="F15" s="1">
        <v>6.9444444444444444E-5</v>
      </c>
      <c r="G15" s="1">
        <v>1.273148148148148E-4</v>
      </c>
      <c r="H15" t="s">
        <v>43</v>
      </c>
    </row>
    <row r="16" spans="1:8" hidden="1" x14ac:dyDescent="0.3">
      <c r="A16" t="s">
        <v>26</v>
      </c>
      <c r="B16" s="2">
        <v>45811.797893518517</v>
      </c>
      <c r="C16">
        <v>66987114</v>
      </c>
      <c r="D16" t="s">
        <v>42</v>
      </c>
      <c r="E16" t="s">
        <v>1</v>
      </c>
      <c r="F16" s="1">
        <v>8.1018518518518516E-5</v>
      </c>
      <c r="G16" s="1">
        <v>6.9444444444444447E-4</v>
      </c>
      <c r="H16" t="s">
        <v>43</v>
      </c>
    </row>
    <row r="17" spans="1:8" hidden="1" x14ac:dyDescent="0.3">
      <c r="A17" t="s">
        <v>26</v>
      </c>
      <c r="B17" s="2">
        <v>45811.795555555553</v>
      </c>
      <c r="C17">
        <v>55055409</v>
      </c>
      <c r="D17" t="s">
        <v>457</v>
      </c>
      <c r="E17" t="s">
        <v>1</v>
      </c>
      <c r="F17" s="1">
        <v>2.3148148148148147E-5</v>
      </c>
      <c r="G17" s="1">
        <v>9.1435185185185185E-4</v>
      </c>
      <c r="H17" t="s">
        <v>43</v>
      </c>
    </row>
    <row r="18" spans="1:8" hidden="1" x14ac:dyDescent="0.3">
      <c r="A18" t="s">
        <v>26</v>
      </c>
      <c r="B18" s="2">
        <v>45811.795208333337</v>
      </c>
      <c r="C18">
        <v>66675511</v>
      </c>
      <c r="D18" t="s">
        <v>42</v>
      </c>
      <c r="E18" t="s">
        <v>1</v>
      </c>
      <c r="F18" s="1">
        <v>3.9351851851851852E-4</v>
      </c>
      <c r="G18" s="1">
        <v>8.9120370370370362E-4</v>
      </c>
      <c r="H18" t="s">
        <v>43</v>
      </c>
    </row>
    <row r="19" spans="1:8" hidden="1" x14ac:dyDescent="0.3">
      <c r="A19" t="s">
        <v>26</v>
      </c>
      <c r="B19" s="2">
        <v>45811.791562500002</v>
      </c>
      <c r="C19">
        <v>94054047</v>
      </c>
      <c r="D19" t="s">
        <v>457</v>
      </c>
      <c r="E19" t="s">
        <v>1</v>
      </c>
      <c r="F19" s="1">
        <v>2.0833333333333335E-4</v>
      </c>
      <c r="G19" s="1">
        <v>4.2824074074074075E-4</v>
      </c>
      <c r="H19" t="s">
        <v>43</v>
      </c>
    </row>
    <row r="20" spans="1:8" hidden="1" x14ac:dyDescent="0.3">
      <c r="A20" t="s">
        <v>26</v>
      </c>
      <c r="B20" s="2">
        <v>45811.790023148147</v>
      </c>
      <c r="C20">
        <v>97574515</v>
      </c>
      <c r="D20" t="s">
        <v>42</v>
      </c>
      <c r="E20" t="s">
        <v>1</v>
      </c>
      <c r="F20" s="1">
        <v>4.6296296296296294E-5</v>
      </c>
      <c r="G20" s="1">
        <v>1.1921296296296296E-3</v>
      </c>
      <c r="H20" t="s">
        <v>43</v>
      </c>
    </row>
    <row r="21" spans="1:8" x14ac:dyDescent="0.3">
      <c r="A21" t="s">
        <v>26</v>
      </c>
      <c r="B21" s="2">
        <v>45811.787361111114</v>
      </c>
      <c r="C21">
        <v>55801108</v>
      </c>
      <c r="D21" t="s">
        <v>12</v>
      </c>
      <c r="E21" t="s">
        <v>13</v>
      </c>
      <c r="F21" s="1">
        <v>3.1250000000000001E-4</v>
      </c>
      <c r="G21" s="1">
        <v>0</v>
      </c>
      <c r="H21" t="s">
        <v>640</v>
      </c>
    </row>
    <row r="22" spans="1:8" hidden="1" x14ac:dyDescent="0.3">
      <c r="A22" t="s">
        <v>26</v>
      </c>
      <c r="B22" s="2">
        <v>45811.785138888888</v>
      </c>
      <c r="C22">
        <v>97687752</v>
      </c>
      <c r="D22" t="s">
        <v>42</v>
      </c>
      <c r="E22" t="s">
        <v>1</v>
      </c>
      <c r="F22" s="1">
        <v>3.0092592592592595E-4</v>
      </c>
      <c r="G22" s="1">
        <v>1.2037037037037038E-3</v>
      </c>
      <c r="H22" t="s">
        <v>43</v>
      </c>
    </row>
    <row r="23" spans="1:8" x14ac:dyDescent="0.3">
      <c r="A23" t="s">
        <v>26</v>
      </c>
      <c r="B23" s="2">
        <v>45811.782118055555</v>
      </c>
      <c r="C23">
        <v>67703305</v>
      </c>
      <c r="D23" t="s">
        <v>12</v>
      </c>
      <c r="E23" t="s">
        <v>13</v>
      </c>
      <c r="F23" s="1">
        <v>8.3333333333333339E-4</v>
      </c>
      <c r="G23" s="1">
        <v>0</v>
      </c>
      <c r="H23" t="s">
        <v>641</v>
      </c>
    </row>
    <row r="24" spans="1:8" hidden="1" x14ac:dyDescent="0.3">
      <c r="A24" t="s">
        <v>26</v>
      </c>
      <c r="B24" s="2">
        <v>45811.778969907406</v>
      </c>
      <c r="C24">
        <v>66947586</v>
      </c>
      <c r="D24" t="s">
        <v>333</v>
      </c>
      <c r="E24" t="s">
        <v>1</v>
      </c>
      <c r="F24" s="1">
        <v>4.5138888888888892E-4</v>
      </c>
      <c r="G24" s="1">
        <v>6.018518518518519E-4</v>
      </c>
      <c r="H24" t="s">
        <v>43</v>
      </c>
    </row>
    <row r="25" spans="1:8" hidden="1" x14ac:dyDescent="0.3">
      <c r="A25" t="s">
        <v>26</v>
      </c>
      <c r="B25" s="2">
        <v>45811.778229166666</v>
      </c>
      <c r="C25">
        <v>60407580</v>
      </c>
      <c r="D25" t="s">
        <v>42</v>
      </c>
      <c r="E25" t="s">
        <v>1</v>
      </c>
      <c r="F25" s="1">
        <v>4.0509259259259258E-4</v>
      </c>
      <c r="G25" s="1">
        <v>1.3425925925925925E-3</v>
      </c>
      <c r="H25" t="s">
        <v>43</v>
      </c>
    </row>
    <row r="26" spans="1:8" hidden="1" x14ac:dyDescent="0.3">
      <c r="A26" t="s">
        <v>26</v>
      </c>
      <c r="B26" s="2">
        <v>45811.774884259263</v>
      </c>
      <c r="C26">
        <v>95549492</v>
      </c>
      <c r="D26" t="s">
        <v>42</v>
      </c>
      <c r="E26" t="s">
        <v>1</v>
      </c>
      <c r="F26" s="1">
        <v>8.1018518518518516E-5</v>
      </c>
      <c r="G26" s="1">
        <v>1.8518518518518518E-4</v>
      </c>
      <c r="H26" t="s">
        <v>43</v>
      </c>
    </row>
    <row r="27" spans="1:8" hidden="1" x14ac:dyDescent="0.3">
      <c r="A27" t="s">
        <v>26</v>
      </c>
      <c r="B27" s="2">
        <v>45811.772650462961</v>
      </c>
      <c r="C27">
        <v>96666202</v>
      </c>
      <c r="D27" t="s">
        <v>42</v>
      </c>
      <c r="E27" t="s">
        <v>1</v>
      </c>
      <c r="F27" s="1">
        <v>4.6296296296296294E-5</v>
      </c>
      <c r="G27" s="1">
        <v>3.2407407407407406E-4</v>
      </c>
      <c r="H27" t="s">
        <v>43</v>
      </c>
    </row>
    <row r="28" spans="1:8" hidden="1" x14ac:dyDescent="0.3">
      <c r="A28" t="s">
        <v>26</v>
      </c>
      <c r="B28" s="2">
        <v>45811.769108796296</v>
      </c>
      <c r="C28">
        <v>97239044</v>
      </c>
      <c r="D28" t="s">
        <v>42</v>
      </c>
      <c r="E28" t="s">
        <v>1</v>
      </c>
      <c r="F28" s="1">
        <v>9.2592592592592588E-5</v>
      </c>
      <c r="G28" s="1">
        <v>1.0879629629629629E-3</v>
      </c>
      <c r="H28" t="s">
        <v>43</v>
      </c>
    </row>
    <row r="29" spans="1:8" hidden="1" x14ac:dyDescent="0.3">
      <c r="A29" t="s">
        <v>26</v>
      </c>
      <c r="B29" s="2">
        <v>45811.768206018518</v>
      </c>
      <c r="C29">
        <v>98854320</v>
      </c>
      <c r="D29" t="s">
        <v>42</v>
      </c>
      <c r="E29" t="s">
        <v>1</v>
      </c>
      <c r="F29" s="1">
        <v>5.7870370370370366E-5</v>
      </c>
      <c r="G29" s="1">
        <v>5.7870370370370378E-4</v>
      </c>
      <c r="H29" t="s">
        <v>43</v>
      </c>
    </row>
    <row r="30" spans="1:8" hidden="1" x14ac:dyDescent="0.3">
      <c r="A30" t="s">
        <v>26</v>
      </c>
      <c r="B30" s="2">
        <v>45811.761689814812</v>
      </c>
      <c r="C30">
        <v>99099906</v>
      </c>
      <c r="D30" t="s">
        <v>42</v>
      </c>
      <c r="E30" t="s">
        <v>1</v>
      </c>
      <c r="F30" s="1">
        <v>4.6296296296296294E-5</v>
      </c>
      <c r="G30" s="1">
        <v>3.5879629629629635E-4</v>
      </c>
      <c r="H30" t="s">
        <v>43</v>
      </c>
    </row>
    <row r="31" spans="1:8" hidden="1" x14ac:dyDescent="0.3">
      <c r="A31" t="s">
        <v>26</v>
      </c>
      <c r="B31" s="2">
        <v>45811.758599537039</v>
      </c>
      <c r="C31">
        <v>55688617</v>
      </c>
      <c r="D31" t="s">
        <v>457</v>
      </c>
      <c r="E31" t="s">
        <v>1</v>
      </c>
      <c r="F31" s="1">
        <v>1.7361111111111112E-4</v>
      </c>
      <c r="G31" s="1">
        <v>4.5138888888888892E-4</v>
      </c>
      <c r="H31" t="s">
        <v>43</v>
      </c>
    </row>
    <row r="32" spans="1:8" hidden="1" x14ac:dyDescent="0.3">
      <c r="A32" t="s">
        <v>26</v>
      </c>
      <c r="B32" s="2">
        <v>45811.756122685183</v>
      </c>
      <c r="D32" t="s">
        <v>12</v>
      </c>
      <c r="E32" t="s">
        <v>13</v>
      </c>
      <c r="F32" s="1">
        <v>6.7129629629629625E-4</v>
      </c>
      <c r="G32" s="1">
        <v>0</v>
      </c>
      <c r="H32" t="s">
        <v>642</v>
      </c>
    </row>
    <row r="33" spans="1:8" hidden="1" x14ac:dyDescent="0.3">
      <c r="A33" t="s">
        <v>26</v>
      </c>
      <c r="B33" s="2">
        <v>45811.752511574072</v>
      </c>
      <c r="D33" t="s">
        <v>12</v>
      </c>
      <c r="E33" t="s">
        <v>13</v>
      </c>
      <c r="F33" s="1">
        <v>6.9444444444444447E-4</v>
      </c>
      <c r="G33" s="1">
        <v>0</v>
      </c>
      <c r="H33" t="s">
        <v>639</v>
      </c>
    </row>
    <row r="34" spans="1:8" hidden="1" x14ac:dyDescent="0.3">
      <c r="A34" t="s">
        <v>26</v>
      </c>
      <c r="B34" s="2">
        <v>45811.747233796297</v>
      </c>
      <c r="C34">
        <v>99711533</v>
      </c>
      <c r="D34" t="s">
        <v>42</v>
      </c>
      <c r="E34" t="s">
        <v>1</v>
      </c>
      <c r="F34" s="1">
        <v>1.1574074074074073E-4</v>
      </c>
      <c r="G34" s="1">
        <v>1.3078703703703705E-3</v>
      </c>
      <c r="H34" t="s">
        <v>43</v>
      </c>
    </row>
    <row r="35" spans="1:8" hidden="1" x14ac:dyDescent="0.3">
      <c r="A35" t="s">
        <v>26</v>
      </c>
      <c r="B35" s="2">
        <v>45811.742303240739</v>
      </c>
      <c r="C35">
        <v>97445534</v>
      </c>
      <c r="D35" t="s">
        <v>457</v>
      </c>
      <c r="E35" t="s">
        <v>1</v>
      </c>
      <c r="F35" s="1">
        <v>1.6203703703703703E-4</v>
      </c>
      <c r="G35" s="1">
        <v>3.4722222222222224E-4</v>
      </c>
      <c r="H35" t="s">
        <v>43</v>
      </c>
    </row>
    <row r="36" spans="1:8" hidden="1" x14ac:dyDescent="0.3">
      <c r="A36" t="s">
        <v>26</v>
      </c>
      <c r="B36" s="2">
        <v>45811.74114583333</v>
      </c>
      <c r="C36">
        <v>66504747</v>
      </c>
      <c r="D36" t="s">
        <v>42</v>
      </c>
      <c r="E36" t="s">
        <v>1</v>
      </c>
      <c r="F36" s="1">
        <v>5.7870370370370366E-5</v>
      </c>
      <c r="G36" s="1">
        <v>2.199074074074074E-4</v>
      </c>
      <c r="H36" t="s">
        <v>43</v>
      </c>
    </row>
    <row r="37" spans="1:8" hidden="1" x14ac:dyDescent="0.3">
      <c r="A37" t="s">
        <v>26</v>
      </c>
      <c r="B37" s="2">
        <v>45811.730578703704</v>
      </c>
      <c r="C37">
        <v>55793382</v>
      </c>
      <c r="D37" t="s">
        <v>42</v>
      </c>
      <c r="E37" t="s">
        <v>1</v>
      </c>
      <c r="F37" s="1">
        <v>6.9444444444444444E-5</v>
      </c>
      <c r="G37" s="1">
        <v>4.9768518518518521E-4</v>
      </c>
      <c r="H37" t="s">
        <v>43</v>
      </c>
    </row>
    <row r="38" spans="1:8" hidden="1" x14ac:dyDescent="0.3">
      <c r="A38" t="s">
        <v>26</v>
      </c>
      <c r="B38" s="2">
        <v>45811.727280092593</v>
      </c>
      <c r="C38">
        <v>99973016</v>
      </c>
      <c r="D38" t="s">
        <v>42</v>
      </c>
      <c r="E38" t="s">
        <v>1</v>
      </c>
      <c r="F38" s="1">
        <v>4.6296296296296294E-5</v>
      </c>
      <c r="G38" s="1">
        <v>7.5231481481481471E-4</v>
      </c>
      <c r="H38" t="s">
        <v>43</v>
      </c>
    </row>
    <row r="39" spans="1:8" hidden="1" x14ac:dyDescent="0.3">
      <c r="A39" t="s">
        <v>26</v>
      </c>
      <c r="B39" s="2">
        <v>45811.725868055553</v>
      </c>
      <c r="C39">
        <v>66899667</v>
      </c>
      <c r="D39" t="s">
        <v>42</v>
      </c>
      <c r="E39" t="s">
        <v>1</v>
      </c>
      <c r="F39" s="1">
        <v>4.6296296296296294E-5</v>
      </c>
      <c r="G39" s="1">
        <v>8.6805555555555551E-4</v>
      </c>
      <c r="H39" t="s">
        <v>43</v>
      </c>
    </row>
    <row r="40" spans="1:8" hidden="1" x14ac:dyDescent="0.3">
      <c r="A40" t="s">
        <v>26</v>
      </c>
      <c r="B40" s="2">
        <v>45811.724918981483</v>
      </c>
      <c r="C40">
        <v>66745063</v>
      </c>
      <c r="D40" t="s">
        <v>42</v>
      </c>
      <c r="E40" t="s">
        <v>1</v>
      </c>
      <c r="F40" s="1">
        <v>6.9444444444444444E-5</v>
      </c>
      <c r="G40" s="1">
        <v>4.1666666666666669E-4</v>
      </c>
      <c r="H40" t="s">
        <v>43</v>
      </c>
    </row>
    <row r="41" spans="1:8" hidden="1" x14ac:dyDescent="0.3">
      <c r="A41" t="s">
        <v>26</v>
      </c>
      <c r="B41" s="2">
        <v>45811.715277777781</v>
      </c>
      <c r="C41">
        <v>66631155</v>
      </c>
      <c r="D41" t="s">
        <v>457</v>
      </c>
      <c r="E41" t="s">
        <v>1</v>
      </c>
      <c r="F41" s="1">
        <v>1.3888888888888889E-4</v>
      </c>
      <c r="G41" s="1">
        <v>4.2824074074074075E-4</v>
      </c>
      <c r="H41" t="s">
        <v>43</v>
      </c>
    </row>
    <row r="42" spans="1:8" hidden="1" x14ac:dyDescent="0.3">
      <c r="A42" t="s">
        <v>26</v>
      </c>
      <c r="B42" s="2">
        <v>45811.713773148149</v>
      </c>
      <c r="C42">
        <v>50188020</v>
      </c>
      <c r="D42" t="s">
        <v>42</v>
      </c>
      <c r="E42" t="s">
        <v>1</v>
      </c>
      <c r="F42" s="1">
        <v>2.6620370370370372E-4</v>
      </c>
      <c r="G42" s="1">
        <v>1.0995370370370371E-3</v>
      </c>
      <c r="H42" t="s">
        <v>43</v>
      </c>
    </row>
    <row r="43" spans="1:8" hidden="1" x14ac:dyDescent="0.3">
      <c r="A43" t="s">
        <v>26</v>
      </c>
      <c r="B43" s="2">
        <v>45811.710763888892</v>
      </c>
      <c r="C43">
        <v>94037847</v>
      </c>
      <c r="D43" t="s">
        <v>42</v>
      </c>
      <c r="E43" t="s">
        <v>1</v>
      </c>
      <c r="F43" s="1">
        <v>4.6296296296296294E-5</v>
      </c>
      <c r="G43" s="1">
        <v>8.7962962962962962E-4</v>
      </c>
      <c r="H43" t="s">
        <v>43</v>
      </c>
    </row>
    <row r="44" spans="1:8" hidden="1" x14ac:dyDescent="0.3">
      <c r="A44" t="s">
        <v>26</v>
      </c>
      <c r="B44" s="2">
        <v>45811.708310185182</v>
      </c>
      <c r="C44">
        <v>94449439</v>
      </c>
      <c r="D44" t="s">
        <v>42</v>
      </c>
      <c r="E44" t="s">
        <v>1</v>
      </c>
      <c r="F44" s="1">
        <v>6.9444444444444444E-5</v>
      </c>
      <c r="G44" s="1">
        <v>2.2106481481481478E-3</v>
      </c>
      <c r="H44" t="s">
        <v>43</v>
      </c>
    </row>
    <row r="45" spans="1:8" hidden="1" x14ac:dyDescent="0.3">
      <c r="A45" t="s">
        <v>26</v>
      </c>
      <c r="B45" s="2">
        <v>45811.702326388891</v>
      </c>
      <c r="C45">
        <v>99627442</v>
      </c>
      <c r="D45" t="s">
        <v>457</v>
      </c>
      <c r="E45" t="s">
        <v>1</v>
      </c>
      <c r="F45" s="1">
        <v>8.7962962962962962E-4</v>
      </c>
      <c r="G45" s="1">
        <v>5.2083333333333333E-4</v>
      </c>
      <c r="H45" t="s">
        <v>43</v>
      </c>
    </row>
    <row r="46" spans="1:8" hidden="1" x14ac:dyDescent="0.3">
      <c r="A46" t="s">
        <v>26</v>
      </c>
      <c r="B46" s="2">
        <v>45811.693831018521</v>
      </c>
      <c r="C46">
        <v>52525893</v>
      </c>
      <c r="D46" t="s">
        <v>42</v>
      </c>
      <c r="E46" t="s">
        <v>1</v>
      </c>
      <c r="F46" s="1">
        <v>8.1018518518518516E-5</v>
      </c>
      <c r="G46" s="1">
        <v>2.4305555555555552E-4</v>
      </c>
      <c r="H46" t="s">
        <v>43</v>
      </c>
    </row>
    <row r="47" spans="1:8" hidden="1" x14ac:dyDescent="0.3">
      <c r="A47" t="s">
        <v>26</v>
      </c>
      <c r="B47" s="2">
        <v>45811.692546296297</v>
      </c>
      <c r="C47">
        <v>65512775</v>
      </c>
      <c r="D47" t="s">
        <v>42</v>
      </c>
      <c r="E47" t="s">
        <v>1</v>
      </c>
      <c r="F47" s="1">
        <v>2.5462962962962961E-4</v>
      </c>
      <c r="G47" s="1">
        <v>6.5972222222222213E-4</v>
      </c>
      <c r="H47" t="s">
        <v>43</v>
      </c>
    </row>
    <row r="48" spans="1:8" hidden="1" x14ac:dyDescent="0.3">
      <c r="A48" t="s">
        <v>26</v>
      </c>
      <c r="B48" s="2">
        <v>45811.691250000003</v>
      </c>
      <c r="C48">
        <v>51377315</v>
      </c>
      <c r="D48" t="s">
        <v>457</v>
      </c>
      <c r="E48" t="s">
        <v>1</v>
      </c>
      <c r="F48" s="1">
        <v>7.175925925925927E-4</v>
      </c>
      <c r="G48" s="1">
        <v>1.1921296296296296E-3</v>
      </c>
      <c r="H48" t="s">
        <v>43</v>
      </c>
    </row>
    <row r="49" spans="1:8" hidden="1" x14ac:dyDescent="0.3">
      <c r="A49" t="s">
        <v>26</v>
      </c>
      <c r="B49" s="2">
        <v>45811.690625000003</v>
      </c>
      <c r="C49">
        <v>55688617</v>
      </c>
      <c r="D49" t="s">
        <v>457</v>
      </c>
      <c r="E49" t="s">
        <v>1</v>
      </c>
      <c r="F49" s="1">
        <v>1.5046296296296297E-4</v>
      </c>
      <c r="G49" s="1">
        <v>5.7870370370370378E-4</v>
      </c>
      <c r="H49" t="s">
        <v>43</v>
      </c>
    </row>
    <row r="50" spans="1:8" hidden="1" x14ac:dyDescent="0.3">
      <c r="A50" t="s">
        <v>26</v>
      </c>
      <c r="B50" s="2">
        <v>45811.687638888892</v>
      </c>
      <c r="C50">
        <v>99968928</v>
      </c>
      <c r="D50" t="s">
        <v>457</v>
      </c>
      <c r="E50" t="s">
        <v>1</v>
      </c>
      <c r="F50" s="1">
        <v>4.9768518518518521E-4</v>
      </c>
      <c r="G50" s="1">
        <v>4.0509259259259258E-4</v>
      </c>
      <c r="H50" t="s">
        <v>43</v>
      </c>
    </row>
    <row r="51" spans="1:8" hidden="1" x14ac:dyDescent="0.3">
      <c r="A51" t="s">
        <v>26</v>
      </c>
      <c r="B51" s="2">
        <v>45811.683749999997</v>
      </c>
      <c r="C51">
        <v>66771057</v>
      </c>
      <c r="D51" t="s">
        <v>457</v>
      </c>
      <c r="E51" t="s">
        <v>1</v>
      </c>
      <c r="F51" s="1">
        <v>1.5046296296296297E-4</v>
      </c>
      <c r="G51" s="1">
        <v>4.7453703703703704E-4</v>
      </c>
      <c r="H51" t="s">
        <v>43</v>
      </c>
    </row>
    <row r="52" spans="1:8" hidden="1" x14ac:dyDescent="0.3">
      <c r="A52" t="s">
        <v>26</v>
      </c>
      <c r="B52" s="2">
        <v>45811.676307870373</v>
      </c>
      <c r="C52">
        <v>98856666</v>
      </c>
      <c r="D52" t="s">
        <v>457</v>
      </c>
      <c r="E52" t="s">
        <v>1</v>
      </c>
      <c r="F52" s="1">
        <v>1.3888888888888889E-4</v>
      </c>
      <c r="G52" s="1">
        <v>1.0995370370370371E-3</v>
      </c>
      <c r="H52" t="s">
        <v>43</v>
      </c>
    </row>
    <row r="53" spans="1:8" hidden="1" x14ac:dyDescent="0.3">
      <c r="A53" t="s">
        <v>26</v>
      </c>
      <c r="B53" s="2">
        <v>45811.672939814816</v>
      </c>
      <c r="C53">
        <v>66653874</v>
      </c>
      <c r="D53" t="s">
        <v>457</v>
      </c>
      <c r="E53" t="s">
        <v>1</v>
      </c>
      <c r="F53" s="1">
        <v>1.273148148148148E-4</v>
      </c>
      <c r="G53" s="1">
        <v>3.1250000000000001E-4</v>
      </c>
      <c r="H53" t="s">
        <v>43</v>
      </c>
    </row>
    <row r="54" spans="1:8" hidden="1" x14ac:dyDescent="0.3">
      <c r="A54" t="s">
        <v>26</v>
      </c>
      <c r="B54" s="2">
        <v>45811.669236111113</v>
      </c>
      <c r="C54">
        <v>97511688</v>
      </c>
      <c r="D54" t="s">
        <v>457</v>
      </c>
      <c r="E54" t="s">
        <v>1</v>
      </c>
      <c r="F54" s="1">
        <v>1.3888888888888889E-4</v>
      </c>
      <c r="G54" s="1">
        <v>3.9351851851851852E-4</v>
      </c>
      <c r="H54" t="s">
        <v>43</v>
      </c>
    </row>
    <row r="55" spans="1:8" hidden="1" x14ac:dyDescent="0.3">
      <c r="A55" t="s">
        <v>26</v>
      </c>
      <c r="B55" s="2">
        <v>45811.668229166666</v>
      </c>
      <c r="C55">
        <v>98845235</v>
      </c>
      <c r="D55" t="s">
        <v>457</v>
      </c>
      <c r="E55" t="s">
        <v>1</v>
      </c>
      <c r="F55" s="1">
        <v>1.273148148148148E-4</v>
      </c>
      <c r="G55" s="1">
        <v>6.134259259259259E-4</v>
      </c>
      <c r="H55" t="s">
        <v>43</v>
      </c>
    </row>
    <row r="56" spans="1:8" hidden="1" x14ac:dyDescent="0.3">
      <c r="A56" t="s">
        <v>26</v>
      </c>
      <c r="B56" s="2">
        <v>45811.66678240741</v>
      </c>
      <c r="C56">
        <v>67612134</v>
      </c>
      <c r="D56" t="s">
        <v>457</v>
      </c>
      <c r="E56" t="s">
        <v>1</v>
      </c>
      <c r="F56" s="1">
        <v>5.4398148148148144E-4</v>
      </c>
      <c r="G56" s="1">
        <v>2.8935185185185189E-4</v>
      </c>
      <c r="H56" t="s">
        <v>43</v>
      </c>
    </row>
    <row r="57" spans="1:8" hidden="1" x14ac:dyDescent="0.3">
      <c r="A57" t="s">
        <v>26</v>
      </c>
      <c r="B57" s="2">
        <v>45811.666018518517</v>
      </c>
      <c r="C57">
        <v>97972218</v>
      </c>
      <c r="D57" t="s">
        <v>42</v>
      </c>
      <c r="E57" t="s">
        <v>1</v>
      </c>
      <c r="F57" s="1">
        <v>2.3148148148148147E-5</v>
      </c>
      <c r="G57" s="1">
        <v>7.175925925925927E-4</v>
      </c>
      <c r="H57" t="s">
        <v>43</v>
      </c>
    </row>
    <row r="58" spans="1:8" x14ac:dyDescent="0.3">
      <c r="A58" t="s">
        <v>26</v>
      </c>
      <c r="B58" s="2">
        <v>45811.665405092594</v>
      </c>
      <c r="C58">
        <v>98889392</v>
      </c>
      <c r="D58" t="s">
        <v>12</v>
      </c>
      <c r="E58" t="s">
        <v>13</v>
      </c>
      <c r="F58" s="1">
        <v>4.0509259259259258E-4</v>
      </c>
      <c r="G58" s="1">
        <v>0</v>
      </c>
      <c r="H58" t="s">
        <v>643</v>
      </c>
    </row>
    <row r="59" spans="1:8" hidden="1" x14ac:dyDescent="0.3">
      <c r="A59" t="s">
        <v>26</v>
      </c>
      <c r="B59" s="2">
        <v>45811.664594907408</v>
      </c>
      <c r="C59">
        <v>92229256</v>
      </c>
      <c r="D59" t="s">
        <v>457</v>
      </c>
      <c r="E59" t="s">
        <v>1</v>
      </c>
      <c r="F59" s="1">
        <v>8.564814814814815E-4</v>
      </c>
      <c r="G59" s="1">
        <v>6.2500000000000001E-4</v>
      </c>
      <c r="H59" t="s">
        <v>43</v>
      </c>
    </row>
    <row r="60" spans="1:8" hidden="1" x14ac:dyDescent="0.3">
      <c r="A60" t="s">
        <v>26</v>
      </c>
      <c r="B60" s="2">
        <v>45811.664236111108</v>
      </c>
      <c r="D60" t="s">
        <v>12</v>
      </c>
      <c r="E60" t="s">
        <v>13</v>
      </c>
      <c r="F60" s="1">
        <v>1.4814814814814814E-3</v>
      </c>
      <c r="G60" s="1">
        <v>0</v>
      </c>
      <c r="H60" t="s">
        <v>644</v>
      </c>
    </row>
    <row r="61" spans="1:8" hidden="1" x14ac:dyDescent="0.3">
      <c r="A61" t="s">
        <v>26</v>
      </c>
      <c r="B61" s="2">
        <v>45811.660891203705</v>
      </c>
      <c r="D61" t="s">
        <v>12</v>
      </c>
      <c r="E61" t="s">
        <v>13</v>
      </c>
      <c r="F61" s="1">
        <v>5.0925925925925921E-4</v>
      </c>
      <c r="G61" s="1">
        <v>0</v>
      </c>
      <c r="H61" t="s">
        <v>645</v>
      </c>
    </row>
    <row r="62" spans="1:8" hidden="1" x14ac:dyDescent="0.3">
      <c r="A62" t="s">
        <v>26</v>
      </c>
      <c r="B62" s="2">
        <v>45811.660150462965</v>
      </c>
      <c r="D62" t="s">
        <v>12</v>
      </c>
      <c r="E62" t="s">
        <v>13</v>
      </c>
      <c r="F62" s="1">
        <v>5.3240740740740744E-4</v>
      </c>
      <c r="G62" s="1">
        <v>0</v>
      </c>
      <c r="H62" t="s">
        <v>645</v>
      </c>
    </row>
    <row r="63" spans="1:8" hidden="1" x14ac:dyDescent="0.3">
      <c r="A63" t="s">
        <v>26</v>
      </c>
      <c r="B63" s="2">
        <v>45811.660138888888</v>
      </c>
      <c r="C63">
        <v>99040976</v>
      </c>
      <c r="D63" t="s">
        <v>42</v>
      </c>
      <c r="E63" t="s">
        <v>1</v>
      </c>
      <c r="F63" s="1">
        <v>4.6296296296296294E-5</v>
      </c>
      <c r="G63" s="1">
        <v>7.5231481481481471E-4</v>
      </c>
      <c r="H63" t="s">
        <v>43</v>
      </c>
    </row>
    <row r="64" spans="1:8" hidden="1" x14ac:dyDescent="0.3">
      <c r="A64" t="s">
        <v>26</v>
      </c>
      <c r="B64" s="2">
        <v>45811.658483796295</v>
      </c>
      <c r="C64">
        <v>98508551</v>
      </c>
      <c r="D64" t="s">
        <v>42</v>
      </c>
      <c r="E64" t="s">
        <v>1</v>
      </c>
      <c r="F64" s="1">
        <v>1.1111111111111111E-3</v>
      </c>
      <c r="G64" s="1">
        <v>1.273148148148148E-4</v>
      </c>
      <c r="H64" t="s">
        <v>43</v>
      </c>
    </row>
    <row r="65" spans="1:8" hidden="1" x14ac:dyDescent="0.3">
      <c r="A65" t="s">
        <v>26</v>
      </c>
      <c r="B65" s="2">
        <v>45811.654942129629</v>
      </c>
      <c r="C65">
        <v>99220636</v>
      </c>
      <c r="D65" t="s">
        <v>42</v>
      </c>
      <c r="E65" t="s">
        <v>1</v>
      </c>
      <c r="F65" s="1">
        <v>3.8194444444444446E-4</v>
      </c>
      <c r="G65" s="1">
        <v>6.8287037037037025E-4</v>
      </c>
      <c r="H65" t="s">
        <v>43</v>
      </c>
    </row>
    <row r="66" spans="1:8" hidden="1" x14ac:dyDescent="0.3">
      <c r="A66" t="s">
        <v>26</v>
      </c>
      <c r="B66" s="2">
        <v>45811.654444444444</v>
      </c>
      <c r="C66">
        <v>94961314</v>
      </c>
      <c r="D66" t="s">
        <v>42</v>
      </c>
      <c r="E66" t="s">
        <v>1</v>
      </c>
      <c r="F66" s="1">
        <v>5.7870370370370366E-5</v>
      </c>
      <c r="G66" s="1">
        <v>2.0833333333333335E-4</v>
      </c>
      <c r="H66" t="s">
        <v>43</v>
      </c>
    </row>
    <row r="67" spans="1:8" hidden="1" x14ac:dyDescent="0.3">
      <c r="A67" t="s">
        <v>26</v>
      </c>
      <c r="B67" s="2">
        <v>45811.653229166666</v>
      </c>
      <c r="C67">
        <v>94094096</v>
      </c>
      <c r="D67" t="s">
        <v>42</v>
      </c>
      <c r="E67" t="s">
        <v>1</v>
      </c>
      <c r="F67" s="1">
        <v>2.199074074074074E-4</v>
      </c>
      <c r="G67" s="1">
        <v>3.4722222222222224E-4</v>
      </c>
      <c r="H67" t="s">
        <v>43</v>
      </c>
    </row>
    <row r="68" spans="1:8" hidden="1" x14ac:dyDescent="0.3">
      <c r="A68" t="s">
        <v>26</v>
      </c>
      <c r="B68" s="2">
        <v>45811.65315972222</v>
      </c>
      <c r="D68" t="s">
        <v>12</v>
      </c>
      <c r="E68" t="s">
        <v>13</v>
      </c>
      <c r="F68" s="1">
        <v>3.7037037037037035E-4</v>
      </c>
      <c r="G68" s="1">
        <v>0</v>
      </c>
      <c r="H68" t="s">
        <v>646</v>
      </c>
    </row>
    <row r="69" spans="1:8" x14ac:dyDescent="0.3">
      <c r="A69" t="s">
        <v>26</v>
      </c>
      <c r="B69" s="2">
        <v>45811.652326388888</v>
      </c>
      <c r="C69">
        <v>97900046</v>
      </c>
      <c r="D69" t="s">
        <v>12</v>
      </c>
      <c r="E69" t="s">
        <v>13</v>
      </c>
      <c r="F69" s="1">
        <v>3.8194444444444446E-4</v>
      </c>
      <c r="G69" s="1">
        <v>0</v>
      </c>
      <c r="H69" t="s">
        <v>646</v>
      </c>
    </row>
    <row r="70" spans="1:8" hidden="1" x14ac:dyDescent="0.3">
      <c r="A70" t="s">
        <v>26</v>
      </c>
      <c r="B70" s="2">
        <v>45811.649178240739</v>
      </c>
      <c r="C70">
        <v>99976366</v>
      </c>
      <c r="D70" t="s">
        <v>42</v>
      </c>
      <c r="E70" t="s">
        <v>1</v>
      </c>
      <c r="F70" s="1">
        <v>2.6620370370370372E-4</v>
      </c>
      <c r="G70" s="1">
        <v>1.7361111111111112E-4</v>
      </c>
      <c r="H70" t="s">
        <v>43</v>
      </c>
    </row>
    <row r="71" spans="1:8" hidden="1" x14ac:dyDescent="0.3">
      <c r="A71" t="s">
        <v>26</v>
      </c>
      <c r="B71" s="2">
        <v>45811.64539351852</v>
      </c>
      <c r="D71" t="s">
        <v>12</v>
      </c>
      <c r="E71" t="s">
        <v>13</v>
      </c>
      <c r="F71" s="1">
        <v>1.0532407407407407E-3</v>
      </c>
      <c r="G71" s="1">
        <v>0</v>
      </c>
      <c r="H71" t="s">
        <v>647</v>
      </c>
    </row>
    <row r="72" spans="1:8" hidden="1" x14ac:dyDescent="0.3">
      <c r="A72" t="s">
        <v>26</v>
      </c>
      <c r="B72" s="2">
        <v>45811.642291666663</v>
      </c>
      <c r="D72" t="s">
        <v>12</v>
      </c>
      <c r="E72" t="s">
        <v>13</v>
      </c>
      <c r="F72" s="1">
        <v>3.3564814814814812E-4</v>
      </c>
      <c r="G72" s="1">
        <v>0</v>
      </c>
      <c r="H72" t="s">
        <v>648</v>
      </c>
    </row>
    <row r="73" spans="1:8" hidden="1" x14ac:dyDescent="0.3">
      <c r="A73" t="s">
        <v>26</v>
      </c>
      <c r="B73" s="2">
        <v>45811.632430555554</v>
      </c>
      <c r="C73">
        <v>96677989</v>
      </c>
      <c r="D73" t="s">
        <v>42</v>
      </c>
      <c r="E73" t="s">
        <v>1</v>
      </c>
      <c r="F73" s="1">
        <v>3.4722222222222222E-5</v>
      </c>
      <c r="G73" s="1">
        <v>4.5138888888888892E-4</v>
      </c>
      <c r="H73" t="s">
        <v>43</v>
      </c>
    </row>
    <row r="74" spans="1:8" hidden="1" x14ac:dyDescent="0.3">
      <c r="A74" t="s">
        <v>26</v>
      </c>
      <c r="B74" s="2">
        <v>45811.627013888887</v>
      </c>
      <c r="C74">
        <v>50406106</v>
      </c>
      <c r="D74" t="s">
        <v>42</v>
      </c>
      <c r="E74" t="s">
        <v>1</v>
      </c>
      <c r="F74" s="1">
        <v>3.4722222222222222E-5</v>
      </c>
      <c r="G74" s="1">
        <v>2.199074074074074E-4</v>
      </c>
      <c r="H74" t="s">
        <v>43</v>
      </c>
    </row>
    <row r="75" spans="1:8" hidden="1" x14ac:dyDescent="0.3">
      <c r="A75" t="s">
        <v>26</v>
      </c>
      <c r="B75" s="2">
        <v>45811.618506944447</v>
      </c>
      <c r="C75">
        <v>97750433</v>
      </c>
      <c r="D75" t="s">
        <v>42</v>
      </c>
      <c r="E75" t="s">
        <v>1</v>
      </c>
      <c r="F75" s="1">
        <v>5.7870370370370366E-5</v>
      </c>
      <c r="G75" s="1">
        <v>3.1134259259259257E-3</v>
      </c>
      <c r="H75" t="s">
        <v>43</v>
      </c>
    </row>
    <row r="76" spans="1:8" hidden="1" x14ac:dyDescent="0.3">
      <c r="A76" t="s">
        <v>26</v>
      </c>
      <c r="B76" s="2">
        <v>45811.617048611108</v>
      </c>
      <c r="C76">
        <v>50403340</v>
      </c>
      <c r="D76" t="s">
        <v>42</v>
      </c>
      <c r="E76" t="s">
        <v>1</v>
      </c>
      <c r="F76" s="1">
        <v>8.1018518518518516E-5</v>
      </c>
      <c r="G76" s="1">
        <v>5.3240740740740744E-4</v>
      </c>
      <c r="H76" t="s">
        <v>43</v>
      </c>
    </row>
    <row r="77" spans="1:8" hidden="1" x14ac:dyDescent="0.3">
      <c r="A77" t="s">
        <v>26</v>
      </c>
      <c r="B77" s="2">
        <v>45811.61509259259</v>
      </c>
      <c r="C77">
        <v>99705997</v>
      </c>
      <c r="D77" t="s">
        <v>42</v>
      </c>
      <c r="E77" t="s">
        <v>1</v>
      </c>
      <c r="F77" s="1">
        <v>5.7870370370370366E-5</v>
      </c>
      <c r="G77" s="1">
        <v>1.1689814814814816E-3</v>
      </c>
      <c r="H77" t="s">
        <v>43</v>
      </c>
    </row>
    <row r="78" spans="1:8" hidden="1" x14ac:dyDescent="0.3">
      <c r="A78" t="s">
        <v>26</v>
      </c>
      <c r="B78" s="2">
        <v>45811.610023148147</v>
      </c>
      <c r="C78">
        <v>50717529</v>
      </c>
      <c r="D78" t="s">
        <v>42</v>
      </c>
      <c r="E78" t="s">
        <v>1</v>
      </c>
      <c r="F78" s="1">
        <v>4.2824074074074075E-4</v>
      </c>
      <c r="G78" s="1">
        <v>1.1574074074074073E-3</v>
      </c>
      <c r="H78" t="s">
        <v>43</v>
      </c>
    </row>
    <row r="79" spans="1:8" hidden="1" x14ac:dyDescent="0.3">
      <c r="A79" t="s">
        <v>26</v>
      </c>
      <c r="B79" s="2">
        <v>45811.608275462961</v>
      </c>
      <c r="C79">
        <v>66131564</v>
      </c>
      <c r="D79" t="s">
        <v>457</v>
      </c>
      <c r="E79" t="s">
        <v>1</v>
      </c>
      <c r="F79" s="1">
        <v>7.6388888888888893E-4</v>
      </c>
      <c r="G79" s="1">
        <v>3.1250000000000001E-4</v>
      </c>
      <c r="H79" t="s">
        <v>43</v>
      </c>
    </row>
    <row r="80" spans="1:8" hidden="1" x14ac:dyDescent="0.3">
      <c r="A80" t="s">
        <v>26</v>
      </c>
      <c r="B80" s="2">
        <v>45811.604131944441</v>
      </c>
      <c r="C80">
        <v>98996782</v>
      </c>
      <c r="D80" t="s">
        <v>42</v>
      </c>
      <c r="E80" t="s">
        <v>1</v>
      </c>
      <c r="F80" s="1">
        <v>3.4722222222222222E-5</v>
      </c>
      <c r="G80" s="1">
        <v>8.564814814814815E-4</v>
      </c>
      <c r="H80" t="s">
        <v>43</v>
      </c>
    </row>
    <row r="81" spans="1:8" hidden="1" x14ac:dyDescent="0.3">
      <c r="A81" t="s">
        <v>26</v>
      </c>
      <c r="B81" s="2">
        <v>45811.591041666667</v>
      </c>
      <c r="D81" t="s">
        <v>12</v>
      </c>
      <c r="E81" t="s">
        <v>13</v>
      </c>
      <c r="F81" s="1">
        <v>2.199074074074074E-4</v>
      </c>
      <c r="G81" s="1">
        <v>0</v>
      </c>
      <c r="H81" t="s">
        <v>649</v>
      </c>
    </row>
    <row r="82" spans="1:8" hidden="1" x14ac:dyDescent="0.3">
      <c r="A82" t="s">
        <v>26</v>
      </c>
      <c r="B82" s="2">
        <v>45811.587766203702</v>
      </c>
      <c r="C82">
        <v>50111048</v>
      </c>
      <c r="D82" t="s">
        <v>42</v>
      </c>
      <c r="E82" t="s">
        <v>1</v>
      </c>
      <c r="F82" s="1">
        <v>2.3148148148148147E-5</v>
      </c>
      <c r="G82" s="1">
        <v>7.407407407407407E-4</v>
      </c>
      <c r="H82" t="s">
        <v>43</v>
      </c>
    </row>
    <row r="83" spans="1:8" hidden="1" x14ac:dyDescent="0.3">
      <c r="A83" t="s">
        <v>26</v>
      </c>
      <c r="B83" s="2">
        <v>45811.585636574076</v>
      </c>
      <c r="C83">
        <v>99621121</v>
      </c>
      <c r="D83" t="s">
        <v>42</v>
      </c>
      <c r="E83" t="s">
        <v>1</v>
      </c>
      <c r="F83" s="1">
        <v>3.7037037037037035E-4</v>
      </c>
      <c r="G83" s="1">
        <v>1.0879629629629629E-3</v>
      </c>
      <c r="H83" t="s">
        <v>43</v>
      </c>
    </row>
    <row r="84" spans="1:8" hidden="1" x14ac:dyDescent="0.3">
      <c r="A84" t="s">
        <v>26</v>
      </c>
      <c r="B84" s="2">
        <v>45811.582199074073</v>
      </c>
      <c r="C84">
        <v>65055597</v>
      </c>
      <c r="D84" t="s">
        <v>42</v>
      </c>
      <c r="E84" t="s">
        <v>1</v>
      </c>
      <c r="F84" s="1">
        <v>6.9444444444444444E-5</v>
      </c>
      <c r="G84" s="1">
        <v>4.5138888888888892E-4</v>
      </c>
      <c r="H84" t="s">
        <v>43</v>
      </c>
    </row>
    <row r="85" spans="1:8" x14ac:dyDescent="0.3">
      <c r="A85" t="s">
        <v>26</v>
      </c>
      <c r="B85" s="2">
        <v>45811.579953703702</v>
      </c>
      <c r="C85">
        <v>98092944</v>
      </c>
      <c r="D85" t="s">
        <v>12</v>
      </c>
      <c r="E85" t="s">
        <v>13</v>
      </c>
      <c r="F85" s="1">
        <v>1.4930555555555556E-3</v>
      </c>
      <c r="G85" s="1">
        <v>0</v>
      </c>
      <c r="H85" t="s">
        <v>649</v>
      </c>
    </row>
    <row r="86" spans="1:8" x14ac:dyDescent="0.3">
      <c r="A86" t="s">
        <v>26</v>
      </c>
      <c r="B86" s="2">
        <v>45811.579224537039</v>
      </c>
      <c r="C86">
        <v>55133012</v>
      </c>
      <c r="D86" t="s">
        <v>12</v>
      </c>
      <c r="E86" t="s">
        <v>650</v>
      </c>
      <c r="F86" s="1">
        <v>1.5277777777777779E-3</v>
      </c>
      <c r="G86" s="1">
        <v>0</v>
      </c>
      <c r="H86" t="s">
        <v>651</v>
      </c>
    </row>
    <row r="87" spans="1:8" hidden="1" x14ac:dyDescent="0.3">
      <c r="A87" t="s">
        <v>26</v>
      </c>
      <c r="B87" s="2">
        <v>45811.576307870368</v>
      </c>
      <c r="C87">
        <v>94961314</v>
      </c>
      <c r="D87" t="s">
        <v>457</v>
      </c>
      <c r="E87" t="s">
        <v>1</v>
      </c>
      <c r="F87" s="1">
        <v>5.0925925925925921E-4</v>
      </c>
      <c r="G87" s="1">
        <v>6.4814814814814813E-4</v>
      </c>
      <c r="H87" t="s">
        <v>43</v>
      </c>
    </row>
    <row r="88" spans="1:8" hidden="1" x14ac:dyDescent="0.3">
      <c r="A88" t="s">
        <v>26</v>
      </c>
      <c r="B88" s="2">
        <v>45811.573414351849</v>
      </c>
      <c r="C88">
        <v>99099906</v>
      </c>
      <c r="D88" t="s">
        <v>42</v>
      </c>
      <c r="E88" t="s">
        <v>1</v>
      </c>
      <c r="F88" s="1">
        <v>3.4722222222222222E-5</v>
      </c>
      <c r="G88" s="1">
        <v>6.5972222222222213E-4</v>
      </c>
      <c r="H88" t="s">
        <v>43</v>
      </c>
    </row>
    <row r="89" spans="1:8" hidden="1" x14ac:dyDescent="0.3">
      <c r="A89" t="s">
        <v>26</v>
      </c>
      <c r="B89" s="2">
        <v>45811.572118055556</v>
      </c>
      <c r="C89">
        <v>99099906</v>
      </c>
      <c r="D89" t="s">
        <v>457</v>
      </c>
      <c r="E89" t="s">
        <v>1</v>
      </c>
      <c r="F89" s="1">
        <v>2.3148148148148147E-5</v>
      </c>
      <c r="G89" s="1">
        <v>7.407407407407407E-4</v>
      </c>
      <c r="H89" t="s">
        <v>43</v>
      </c>
    </row>
    <row r="90" spans="1:8" hidden="1" x14ac:dyDescent="0.3">
      <c r="A90" t="s">
        <v>26</v>
      </c>
      <c r="B90" s="2">
        <v>45811.572106481479</v>
      </c>
      <c r="C90">
        <v>94961314</v>
      </c>
      <c r="D90" t="s">
        <v>42</v>
      </c>
      <c r="E90" t="s">
        <v>1</v>
      </c>
      <c r="F90" s="1">
        <v>4.6296296296296294E-5</v>
      </c>
      <c r="G90" s="1">
        <v>1.0879629629629629E-3</v>
      </c>
      <c r="H90" t="s">
        <v>43</v>
      </c>
    </row>
    <row r="91" spans="1:8" hidden="1" x14ac:dyDescent="0.3">
      <c r="A91" t="s">
        <v>26</v>
      </c>
      <c r="B91" s="2">
        <v>45811.565706018519</v>
      </c>
      <c r="C91">
        <v>67788858</v>
      </c>
      <c r="D91" t="s">
        <v>457</v>
      </c>
      <c r="E91" t="s">
        <v>1</v>
      </c>
      <c r="F91" s="1">
        <v>1.5046296296296297E-4</v>
      </c>
      <c r="G91" s="1">
        <v>2.3148148148148146E-4</v>
      </c>
      <c r="H91" t="s">
        <v>43</v>
      </c>
    </row>
    <row r="92" spans="1:8" hidden="1" x14ac:dyDescent="0.3">
      <c r="A92" t="s">
        <v>26</v>
      </c>
      <c r="B92" s="2">
        <v>45811.560856481483</v>
      </c>
      <c r="D92" t="s">
        <v>12</v>
      </c>
      <c r="E92" t="s">
        <v>652</v>
      </c>
      <c r="F92" s="1">
        <v>6.134259259259259E-4</v>
      </c>
      <c r="G92" s="1">
        <v>0</v>
      </c>
      <c r="H92" t="s">
        <v>653</v>
      </c>
    </row>
    <row r="93" spans="1:8" hidden="1" x14ac:dyDescent="0.3">
      <c r="A93" t="s">
        <v>26</v>
      </c>
      <c r="B93" s="2">
        <v>45811.560636574075</v>
      </c>
      <c r="C93">
        <v>97675687</v>
      </c>
      <c r="D93" t="s">
        <v>42</v>
      </c>
      <c r="E93" t="s">
        <v>1</v>
      </c>
      <c r="F93" s="1">
        <v>8.1018518518518516E-5</v>
      </c>
      <c r="G93" s="1">
        <v>1.423611111111111E-3</v>
      </c>
      <c r="H93" t="s">
        <v>43</v>
      </c>
    </row>
    <row r="94" spans="1:8" hidden="1" x14ac:dyDescent="0.3">
      <c r="A94" t="s">
        <v>26</v>
      </c>
      <c r="B94" s="2">
        <v>45811.555289351854</v>
      </c>
      <c r="C94">
        <v>66114881</v>
      </c>
      <c r="D94" t="s">
        <v>42</v>
      </c>
      <c r="E94" t="s">
        <v>1</v>
      </c>
      <c r="F94" s="1">
        <v>3.7037037037037035E-4</v>
      </c>
      <c r="G94" s="1">
        <v>5.6712962962962956E-4</v>
      </c>
      <c r="H94" t="s">
        <v>43</v>
      </c>
    </row>
    <row r="95" spans="1:8" hidden="1" x14ac:dyDescent="0.3">
      <c r="A95" t="s">
        <v>26</v>
      </c>
      <c r="B95" s="2">
        <v>45811.55265046296</v>
      </c>
      <c r="D95" t="s">
        <v>12</v>
      </c>
      <c r="E95" t="s">
        <v>654</v>
      </c>
      <c r="F95" s="1">
        <v>7.0601851851851847E-4</v>
      </c>
      <c r="G95" s="1">
        <v>0</v>
      </c>
      <c r="H95" t="s">
        <v>655</v>
      </c>
    </row>
    <row r="96" spans="1:8" x14ac:dyDescent="0.3">
      <c r="A96" t="s">
        <v>26</v>
      </c>
      <c r="B96" s="2">
        <v>45811.550439814811</v>
      </c>
      <c r="C96">
        <v>67673083</v>
      </c>
      <c r="D96" t="s">
        <v>12</v>
      </c>
      <c r="E96" t="s">
        <v>656</v>
      </c>
      <c r="F96" s="1">
        <v>7.6388888888888893E-4</v>
      </c>
      <c r="G96" s="1">
        <v>0</v>
      </c>
      <c r="H96" t="s">
        <v>657</v>
      </c>
    </row>
    <row r="97" spans="1:8" hidden="1" x14ac:dyDescent="0.3">
      <c r="A97" t="s">
        <v>26</v>
      </c>
      <c r="B97" s="2">
        <v>45811.546412037038</v>
      </c>
      <c r="C97">
        <v>55881770</v>
      </c>
      <c r="D97" t="s">
        <v>42</v>
      </c>
      <c r="E97" t="s">
        <v>1</v>
      </c>
      <c r="F97" s="1">
        <v>4.6296296296296294E-5</v>
      </c>
      <c r="G97" s="1">
        <v>4.1666666666666669E-4</v>
      </c>
      <c r="H97" t="s">
        <v>43</v>
      </c>
    </row>
    <row r="98" spans="1:8" hidden="1" x14ac:dyDescent="0.3">
      <c r="A98" t="s">
        <v>26</v>
      </c>
      <c r="B98" s="2">
        <v>45811.545787037037</v>
      </c>
      <c r="D98" t="s">
        <v>12</v>
      </c>
      <c r="E98" t="s">
        <v>658</v>
      </c>
      <c r="F98" s="1">
        <v>6.2500000000000001E-4</v>
      </c>
      <c r="G98" s="1">
        <v>0</v>
      </c>
      <c r="H98" t="s">
        <v>406</v>
      </c>
    </row>
    <row r="99" spans="1:8" x14ac:dyDescent="0.3">
      <c r="A99" t="s">
        <v>26</v>
      </c>
      <c r="B99" s="2">
        <v>45811.540497685186</v>
      </c>
      <c r="C99">
        <v>67761313</v>
      </c>
      <c r="D99" t="s">
        <v>12</v>
      </c>
      <c r="E99" t="s">
        <v>659</v>
      </c>
      <c r="F99" s="1">
        <v>2.4305555555555552E-4</v>
      </c>
      <c r="G99" s="1">
        <v>0</v>
      </c>
      <c r="H99" t="s">
        <v>660</v>
      </c>
    </row>
    <row r="100" spans="1:8" x14ac:dyDescent="0.3">
      <c r="A100" t="s">
        <v>26</v>
      </c>
      <c r="B100" s="2">
        <v>45811.539953703701</v>
      </c>
      <c r="C100">
        <v>99713988</v>
      </c>
      <c r="D100" t="s">
        <v>12</v>
      </c>
      <c r="E100" t="s">
        <v>661</v>
      </c>
      <c r="F100" s="1">
        <v>6.2500000000000001E-4</v>
      </c>
      <c r="G100" s="1">
        <v>0</v>
      </c>
      <c r="H100" t="s">
        <v>406</v>
      </c>
    </row>
    <row r="101" spans="1:8" hidden="1" x14ac:dyDescent="0.3">
      <c r="A101" t="s">
        <v>26</v>
      </c>
      <c r="B101" s="2">
        <v>45811.536921296298</v>
      </c>
      <c r="C101">
        <v>66776005</v>
      </c>
      <c r="D101" t="s">
        <v>42</v>
      </c>
      <c r="E101" t="s">
        <v>1</v>
      </c>
      <c r="F101" s="1">
        <v>3.8194444444444446E-4</v>
      </c>
      <c r="G101" s="1">
        <v>1.0995370370370371E-3</v>
      </c>
      <c r="H101" t="s">
        <v>43</v>
      </c>
    </row>
    <row r="102" spans="1:8" hidden="1" x14ac:dyDescent="0.3">
      <c r="A102" t="s">
        <v>26</v>
      </c>
      <c r="B102" s="2">
        <v>45811.532754629632</v>
      </c>
      <c r="C102">
        <v>55548999</v>
      </c>
      <c r="D102" t="s">
        <v>42</v>
      </c>
      <c r="E102" t="s">
        <v>1</v>
      </c>
      <c r="F102" s="1">
        <v>6.9444444444444444E-5</v>
      </c>
      <c r="G102" s="1">
        <v>3.7037037037037035E-4</v>
      </c>
      <c r="H102" t="s">
        <v>43</v>
      </c>
    </row>
    <row r="103" spans="1:8" hidden="1" x14ac:dyDescent="0.3">
      <c r="A103" t="s">
        <v>26</v>
      </c>
      <c r="B103" s="2">
        <v>45811.531342592592</v>
      </c>
      <c r="D103" t="s">
        <v>12</v>
      </c>
      <c r="E103" t="s">
        <v>662</v>
      </c>
      <c r="F103" s="1">
        <v>6.5972222222222213E-4</v>
      </c>
      <c r="G103" s="1">
        <v>0</v>
      </c>
      <c r="H103" t="s">
        <v>663</v>
      </c>
    </row>
    <row r="104" spans="1:8" hidden="1" x14ac:dyDescent="0.3">
      <c r="A104" t="s">
        <v>26</v>
      </c>
      <c r="B104" s="2">
        <v>45811.529027777775</v>
      </c>
      <c r="D104" t="s">
        <v>12</v>
      </c>
      <c r="E104" t="s">
        <v>664</v>
      </c>
      <c r="F104" s="1">
        <v>6.018518518518519E-4</v>
      </c>
      <c r="G104" s="1">
        <v>0</v>
      </c>
      <c r="H104" t="s">
        <v>665</v>
      </c>
    </row>
    <row r="105" spans="1:8" hidden="1" x14ac:dyDescent="0.3">
      <c r="A105" t="s">
        <v>26</v>
      </c>
      <c r="B105" s="2">
        <v>45811.522974537038</v>
      </c>
      <c r="C105">
        <v>50966778</v>
      </c>
      <c r="D105" t="s">
        <v>42</v>
      </c>
      <c r="E105" t="s">
        <v>1</v>
      </c>
      <c r="F105" s="1">
        <v>1.3888888888888889E-4</v>
      </c>
      <c r="G105" s="1">
        <v>9.2592592592592585E-4</v>
      </c>
      <c r="H105" t="s">
        <v>43</v>
      </c>
    </row>
    <row r="106" spans="1:8" hidden="1" x14ac:dyDescent="0.3">
      <c r="A106" t="s">
        <v>26</v>
      </c>
      <c r="B106" s="2">
        <v>45811.522615740738</v>
      </c>
      <c r="C106">
        <v>99564042</v>
      </c>
      <c r="D106" t="s">
        <v>333</v>
      </c>
      <c r="E106" t="s">
        <v>1</v>
      </c>
      <c r="F106" s="1">
        <v>7.291666666666667E-4</v>
      </c>
      <c r="G106" s="1">
        <v>1.2384259259259258E-3</v>
      </c>
      <c r="H106" t="s">
        <v>43</v>
      </c>
    </row>
    <row r="107" spans="1:8" x14ac:dyDescent="0.3">
      <c r="A107" t="s">
        <v>26</v>
      </c>
      <c r="B107" s="2">
        <v>45811.522268518522</v>
      </c>
      <c r="C107">
        <v>99222534</v>
      </c>
      <c r="D107" t="s">
        <v>12</v>
      </c>
      <c r="E107" t="s">
        <v>666</v>
      </c>
      <c r="F107" s="1">
        <v>2.8935185185185189E-4</v>
      </c>
      <c r="G107" s="1">
        <v>0</v>
      </c>
      <c r="H107" t="s">
        <v>401</v>
      </c>
    </row>
    <row r="108" spans="1:8" x14ac:dyDescent="0.3">
      <c r="A108" t="s">
        <v>26</v>
      </c>
      <c r="B108" s="2">
        <v>45811.521319444444</v>
      </c>
      <c r="C108">
        <v>67648998</v>
      </c>
      <c r="D108" t="s">
        <v>12</v>
      </c>
      <c r="E108" t="s">
        <v>667</v>
      </c>
      <c r="F108" s="1">
        <v>4.8611111111111104E-4</v>
      </c>
      <c r="G108" s="1">
        <v>0</v>
      </c>
      <c r="H108" t="s">
        <v>668</v>
      </c>
    </row>
    <row r="109" spans="1:8" x14ac:dyDescent="0.3">
      <c r="A109" t="s">
        <v>26</v>
      </c>
      <c r="B109" s="2">
        <v>45811.520243055558</v>
      </c>
      <c r="C109">
        <v>66447090</v>
      </c>
      <c r="D109" t="s">
        <v>12</v>
      </c>
      <c r="E109" t="s">
        <v>669</v>
      </c>
      <c r="F109" s="1">
        <v>7.0601851851851847E-4</v>
      </c>
      <c r="G109" s="1">
        <v>0</v>
      </c>
      <c r="H109" t="s">
        <v>670</v>
      </c>
    </row>
    <row r="110" spans="1:8" hidden="1" x14ac:dyDescent="0.3">
      <c r="A110" t="s">
        <v>26</v>
      </c>
      <c r="B110" s="2">
        <v>45811.51939814815</v>
      </c>
      <c r="C110">
        <v>66131564</v>
      </c>
      <c r="D110" t="s">
        <v>42</v>
      </c>
      <c r="E110" t="s">
        <v>1</v>
      </c>
      <c r="F110" s="1">
        <v>5.6712962962962956E-4</v>
      </c>
      <c r="G110" s="1">
        <v>1.2268518518518518E-3</v>
      </c>
      <c r="H110" t="s">
        <v>43</v>
      </c>
    </row>
    <row r="111" spans="1:8" hidden="1" x14ac:dyDescent="0.3">
      <c r="A111" t="s">
        <v>26</v>
      </c>
      <c r="B111" s="2">
        <v>45811.51898148148</v>
      </c>
      <c r="C111">
        <v>98856700</v>
      </c>
      <c r="D111" t="s">
        <v>42</v>
      </c>
      <c r="E111" t="s">
        <v>1</v>
      </c>
      <c r="F111" s="1">
        <v>1.5046296296296297E-4</v>
      </c>
      <c r="G111" s="1">
        <v>6.5972222222222213E-4</v>
      </c>
      <c r="H111" t="s">
        <v>43</v>
      </c>
    </row>
    <row r="112" spans="1:8" hidden="1" x14ac:dyDescent="0.3">
      <c r="A112" t="s">
        <v>26</v>
      </c>
      <c r="B112" s="2">
        <v>45811.518900462965</v>
      </c>
      <c r="C112">
        <v>65104409</v>
      </c>
      <c r="D112" t="s">
        <v>333</v>
      </c>
      <c r="E112" t="s">
        <v>1</v>
      </c>
      <c r="F112" s="1">
        <v>1.6203703703703703E-4</v>
      </c>
      <c r="G112" s="1">
        <v>3.2407407407407406E-4</v>
      </c>
      <c r="H112" t="s">
        <v>43</v>
      </c>
    </row>
    <row r="113" spans="1:8" hidden="1" x14ac:dyDescent="0.3">
      <c r="A113" t="s">
        <v>26</v>
      </c>
      <c r="B113" s="2">
        <v>45811.516134259262</v>
      </c>
      <c r="C113">
        <v>97890052</v>
      </c>
      <c r="D113" t="s">
        <v>42</v>
      </c>
      <c r="E113" t="s">
        <v>1</v>
      </c>
      <c r="F113" s="1">
        <v>3.9351851851851852E-4</v>
      </c>
      <c r="G113" s="1">
        <v>7.407407407407407E-4</v>
      </c>
      <c r="H113" t="s">
        <v>43</v>
      </c>
    </row>
    <row r="114" spans="1:8" hidden="1" x14ac:dyDescent="0.3">
      <c r="A114" t="s">
        <v>26</v>
      </c>
      <c r="B114" s="2">
        <v>45811.50577546296</v>
      </c>
      <c r="C114">
        <v>98887763</v>
      </c>
      <c r="D114" t="s">
        <v>42</v>
      </c>
      <c r="E114" t="s">
        <v>1</v>
      </c>
      <c r="F114" s="1">
        <v>3.4722222222222222E-5</v>
      </c>
      <c r="G114" s="1">
        <v>2.6620370370370372E-4</v>
      </c>
      <c r="H114" t="s">
        <v>43</v>
      </c>
    </row>
    <row r="115" spans="1:8" hidden="1" x14ac:dyDescent="0.3">
      <c r="A115" t="s">
        <v>26</v>
      </c>
      <c r="B115" s="2">
        <v>45811.496817129628</v>
      </c>
      <c r="C115">
        <v>96992050</v>
      </c>
      <c r="D115" t="s">
        <v>42</v>
      </c>
      <c r="E115" t="s">
        <v>1</v>
      </c>
      <c r="F115" s="1">
        <v>1.0416666666666667E-4</v>
      </c>
      <c r="G115" s="1">
        <v>1.4120370370370369E-3</v>
      </c>
      <c r="H115" t="s">
        <v>43</v>
      </c>
    </row>
    <row r="116" spans="1:8" x14ac:dyDescent="0.3">
      <c r="A116" t="s">
        <v>26</v>
      </c>
      <c r="B116" s="2">
        <v>45811.491319444445</v>
      </c>
      <c r="C116">
        <v>66534123</v>
      </c>
      <c r="D116" t="s">
        <v>12</v>
      </c>
      <c r="E116" t="s">
        <v>671</v>
      </c>
      <c r="F116" s="1">
        <v>7.175925925925927E-4</v>
      </c>
      <c r="G116" s="1">
        <v>0</v>
      </c>
      <c r="H116" t="s">
        <v>672</v>
      </c>
    </row>
    <row r="117" spans="1:8" hidden="1" x14ac:dyDescent="0.3">
      <c r="A117" t="s">
        <v>26</v>
      </c>
      <c r="B117" s="2">
        <v>45811.491041666668</v>
      </c>
      <c r="C117">
        <v>55548999</v>
      </c>
      <c r="D117" t="s">
        <v>42</v>
      </c>
      <c r="E117" t="s">
        <v>1</v>
      </c>
      <c r="F117" s="1">
        <v>4.9768518518518521E-4</v>
      </c>
      <c r="G117" s="1">
        <v>7.9861111111111105E-4</v>
      </c>
      <c r="H117" t="s">
        <v>43</v>
      </c>
    </row>
    <row r="118" spans="1:8" hidden="1" x14ac:dyDescent="0.3">
      <c r="A118" t="s">
        <v>26</v>
      </c>
      <c r="B118" s="2">
        <v>45811.487500000003</v>
      </c>
      <c r="C118">
        <v>66176625</v>
      </c>
      <c r="D118" t="s">
        <v>42</v>
      </c>
      <c r="E118" t="s">
        <v>1</v>
      </c>
      <c r="F118" s="1">
        <v>3.7037037037037035E-4</v>
      </c>
      <c r="G118" s="1">
        <v>2.0833333333333335E-4</v>
      </c>
      <c r="H118" t="s">
        <v>43</v>
      </c>
    </row>
    <row r="119" spans="1:8" hidden="1" x14ac:dyDescent="0.3">
      <c r="A119" t="s">
        <v>26</v>
      </c>
      <c r="B119" s="2">
        <v>45811.486898148149</v>
      </c>
      <c r="C119">
        <v>51667972</v>
      </c>
      <c r="D119" t="s">
        <v>42</v>
      </c>
      <c r="E119" t="s">
        <v>1</v>
      </c>
      <c r="F119" s="1">
        <v>5.7870370370370366E-5</v>
      </c>
      <c r="G119" s="1">
        <v>2.0833333333333335E-4</v>
      </c>
      <c r="H119" t="s">
        <v>43</v>
      </c>
    </row>
    <row r="120" spans="1:8" hidden="1" x14ac:dyDescent="0.3">
      <c r="A120" t="s">
        <v>26</v>
      </c>
      <c r="B120" s="2">
        <v>45811.481516203705</v>
      </c>
      <c r="C120">
        <v>55828852</v>
      </c>
      <c r="D120" t="s">
        <v>42</v>
      </c>
      <c r="E120" t="s">
        <v>1</v>
      </c>
      <c r="F120" s="1">
        <v>2.0833333333333335E-4</v>
      </c>
      <c r="G120" s="1">
        <v>1.0069444444444444E-3</v>
      </c>
      <c r="H120" t="s">
        <v>43</v>
      </c>
    </row>
    <row r="121" spans="1:8" hidden="1" x14ac:dyDescent="0.3">
      <c r="A121" t="s">
        <v>26</v>
      </c>
      <c r="B121" s="2">
        <v>45811.481076388889</v>
      </c>
      <c r="D121" t="s">
        <v>12</v>
      </c>
      <c r="E121" t="s">
        <v>673</v>
      </c>
      <c r="F121" s="1">
        <v>1.1342592592592591E-3</v>
      </c>
      <c r="G121" s="1">
        <v>0</v>
      </c>
      <c r="H121" t="s">
        <v>674</v>
      </c>
    </row>
    <row r="122" spans="1:8" hidden="1" x14ac:dyDescent="0.3">
      <c r="A122" t="s">
        <v>26</v>
      </c>
      <c r="B122" s="2">
        <v>45811.477997685186</v>
      </c>
      <c r="C122">
        <v>90908976</v>
      </c>
      <c r="D122" t="s">
        <v>42</v>
      </c>
      <c r="E122" t="s">
        <v>1</v>
      </c>
      <c r="F122" s="1">
        <v>7.175925925925927E-4</v>
      </c>
      <c r="G122" s="1">
        <v>6.8287037037037025E-4</v>
      </c>
      <c r="H122" t="s">
        <v>43</v>
      </c>
    </row>
    <row r="123" spans="1:8" hidden="1" x14ac:dyDescent="0.3">
      <c r="A123" t="s">
        <v>26</v>
      </c>
      <c r="B123" s="2">
        <v>45811.47587962963</v>
      </c>
      <c r="C123">
        <v>99416666</v>
      </c>
      <c r="D123" t="s">
        <v>42</v>
      </c>
      <c r="E123" t="s">
        <v>1</v>
      </c>
      <c r="F123" s="1">
        <v>8.3333333333333339E-4</v>
      </c>
      <c r="G123" s="1">
        <v>6.8287037037037025E-4</v>
      </c>
      <c r="H123" t="s">
        <v>43</v>
      </c>
    </row>
    <row r="124" spans="1:8" hidden="1" x14ac:dyDescent="0.3">
      <c r="A124" t="s">
        <v>26</v>
      </c>
      <c r="B124" s="2">
        <v>45811.475057870368</v>
      </c>
      <c r="D124" t="s">
        <v>12</v>
      </c>
      <c r="E124" t="s">
        <v>675</v>
      </c>
      <c r="F124" s="1">
        <v>5.0925925925925921E-4</v>
      </c>
      <c r="G124" s="1">
        <v>0</v>
      </c>
      <c r="H124" t="s">
        <v>676</v>
      </c>
    </row>
    <row r="125" spans="1:8" x14ac:dyDescent="0.3">
      <c r="A125" t="s">
        <v>26</v>
      </c>
      <c r="B125" s="2">
        <v>45811.473483796297</v>
      </c>
      <c r="C125">
        <v>98880623</v>
      </c>
      <c r="D125" t="s">
        <v>12</v>
      </c>
      <c r="E125" t="s">
        <v>677</v>
      </c>
      <c r="F125" s="1">
        <v>3.7037037037037035E-4</v>
      </c>
      <c r="G125" s="1">
        <v>0</v>
      </c>
      <c r="H125" t="s">
        <v>89</v>
      </c>
    </row>
    <row r="126" spans="1:8" hidden="1" x14ac:dyDescent="0.3">
      <c r="A126" t="s">
        <v>26</v>
      </c>
      <c r="B126" s="2">
        <v>45811.473078703704</v>
      </c>
      <c r="D126" t="s">
        <v>12</v>
      </c>
      <c r="E126" t="s">
        <v>678</v>
      </c>
      <c r="F126" s="1">
        <v>3.1250000000000001E-4</v>
      </c>
      <c r="G126" s="1">
        <v>0</v>
      </c>
      <c r="H126" t="s">
        <v>679</v>
      </c>
    </row>
    <row r="127" spans="1:8" x14ac:dyDescent="0.3">
      <c r="A127" t="s">
        <v>26</v>
      </c>
      <c r="B127" s="2">
        <v>45811.472719907404</v>
      </c>
      <c r="C127">
        <v>96911022</v>
      </c>
      <c r="D127" t="s">
        <v>12</v>
      </c>
      <c r="E127" t="s">
        <v>680</v>
      </c>
      <c r="F127" s="1">
        <v>1.1805555555555556E-3</v>
      </c>
      <c r="G127" s="1">
        <v>0</v>
      </c>
      <c r="H127" t="s">
        <v>681</v>
      </c>
    </row>
    <row r="128" spans="1:8" x14ac:dyDescent="0.3">
      <c r="A128" t="s">
        <v>26</v>
      </c>
      <c r="B128" s="2">
        <v>45811.472337962965</v>
      </c>
      <c r="C128">
        <v>97403303</v>
      </c>
      <c r="D128" t="s">
        <v>12</v>
      </c>
      <c r="E128" t="s">
        <v>682</v>
      </c>
      <c r="F128" s="1">
        <v>5.2083333333333333E-4</v>
      </c>
      <c r="G128" s="1">
        <v>0</v>
      </c>
      <c r="H128" t="s">
        <v>683</v>
      </c>
    </row>
    <row r="129" spans="1:8" hidden="1" x14ac:dyDescent="0.3">
      <c r="A129" t="s">
        <v>26</v>
      </c>
      <c r="B129" s="2">
        <v>45811.468912037039</v>
      </c>
      <c r="D129" t="s">
        <v>12</v>
      </c>
      <c r="E129" t="s">
        <v>684</v>
      </c>
      <c r="F129" s="1">
        <v>8.564814814814815E-4</v>
      </c>
      <c r="G129" s="1">
        <v>0</v>
      </c>
      <c r="H129" t="s">
        <v>676</v>
      </c>
    </row>
    <row r="130" spans="1:8" x14ac:dyDescent="0.3">
      <c r="A130" t="s">
        <v>26</v>
      </c>
      <c r="B130" s="2">
        <v>45811.466249999998</v>
      </c>
      <c r="C130">
        <v>55126556</v>
      </c>
      <c r="D130" t="s">
        <v>12</v>
      </c>
      <c r="E130" t="s">
        <v>685</v>
      </c>
      <c r="F130" s="1">
        <v>1.6203703703703703E-4</v>
      </c>
      <c r="G130" s="1">
        <v>0</v>
      </c>
      <c r="H130" t="s">
        <v>676</v>
      </c>
    </row>
    <row r="131" spans="1:8" hidden="1" x14ac:dyDescent="0.3">
      <c r="A131" t="s">
        <v>26</v>
      </c>
      <c r="B131" s="2">
        <v>45811.464965277781</v>
      </c>
      <c r="D131" t="s">
        <v>12</v>
      </c>
      <c r="E131" t="s">
        <v>686</v>
      </c>
      <c r="F131" s="1">
        <v>8.1018518518518516E-4</v>
      </c>
      <c r="G131" s="1">
        <v>0</v>
      </c>
      <c r="H131" t="s">
        <v>679</v>
      </c>
    </row>
    <row r="132" spans="1:8" hidden="1" x14ac:dyDescent="0.3">
      <c r="A132" t="s">
        <v>26</v>
      </c>
      <c r="B132" s="2">
        <v>45811.456979166665</v>
      </c>
      <c r="C132">
        <v>60062330</v>
      </c>
      <c r="D132" t="s">
        <v>42</v>
      </c>
      <c r="E132" t="s">
        <v>1</v>
      </c>
      <c r="F132" s="1">
        <v>5.7870370370370366E-5</v>
      </c>
      <c r="G132" s="1">
        <v>8.2175925925925917E-4</v>
      </c>
      <c r="H132" t="s">
        <v>43</v>
      </c>
    </row>
    <row r="133" spans="1:8" hidden="1" x14ac:dyDescent="0.3">
      <c r="A133" t="s">
        <v>26</v>
      </c>
      <c r="B133" s="2">
        <v>45811.453287037039</v>
      </c>
      <c r="C133">
        <v>66663273</v>
      </c>
      <c r="D133" t="s">
        <v>42</v>
      </c>
      <c r="E133" t="s">
        <v>1</v>
      </c>
      <c r="F133" s="1">
        <v>4.8611111111111104E-4</v>
      </c>
      <c r="G133" s="1">
        <v>1.7361111111111112E-4</v>
      </c>
      <c r="H133" t="s">
        <v>43</v>
      </c>
    </row>
    <row r="134" spans="1:8" hidden="1" x14ac:dyDescent="0.3">
      <c r="A134" t="s">
        <v>26</v>
      </c>
      <c r="B134" s="2">
        <v>45811.44636574074</v>
      </c>
      <c r="C134">
        <v>66066211</v>
      </c>
      <c r="D134" t="s">
        <v>42</v>
      </c>
      <c r="E134" t="s">
        <v>1</v>
      </c>
      <c r="F134" s="1">
        <v>1.0416666666666667E-4</v>
      </c>
      <c r="G134" s="1">
        <v>3.7037037037037035E-4</v>
      </c>
      <c r="H134" t="s">
        <v>43</v>
      </c>
    </row>
    <row r="135" spans="1:8" hidden="1" x14ac:dyDescent="0.3">
      <c r="A135" t="s">
        <v>26</v>
      </c>
      <c r="B135" s="2">
        <v>45811.445671296293</v>
      </c>
      <c r="D135" t="s">
        <v>12</v>
      </c>
      <c r="E135" t="s">
        <v>687</v>
      </c>
      <c r="F135" s="1">
        <v>1.2152777777777778E-3</v>
      </c>
      <c r="G135" s="1">
        <v>0</v>
      </c>
      <c r="H135" t="s">
        <v>474</v>
      </c>
    </row>
    <row r="136" spans="1:8" hidden="1" x14ac:dyDescent="0.3">
      <c r="A136" t="s">
        <v>26</v>
      </c>
      <c r="B136" s="2">
        <v>45811.445625</v>
      </c>
      <c r="C136">
        <v>98814994</v>
      </c>
      <c r="D136" t="s">
        <v>42</v>
      </c>
      <c r="E136" t="s">
        <v>1</v>
      </c>
      <c r="F136" s="1">
        <v>6.9444444444444444E-5</v>
      </c>
      <c r="G136" s="1">
        <v>3.8194444444444446E-4</v>
      </c>
      <c r="H136" t="s">
        <v>43</v>
      </c>
    </row>
    <row r="137" spans="1:8" hidden="1" x14ac:dyDescent="0.3">
      <c r="A137" t="s">
        <v>26</v>
      </c>
      <c r="B137" s="2">
        <v>45811.442129629628</v>
      </c>
      <c r="C137">
        <v>67776404</v>
      </c>
      <c r="D137" t="s">
        <v>42</v>
      </c>
      <c r="E137" t="s">
        <v>1</v>
      </c>
      <c r="F137" s="1">
        <v>4.6296296296296294E-5</v>
      </c>
      <c r="G137" s="1">
        <v>2.5231481481481481E-3</v>
      </c>
      <c r="H137" t="s">
        <v>43</v>
      </c>
    </row>
    <row r="138" spans="1:8" hidden="1" x14ac:dyDescent="0.3">
      <c r="A138" t="s">
        <v>26</v>
      </c>
      <c r="B138" s="2">
        <v>45811.440370370372</v>
      </c>
      <c r="D138" t="s">
        <v>12</v>
      </c>
      <c r="E138" t="s">
        <v>13</v>
      </c>
      <c r="F138" s="1">
        <v>9.3750000000000007E-4</v>
      </c>
      <c r="G138" s="1">
        <v>0</v>
      </c>
      <c r="H138" t="s">
        <v>688</v>
      </c>
    </row>
    <row r="139" spans="1:8" hidden="1" x14ac:dyDescent="0.3">
      <c r="A139" t="s">
        <v>26</v>
      </c>
      <c r="B139" s="2">
        <v>45811.439305555556</v>
      </c>
      <c r="C139">
        <v>66286486</v>
      </c>
      <c r="D139" t="s">
        <v>42</v>
      </c>
      <c r="E139" t="s">
        <v>1</v>
      </c>
      <c r="F139" s="1">
        <v>4.6296296296296294E-5</v>
      </c>
      <c r="G139" s="1">
        <v>4.9768518518518521E-4</v>
      </c>
      <c r="H139" t="s">
        <v>43</v>
      </c>
    </row>
    <row r="140" spans="1:8" hidden="1" x14ac:dyDescent="0.3">
      <c r="A140" t="s">
        <v>26</v>
      </c>
      <c r="B140" s="2">
        <v>45811.436435185184</v>
      </c>
      <c r="C140">
        <v>99956678</v>
      </c>
      <c r="D140" t="s">
        <v>42</v>
      </c>
      <c r="E140" t="s">
        <v>1</v>
      </c>
      <c r="F140" s="1">
        <v>2.3148148148148147E-5</v>
      </c>
      <c r="G140" s="1">
        <v>1.8518518518518518E-4</v>
      </c>
      <c r="H140" t="s">
        <v>43</v>
      </c>
    </row>
    <row r="141" spans="1:8" hidden="1" x14ac:dyDescent="0.3">
      <c r="A141" t="s">
        <v>26</v>
      </c>
      <c r="B141" s="2">
        <v>45811.434976851851</v>
      </c>
      <c r="C141">
        <v>97723277</v>
      </c>
      <c r="D141" t="s">
        <v>42</v>
      </c>
      <c r="E141" t="s">
        <v>1</v>
      </c>
      <c r="F141" s="1">
        <v>4.8611111111111104E-4</v>
      </c>
      <c r="G141" s="1">
        <v>3.7037037037037035E-4</v>
      </c>
      <c r="H141" t="s">
        <v>43</v>
      </c>
    </row>
    <row r="142" spans="1:8" hidden="1" x14ac:dyDescent="0.3">
      <c r="A142" t="s">
        <v>26</v>
      </c>
      <c r="B142" s="2">
        <v>45811.425532407404</v>
      </c>
      <c r="C142">
        <v>95549492</v>
      </c>
      <c r="D142" t="s">
        <v>42</v>
      </c>
      <c r="E142" t="s">
        <v>1</v>
      </c>
      <c r="F142" s="1">
        <v>8.1018518518518516E-5</v>
      </c>
      <c r="G142" s="1">
        <v>5.0925925925925921E-4</v>
      </c>
      <c r="H142" t="s">
        <v>43</v>
      </c>
    </row>
    <row r="143" spans="1:8" x14ac:dyDescent="0.3">
      <c r="A143" t="s">
        <v>26</v>
      </c>
      <c r="B143" s="2">
        <v>45811.423402777778</v>
      </c>
      <c r="C143">
        <v>96032971</v>
      </c>
      <c r="D143" t="s">
        <v>12</v>
      </c>
      <c r="E143" t="s">
        <v>689</v>
      </c>
      <c r="F143" s="1">
        <v>5.3240740740740744E-4</v>
      </c>
      <c r="G143" s="1">
        <v>0</v>
      </c>
      <c r="H143" t="s">
        <v>690</v>
      </c>
    </row>
    <row r="144" spans="1:8" hidden="1" x14ac:dyDescent="0.3">
      <c r="A144" t="s">
        <v>26</v>
      </c>
      <c r="B144" s="2">
        <v>45811.422905092593</v>
      </c>
      <c r="C144">
        <v>50717529</v>
      </c>
      <c r="D144" t="s">
        <v>42</v>
      </c>
      <c r="E144" t="s">
        <v>1</v>
      </c>
      <c r="F144" s="1">
        <v>6.9444444444444444E-5</v>
      </c>
      <c r="G144" s="1">
        <v>7.7546296296296304E-4</v>
      </c>
      <c r="H144" t="s">
        <v>43</v>
      </c>
    </row>
    <row r="145" spans="1:8" hidden="1" x14ac:dyDescent="0.3">
      <c r="A145" t="s">
        <v>26</v>
      </c>
      <c r="B145" s="2">
        <v>45811.422094907408</v>
      </c>
      <c r="C145">
        <v>97802898</v>
      </c>
      <c r="D145" t="s">
        <v>42</v>
      </c>
      <c r="E145" t="s">
        <v>1</v>
      </c>
      <c r="F145" s="1">
        <v>1.3888888888888889E-4</v>
      </c>
      <c r="G145" s="1">
        <v>4.3981481481481481E-4</v>
      </c>
      <c r="H145" t="s">
        <v>43</v>
      </c>
    </row>
    <row r="146" spans="1:8" hidden="1" x14ac:dyDescent="0.3">
      <c r="A146" t="s">
        <v>26</v>
      </c>
      <c r="B146" s="2">
        <v>45811.42150462963</v>
      </c>
      <c r="C146">
        <v>97734950</v>
      </c>
      <c r="D146" t="s">
        <v>42</v>
      </c>
      <c r="E146" t="s">
        <v>1</v>
      </c>
      <c r="F146" s="1">
        <v>8.1018518518518516E-5</v>
      </c>
      <c r="G146" s="1">
        <v>5.0925925925925921E-4</v>
      </c>
      <c r="H146" t="s">
        <v>43</v>
      </c>
    </row>
    <row r="147" spans="1:8" hidden="1" x14ac:dyDescent="0.3">
      <c r="A147" t="s">
        <v>26</v>
      </c>
      <c r="B147" s="2">
        <v>45811.415706018517</v>
      </c>
      <c r="D147" t="s">
        <v>12</v>
      </c>
      <c r="E147" t="s">
        <v>13</v>
      </c>
      <c r="F147" s="1">
        <v>5.9027777777777778E-4</v>
      </c>
      <c r="G147" s="1">
        <v>0</v>
      </c>
      <c r="H147" t="s">
        <v>691</v>
      </c>
    </row>
    <row r="148" spans="1:8" x14ac:dyDescent="0.3">
      <c r="A148" t="s">
        <v>26</v>
      </c>
      <c r="B148" s="2">
        <v>45811.401828703703</v>
      </c>
      <c r="C148">
        <v>96621404</v>
      </c>
      <c r="D148" t="s">
        <v>12</v>
      </c>
      <c r="E148" t="s">
        <v>692</v>
      </c>
      <c r="F148" s="1">
        <v>6.134259259259259E-4</v>
      </c>
      <c r="G148" s="1">
        <v>0</v>
      </c>
      <c r="H148" t="s">
        <v>693</v>
      </c>
    </row>
    <row r="149" spans="1:8" hidden="1" x14ac:dyDescent="0.3">
      <c r="A149" t="s">
        <v>26</v>
      </c>
      <c r="B149" s="2">
        <v>45811.392233796294</v>
      </c>
      <c r="D149" t="s">
        <v>12</v>
      </c>
      <c r="E149" t="s">
        <v>13</v>
      </c>
      <c r="F149" s="1">
        <v>4.2824074074074075E-4</v>
      </c>
      <c r="G149" s="1">
        <v>0</v>
      </c>
      <c r="H149" t="s">
        <v>694</v>
      </c>
    </row>
    <row r="150" spans="1:8" hidden="1" x14ac:dyDescent="0.3">
      <c r="A150" t="s">
        <v>26</v>
      </c>
      <c r="B150" s="2">
        <v>45811.39162037037</v>
      </c>
      <c r="D150" t="s">
        <v>12</v>
      </c>
      <c r="E150" t="s">
        <v>13</v>
      </c>
      <c r="F150" s="1">
        <v>4.2824074074074075E-4</v>
      </c>
      <c r="G150" s="1">
        <v>0</v>
      </c>
      <c r="H150" t="s">
        <v>695</v>
      </c>
    </row>
    <row r="151" spans="1:8" ht="15" thickBot="1" x14ac:dyDescent="0.35">
      <c r="A151" s="3" t="s">
        <v>26</v>
      </c>
      <c r="B151" s="4">
        <v>45811.339988425927</v>
      </c>
      <c r="C151" s="3">
        <v>66389306</v>
      </c>
      <c r="D151" s="3" t="s">
        <v>12</v>
      </c>
      <c r="E151" s="3" t="s">
        <v>696</v>
      </c>
      <c r="F151" s="5">
        <v>3.7037037037037035E-4</v>
      </c>
      <c r="G151" s="5">
        <v>0</v>
      </c>
      <c r="H151" s="3" t="s">
        <v>697</v>
      </c>
    </row>
    <row r="152" spans="1:8" x14ac:dyDescent="0.3">
      <c r="A152" t="s">
        <v>278</v>
      </c>
      <c r="B152" s="2">
        <v>45811.92597222222</v>
      </c>
      <c r="C152">
        <v>98717484</v>
      </c>
      <c r="D152" t="s">
        <v>12</v>
      </c>
      <c r="E152" t="s">
        <v>13</v>
      </c>
      <c r="F152" s="1">
        <v>1.7708333333333332E-3</v>
      </c>
      <c r="G152" s="1">
        <v>0</v>
      </c>
      <c r="H152" t="s">
        <v>698</v>
      </c>
    </row>
    <row r="153" spans="1:8" x14ac:dyDescent="0.3">
      <c r="A153" t="s">
        <v>278</v>
      </c>
      <c r="B153" s="2">
        <v>45811.855717592596</v>
      </c>
      <c r="C153">
        <v>98561481</v>
      </c>
      <c r="D153" t="s">
        <v>12</v>
      </c>
      <c r="E153" t="s">
        <v>13</v>
      </c>
      <c r="F153" s="1">
        <v>4.5138888888888892E-4</v>
      </c>
      <c r="G153" s="1">
        <v>0</v>
      </c>
      <c r="H153" t="s">
        <v>699</v>
      </c>
    </row>
    <row r="154" spans="1:8" hidden="1" x14ac:dyDescent="0.3">
      <c r="A154" t="s">
        <v>278</v>
      </c>
      <c r="B154" s="2">
        <v>45811.845555555556</v>
      </c>
      <c r="C154">
        <v>94792379</v>
      </c>
      <c r="D154" t="s">
        <v>281</v>
      </c>
      <c r="E154" t="s">
        <v>1</v>
      </c>
      <c r="F154" s="1">
        <v>5.3240740740740744E-4</v>
      </c>
      <c r="G154" s="1">
        <v>1.9791666666666668E-3</v>
      </c>
      <c r="H154" t="s">
        <v>282</v>
      </c>
    </row>
    <row r="155" spans="1:8" hidden="1" x14ac:dyDescent="0.3">
      <c r="A155" t="s">
        <v>278</v>
      </c>
      <c r="B155" s="2">
        <v>45811.84171296296</v>
      </c>
      <c r="D155" t="s">
        <v>12</v>
      </c>
      <c r="E155" t="s">
        <v>13</v>
      </c>
      <c r="F155" s="1">
        <v>2.5462962962962961E-4</v>
      </c>
      <c r="G155" s="1">
        <v>0</v>
      </c>
      <c r="H155" t="s">
        <v>700</v>
      </c>
    </row>
    <row r="156" spans="1:8" hidden="1" x14ac:dyDescent="0.3">
      <c r="A156" t="s">
        <v>278</v>
      </c>
      <c r="B156" s="2">
        <v>45811.841238425928</v>
      </c>
      <c r="C156">
        <v>51347324</v>
      </c>
      <c r="D156" t="s">
        <v>281</v>
      </c>
      <c r="E156" t="s">
        <v>1</v>
      </c>
      <c r="F156" s="1">
        <v>4.9768518518518521E-4</v>
      </c>
      <c r="G156" s="1">
        <v>3.0092592592592588E-3</v>
      </c>
      <c r="H156" t="s">
        <v>282</v>
      </c>
    </row>
    <row r="157" spans="1:8" hidden="1" x14ac:dyDescent="0.3">
      <c r="A157" t="s">
        <v>278</v>
      </c>
      <c r="B157" s="2">
        <v>45811.840254629627</v>
      </c>
      <c r="C157">
        <v>99321225</v>
      </c>
      <c r="D157" t="s">
        <v>281</v>
      </c>
      <c r="E157" t="s">
        <v>1</v>
      </c>
      <c r="F157" s="1">
        <v>9.8379629629629642E-4</v>
      </c>
      <c r="G157" s="1">
        <v>3.5879629629629635E-4</v>
      </c>
      <c r="H157" t="s">
        <v>282</v>
      </c>
    </row>
    <row r="158" spans="1:8" hidden="1" x14ac:dyDescent="0.3">
      <c r="A158" t="s">
        <v>278</v>
      </c>
      <c r="B158" s="2">
        <v>45811.839305555557</v>
      </c>
      <c r="D158" t="s">
        <v>12</v>
      </c>
      <c r="E158" t="s">
        <v>13</v>
      </c>
      <c r="F158" s="1">
        <v>3.5879629629629635E-4</v>
      </c>
      <c r="G158" s="1">
        <v>0</v>
      </c>
      <c r="H158" t="s">
        <v>700</v>
      </c>
    </row>
    <row r="159" spans="1:8" hidden="1" x14ac:dyDescent="0.3">
      <c r="A159" t="s">
        <v>278</v>
      </c>
      <c r="B159" s="2">
        <v>45811.839270833334</v>
      </c>
      <c r="C159">
        <v>51347324</v>
      </c>
      <c r="D159" t="s">
        <v>281</v>
      </c>
      <c r="E159" t="s">
        <v>1</v>
      </c>
      <c r="F159" s="1">
        <v>1.0763888888888889E-3</v>
      </c>
      <c r="G159" s="1">
        <v>7.8703703703703705E-4</v>
      </c>
      <c r="H159" t="s">
        <v>282</v>
      </c>
    </row>
    <row r="160" spans="1:8" x14ac:dyDescent="0.3">
      <c r="A160" t="s">
        <v>278</v>
      </c>
      <c r="B160" s="2">
        <v>45811.839189814818</v>
      </c>
      <c r="C160">
        <v>65612063</v>
      </c>
      <c r="D160" t="s">
        <v>12</v>
      </c>
      <c r="E160" t="s">
        <v>13</v>
      </c>
      <c r="F160" s="1">
        <v>4.1666666666666669E-4</v>
      </c>
      <c r="G160" s="1">
        <v>0</v>
      </c>
      <c r="H160" t="s">
        <v>701</v>
      </c>
    </row>
    <row r="161" spans="1:8" hidden="1" x14ac:dyDescent="0.3">
      <c r="A161" t="s">
        <v>278</v>
      </c>
      <c r="B161" s="2">
        <v>45811.838518518518</v>
      </c>
      <c r="D161" t="s">
        <v>12</v>
      </c>
      <c r="E161" t="s">
        <v>13</v>
      </c>
      <c r="F161" s="1">
        <v>4.5138888888888892E-4</v>
      </c>
      <c r="G161" s="1">
        <v>0</v>
      </c>
      <c r="H161" t="s">
        <v>702</v>
      </c>
    </row>
    <row r="162" spans="1:8" hidden="1" x14ac:dyDescent="0.3">
      <c r="A162" t="s">
        <v>278</v>
      </c>
      <c r="B162" s="2">
        <v>45811.837569444448</v>
      </c>
      <c r="D162" t="s">
        <v>12</v>
      </c>
      <c r="E162" t="s">
        <v>13</v>
      </c>
      <c r="F162" s="1">
        <v>1.5277777777777779E-3</v>
      </c>
      <c r="G162" s="1">
        <v>0</v>
      </c>
      <c r="H162" t="s">
        <v>703</v>
      </c>
    </row>
    <row r="163" spans="1:8" x14ac:dyDescent="0.3">
      <c r="A163" t="s">
        <v>278</v>
      </c>
      <c r="B163" s="2">
        <v>45811.835104166668</v>
      </c>
      <c r="C163">
        <v>51222913</v>
      </c>
      <c r="D163" t="s">
        <v>12</v>
      </c>
      <c r="E163" t="s">
        <v>13</v>
      </c>
      <c r="F163" s="1">
        <v>1.0532407407407407E-3</v>
      </c>
      <c r="G163" s="1">
        <v>0</v>
      </c>
      <c r="H163" t="s">
        <v>704</v>
      </c>
    </row>
    <row r="164" spans="1:8" hidden="1" x14ac:dyDescent="0.3">
      <c r="A164" t="s">
        <v>278</v>
      </c>
      <c r="B164" s="2">
        <v>45811.834409722222</v>
      </c>
      <c r="C164">
        <v>51527751</v>
      </c>
      <c r="D164" t="s">
        <v>281</v>
      </c>
      <c r="E164" t="s">
        <v>1</v>
      </c>
      <c r="F164" s="1">
        <v>2.1180555555555553E-3</v>
      </c>
      <c r="G164" s="1">
        <v>2.5347222222222221E-3</v>
      </c>
      <c r="H164" t="s">
        <v>282</v>
      </c>
    </row>
    <row r="165" spans="1:8" hidden="1" x14ac:dyDescent="0.3">
      <c r="A165" t="s">
        <v>278</v>
      </c>
      <c r="B165" s="2">
        <v>45811.833379629628</v>
      </c>
      <c r="D165" t="s">
        <v>12</v>
      </c>
      <c r="E165" t="s">
        <v>13</v>
      </c>
      <c r="F165" s="1">
        <v>9.1435185185185185E-4</v>
      </c>
      <c r="G165" s="1">
        <v>0</v>
      </c>
      <c r="H165" t="s">
        <v>705</v>
      </c>
    </row>
    <row r="166" spans="1:8" hidden="1" x14ac:dyDescent="0.3">
      <c r="A166" t="s">
        <v>278</v>
      </c>
      <c r="B166" s="2">
        <v>45811.832615740743</v>
      </c>
      <c r="C166">
        <v>99463579</v>
      </c>
      <c r="D166" t="s">
        <v>281</v>
      </c>
      <c r="E166" t="s">
        <v>1</v>
      </c>
      <c r="F166" s="1">
        <v>2.5462962962962961E-4</v>
      </c>
      <c r="G166" s="1">
        <v>2.5462962962962961E-4</v>
      </c>
      <c r="H166" t="s">
        <v>282</v>
      </c>
    </row>
    <row r="167" spans="1:8" hidden="1" x14ac:dyDescent="0.3">
      <c r="A167" t="s">
        <v>278</v>
      </c>
      <c r="B167" s="2">
        <v>45811.832199074073</v>
      </c>
      <c r="D167" t="s">
        <v>12</v>
      </c>
      <c r="E167" t="s">
        <v>13</v>
      </c>
      <c r="F167" s="1">
        <v>3.4722222222222224E-4</v>
      </c>
      <c r="G167" s="1">
        <v>0</v>
      </c>
      <c r="H167" t="s">
        <v>700</v>
      </c>
    </row>
    <row r="168" spans="1:8" hidden="1" x14ac:dyDescent="0.3">
      <c r="A168" t="s">
        <v>278</v>
      </c>
      <c r="B168" s="2">
        <v>45811.82476851852</v>
      </c>
      <c r="C168">
        <v>51662220</v>
      </c>
      <c r="D168" t="s">
        <v>333</v>
      </c>
      <c r="E168" t="s">
        <v>1</v>
      </c>
      <c r="F168" s="1">
        <v>1.7361111111111112E-4</v>
      </c>
      <c r="G168" s="1">
        <v>5.2083333333333333E-4</v>
      </c>
      <c r="H168" t="s">
        <v>282</v>
      </c>
    </row>
    <row r="169" spans="1:8" x14ac:dyDescent="0.3">
      <c r="A169" t="s">
        <v>278</v>
      </c>
      <c r="B169" s="2">
        <v>45811.824618055558</v>
      </c>
      <c r="C169">
        <v>66061976</v>
      </c>
      <c r="D169" t="s">
        <v>12</v>
      </c>
      <c r="E169" t="s">
        <v>13</v>
      </c>
      <c r="F169" s="1">
        <v>5.7870370370370378E-4</v>
      </c>
      <c r="G169" s="1">
        <v>0</v>
      </c>
      <c r="H169" t="s">
        <v>706</v>
      </c>
    </row>
    <row r="170" spans="1:8" hidden="1" x14ac:dyDescent="0.3">
      <c r="A170" t="s">
        <v>278</v>
      </c>
      <c r="B170" s="2">
        <v>45811.819432870368</v>
      </c>
      <c r="D170" t="s">
        <v>12</v>
      </c>
      <c r="E170" t="s">
        <v>13</v>
      </c>
      <c r="F170" s="1">
        <v>2.3148148148148146E-4</v>
      </c>
      <c r="G170" s="1">
        <v>0</v>
      </c>
      <c r="H170" t="s">
        <v>707</v>
      </c>
    </row>
    <row r="171" spans="1:8" x14ac:dyDescent="0.3">
      <c r="A171" t="s">
        <v>278</v>
      </c>
      <c r="B171" s="2">
        <v>45811.817615740743</v>
      </c>
      <c r="C171">
        <v>96711229</v>
      </c>
      <c r="D171" t="s">
        <v>12</v>
      </c>
      <c r="E171" t="s">
        <v>13</v>
      </c>
      <c r="F171" s="1">
        <v>8.1018518518518516E-4</v>
      </c>
      <c r="G171" s="1">
        <v>0</v>
      </c>
      <c r="H171" t="s">
        <v>707</v>
      </c>
    </row>
    <row r="172" spans="1:8" hidden="1" x14ac:dyDescent="0.3">
      <c r="A172" t="s">
        <v>278</v>
      </c>
      <c r="B172" s="2">
        <v>45811.807002314818</v>
      </c>
      <c r="C172">
        <v>51533295</v>
      </c>
      <c r="D172" t="s">
        <v>333</v>
      </c>
      <c r="E172" t="s">
        <v>1</v>
      </c>
      <c r="F172" s="1">
        <v>1.8518518518518518E-4</v>
      </c>
      <c r="G172" s="1">
        <v>1.1574074074074073E-3</v>
      </c>
      <c r="H172" t="s">
        <v>282</v>
      </c>
    </row>
    <row r="173" spans="1:8" hidden="1" x14ac:dyDescent="0.3">
      <c r="A173" t="s">
        <v>278</v>
      </c>
      <c r="B173" s="2">
        <v>45811.803819444445</v>
      </c>
      <c r="C173">
        <v>51779304</v>
      </c>
      <c r="D173" t="s">
        <v>281</v>
      </c>
      <c r="E173" t="s">
        <v>1</v>
      </c>
      <c r="F173" s="1">
        <v>1.0185185185185186E-3</v>
      </c>
      <c r="G173" s="1">
        <v>2.199074074074074E-4</v>
      </c>
      <c r="H173" t="s">
        <v>282</v>
      </c>
    </row>
    <row r="174" spans="1:8" hidden="1" x14ac:dyDescent="0.3">
      <c r="A174" t="s">
        <v>278</v>
      </c>
      <c r="B174" s="2">
        <v>45811.791145833333</v>
      </c>
      <c r="C174">
        <v>99353030</v>
      </c>
      <c r="D174" t="s">
        <v>281</v>
      </c>
      <c r="E174" t="s">
        <v>1</v>
      </c>
      <c r="F174" s="1">
        <v>5.7870370370370366E-5</v>
      </c>
      <c r="G174" s="1">
        <v>1.8750000000000001E-3</v>
      </c>
      <c r="H174" t="s">
        <v>282</v>
      </c>
    </row>
    <row r="175" spans="1:8" hidden="1" x14ac:dyDescent="0.3">
      <c r="A175" t="s">
        <v>278</v>
      </c>
      <c r="B175" s="2">
        <v>45811.781469907408</v>
      </c>
      <c r="C175">
        <v>50323244</v>
      </c>
      <c r="D175" t="s">
        <v>281</v>
      </c>
      <c r="E175" t="s">
        <v>1</v>
      </c>
      <c r="F175" s="1">
        <v>1.0416666666666667E-4</v>
      </c>
      <c r="G175" s="1">
        <v>1.0069444444444444E-3</v>
      </c>
      <c r="H175" t="s">
        <v>282</v>
      </c>
    </row>
    <row r="176" spans="1:8" hidden="1" x14ac:dyDescent="0.3">
      <c r="A176" t="s">
        <v>278</v>
      </c>
      <c r="B176" s="2">
        <v>45811.7656712963</v>
      </c>
      <c r="C176">
        <v>66698884</v>
      </c>
      <c r="D176" t="s">
        <v>281</v>
      </c>
      <c r="E176" t="s">
        <v>1</v>
      </c>
      <c r="F176" s="1">
        <v>3.2407407407407406E-4</v>
      </c>
      <c r="G176" s="1">
        <v>6.134259259259259E-4</v>
      </c>
      <c r="H176" t="s">
        <v>282</v>
      </c>
    </row>
    <row r="177" spans="1:8" hidden="1" x14ac:dyDescent="0.3">
      <c r="A177" t="s">
        <v>278</v>
      </c>
      <c r="B177" s="2">
        <v>45811.762407407405</v>
      </c>
      <c r="C177">
        <v>69991449</v>
      </c>
      <c r="D177" t="s">
        <v>281</v>
      </c>
      <c r="E177" t="s">
        <v>1</v>
      </c>
      <c r="F177" s="1">
        <v>1.4351851851851854E-3</v>
      </c>
      <c r="G177" s="1">
        <v>5.5555555555555556E-4</v>
      </c>
      <c r="H177" t="s">
        <v>282</v>
      </c>
    </row>
    <row r="178" spans="1:8" x14ac:dyDescent="0.3">
      <c r="A178" t="s">
        <v>278</v>
      </c>
      <c r="B178" s="2">
        <v>45811.756793981483</v>
      </c>
      <c r="C178">
        <v>51148847</v>
      </c>
      <c r="D178" t="s">
        <v>12</v>
      </c>
      <c r="E178" t="s">
        <v>13</v>
      </c>
      <c r="F178" s="1">
        <v>1.6435185185185183E-3</v>
      </c>
      <c r="G178" s="1">
        <v>0</v>
      </c>
      <c r="H178" t="s">
        <v>708</v>
      </c>
    </row>
    <row r="179" spans="1:8" hidden="1" x14ac:dyDescent="0.3">
      <c r="A179" t="s">
        <v>278</v>
      </c>
      <c r="B179" s="2">
        <v>45811.756076388891</v>
      </c>
      <c r="C179">
        <v>51677184</v>
      </c>
      <c r="D179" t="s">
        <v>281</v>
      </c>
      <c r="E179" t="s">
        <v>1</v>
      </c>
      <c r="F179" s="1">
        <v>1.1574074074074073E-4</v>
      </c>
      <c r="G179" s="1">
        <v>1.9328703703703704E-3</v>
      </c>
      <c r="H179" t="s">
        <v>282</v>
      </c>
    </row>
    <row r="180" spans="1:8" hidden="1" x14ac:dyDescent="0.3">
      <c r="A180" t="s">
        <v>278</v>
      </c>
      <c r="B180" s="2">
        <v>45811.745787037034</v>
      </c>
      <c r="C180">
        <v>99235706</v>
      </c>
      <c r="D180" t="s">
        <v>281</v>
      </c>
      <c r="E180" t="s">
        <v>1</v>
      </c>
      <c r="F180" s="1">
        <v>2.4189814814814816E-3</v>
      </c>
      <c r="G180" s="1">
        <v>1.2152777777777778E-3</v>
      </c>
      <c r="H180" t="s">
        <v>282</v>
      </c>
    </row>
    <row r="181" spans="1:8" hidden="1" x14ac:dyDescent="0.3">
      <c r="A181" t="s">
        <v>278</v>
      </c>
      <c r="B181" s="2">
        <v>45811.745555555557</v>
      </c>
      <c r="D181" t="s">
        <v>12</v>
      </c>
      <c r="E181" t="s">
        <v>13</v>
      </c>
      <c r="F181" s="1">
        <v>1.8634259259259261E-3</v>
      </c>
      <c r="G181" s="1">
        <v>0</v>
      </c>
      <c r="H181" t="s">
        <v>709</v>
      </c>
    </row>
    <row r="182" spans="1:8" hidden="1" x14ac:dyDescent="0.3">
      <c r="A182" t="s">
        <v>278</v>
      </c>
      <c r="B182" s="2">
        <v>45811.742511574077</v>
      </c>
      <c r="C182">
        <v>99235706</v>
      </c>
      <c r="D182" t="s">
        <v>281</v>
      </c>
      <c r="E182" t="s">
        <v>1</v>
      </c>
      <c r="F182" s="1">
        <v>9.6064814814814808E-4</v>
      </c>
      <c r="G182" s="1">
        <v>1.1805555555555556E-3</v>
      </c>
      <c r="H182" t="s">
        <v>282</v>
      </c>
    </row>
    <row r="183" spans="1:8" x14ac:dyDescent="0.3">
      <c r="A183" t="s">
        <v>278</v>
      </c>
      <c r="B183" s="2">
        <v>45811.739178240743</v>
      </c>
      <c r="C183">
        <v>99520288</v>
      </c>
      <c r="D183" t="s">
        <v>12</v>
      </c>
      <c r="E183" t="s">
        <v>13</v>
      </c>
      <c r="F183" s="1">
        <v>5.6712962962962956E-4</v>
      </c>
      <c r="G183" s="1">
        <v>0</v>
      </c>
      <c r="H183" t="s">
        <v>710</v>
      </c>
    </row>
    <row r="184" spans="1:8" hidden="1" x14ac:dyDescent="0.3">
      <c r="A184" t="s">
        <v>278</v>
      </c>
      <c r="B184" s="2">
        <v>45811.731157407405</v>
      </c>
      <c r="C184">
        <v>55455673</v>
      </c>
      <c r="D184" t="s">
        <v>281</v>
      </c>
      <c r="E184" t="s">
        <v>1</v>
      </c>
      <c r="F184" s="1">
        <v>4.8611111111111104E-4</v>
      </c>
      <c r="G184" s="1">
        <v>4.1782407407407402E-3</v>
      </c>
      <c r="H184" t="s">
        <v>282</v>
      </c>
    </row>
    <row r="185" spans="1:8" hidden="1" x14ac:dyDescent="0.3">
      <c r="A185" t="s">
        <v>278</v>
      </c>
      <c r="B185" s="2">
        <v>45811.73060185185</v>
      </c>
      <c r="C185">
        <v>51636603</v>
      </c>
      <c r="D185" t="s">
        <v>281</v>
      </c>
      <c r="E185" t="s">
        <v>1</v>
      </c>
      <c r="F185" s="1">
        <v>1.1574074074074073E-5</v>
      </c>
      <c r="G185" s="1">
        <v>7.5231481481481471E-4</v>
      </c>
      <c r="H185" t="s">
        <v>282</v>
      </c>
    </row>
    <row r="186" spans="1:8" x14ac:dyDescent="0.3">
      <c r="A186" t="s">
        <v>278</v>
      </c>
      <c r="B186" s="2">
        <v>45811.726238425923</v>
      </c>
      <c r="C186">
        <v>97732229</v>
      </c>
      <c r="D186" t="s">
        <v>12</v>
      </c>
      <c r="E186" t="s">
        <v>13</v>
      </c>
      <c r="F186" s="1">
        <v>7.7546296296296304E-4</v>
      </c>
      <c r="G186" s="1">
        <v>0</v>
      </c>
      <c r="H186" t="s">
        <v>711</v>
      </c>
    </row>
    <row r="187" spans="1:8" hidden="1" x14ac:dyDescent="0.3">
      <c r="A187" t="s">
        <v>278</v>
      </c>
      <c r="B187" s="2">
        <v>45811.713148148148</v>
      </c>
      <c r="D187" t="s">
        <v>12</v>
      </c>
      <c r="E187" t="s">
        <v>13</v>
      </c>
      <c r="F187" s="1">
        <v>5.6712962962962956E-4</v>
      </c>
      <c r="G187" s="1">
        <v>0</v>
      </c>
      <c r="H187" t="s">
        <v>712</v>
      </c>
    </row>
    <row r="188" spans="1:8" hidden="1" x14ac:dyDescent="0.3">
      <c r="A188" t="s">
        <v>278</v>
      </c>
      <c r="B188" s="2">
        <v>45811.71261574074</v>
      </c>
      <c r="C188">
        <v>55246646</v>
      </c>
      <c r="D188" t="s">
        <v>281</v>
      </c>
      <c r="E188" t="s">
        <v>1</v>
      </c>
      <c r="F188" s="1">
        <v>6.134259259259259E-4</v>
      </c>
      <c r="G188" s="1">
        <v>6.7129629629629625E-4</v>
      </c>
      <c r="H188" t="s">
        <v>282</v>
      </c>
    </row>
    <row r="189" spans="1:8" x14ac:dyDescent="0.3">
      <c r="A189" t="s">
        <v>278</v>
      </c>
      <c r="B189" s="2">
        <v>45811.711643518516</v>
      </c>
      <c r="C189">
        <v>58885478</v>
      </c>
      <c r="D189" t="s">
        <v>12</v>
      </c>
      <c r="E189" t="s">
        <v>13</v>
      </c>
      <c r="F189" s="1">
        <v>7.407407407407407E-4</v>
      </c>
      <c r="G189" s="1">
        <v>0</v>
      </c>
      <c r="H189" t="s">
        <v>713</v>
      </c>
    </row>
    <row r="190" spans="1:8" hidden="1" x14ac:dyDescent="0.3">
      <c r="A190" t="s">
        <v>278</v>
      </c>
      <c r="B190" s="2">
        <v>45811.707858796297</v>
      </c>
      <c r="C190">
        <v>56615986</v>
      </c>
      <c r="D190" t="s">
        <v>281</v>
      </c>
      <c r="E190" t="s">
        <v>1</v>
      </c>
      <c r="F190" s="1">
        <v>1.1574074074074073E-4</v>
      </c>
      <c r="G190" s="1">
        <v>1.1574074074074073E-3</v>
      </c>
      <c r="H190" t="s">
        <v>282</v>
      </c>
    </row>
    <row r="191" spans="1:8" hidden="1" x14ac:dyDescent="0.3">
      <c r="A191" t="s">
        <v>278</v>
      </c>
      <c r="B191" s="2">
        <v>45811.680138888885</v>
      </c>
      <c r="C191">
        <v>55460026</v>
      </c>
      <c r="D191" t="s">
        <v>281</v>
      </c>
      <c r="E191" t="s">
        <v>1</v>
      </c>
      <c r="F191" s="1">
        <v>4.6296296296296294E-5</v>
      </c>
      <c r="G191" s="1">
        <v>3.0671296296296297E-3</v>
      </c>
      <c r="H191" t="s">
        <v>282</v>
      </c>
    </row>
    <row r="192" spans="1:8" hidden="1" x14ac:dyDescent="0.3">
      <c r="A192" t="s">
        <v>278</v>
      </c>
      <c r="B192" s="2">
        <v>45811.678182870368</v>
      </c>
      <c r="C192">
        <v>66413888</v>
      </c>
      <c r="D192" t="s">
        <v>281</v>
      </c>
      <c r="E192" t="s">
        <v>1</v>
      </c>
      <c r="F192" s="1">
        <v>9.2592592592592588E-5</v>
      </c>
      <c r="G192" s="1">
        <v>3.5879629629629635E-4</v>
      </c>
      <c r="H192" t="s">
        <v>282</v>
      </c>
    </row>
    <row r="193" spans="1:8" hidden="1" x14ac:dyDescent="0.3">
      <c r="A193" t="s">
        <v>278</v>
      </c>
      <c r="B193" s="2">
        <v>45811.67696759259</v>
      </c>
      <c r="C193">
        <v>55306730</v>
      </c>
      <c r="D193" t="s">
        <v>281</v>
      </c>
      <c r="E193" t="s">
        <v>1</v>
      </c>
      <c r="F193" s="1">
        <v>5.7870370370370366E-5</v>
      </c>
      <c r="G193" s="1">
        <v>2.8935185185185189E-4</v>
      </c>
      <c r="H193" t="s">
        <v>282</v>
      </c>
    </row>
    <row r="194" spans="1:8" hidden="1" x14ac:dyDescent="0.3">
      <c r="A194" t="s">
        <v>278</v>
      </c>
      <c r="B194" s="2">
        <v>45811.675856481481</v>
      </c>
      <c r="C194">
        <v>55306730</v>
      </c>
      <c r="D194" t="s">
        <v>281</v>
      </c>
      <c r="E194" t="s">
        <v>1</v>
      </c>
      <c r="F194" s="1">
        <v>1.0416666666666667E-4</v>
      </c>
      <c r="G194" s="1">
        <v>8.564814814814815E-4</v>
      </c>
      <c r="H194" t="s">
        <v>282</v>
      </c>
    </row>
    <row r="195" spans="1:8" hidden="1" x14ac:dyDescent="0.3">
      <c r="A195" t="s">
        <v>278</v>
      </c>
      <c r="B195" s="2">
        <v>45811.674027777779</v>
      </c>
      <c r="C195">
        <v>60087745</v>
      </c>
      <c r="D195" t="s">
        <v>281</v>
      </c>
      <c r="E195" t="s">
        <v>1</v>
      </c>
      <c r="F195" s="1">
        <v>4.8611111111111104E-4</v>
      </c>
      <c r="G195" s="1">
        <v>3.5879629629629635E-4</v>
      </c>
      <c r="H195" t="s">
        <v>282</v>
      </c>
    </row>
    <row r="196" spans="1:8" hidden="1" x14ac:dyDescent="0.3">
      <c r="A196" t="s">
        <v>278</v>
      </c>
      <c r="B196" s="2">
        <v>45811.671030092592</v>
      </c>
      <c r="C196">
        <v>61002227</v>
      </c>
      <c r="D196" t="s">
        <v>281</v>
      </c>
      <c r="E196" t="s">
        <v>1</v>
      </c>
      <c r="F196" s="1">
        <v>3.4722222222222222E-5</v>
      </c>
      <c r="G196" s="1">
        <v>4.2824074074074075E-4</v>
      </c>
      <c r="H196" t="s">
        <v>282</v>
      </c>
    </row>
    <row r="197" spans="1:8" hidden="1" x14ac:dyDescent="0.3">
      <c r="A197" t="s">
        <v>278</v>
      </c>
      <c r="B197" s="2">
        <v>45811.668634259258</v>
      </c>
      <c r="D197" t="s">
        <v>12</v>
      </c>
      <c r="E197" t="s">
        <v>13</v>
      </c>
      <c r="F197" s="1">
        <v>2.3263888888888887E-3</v>
      </c>
      <c r="G197" s="1">
        <v>0</v>
      </c>
      <c r="H197" t="s">
        <v>283</v>
      </c>
    </row>
    <row r="198" spans="1:8" hidden="1" x14ac:dyDescent="0.3">
      <c r="A198" t="s">
        <v>278</v>
      </c>
      <c r="B198" s="2">
        <v>45811.667939814812</v>
      </c>
      <c r="C198">
        <v>41115522</v>
      </c>
      <c r="D198" t="s">
        <v>281</v>
      </c>
      <c r="E198" t="s">
        <v>1</v>
      </c>
      <c r="F198" s="1">
        <v>6.9444444444444444E-5</v>
      </c>
      <c r="G198" s="1">
        <v>1.1921296296296296E-3</v>
      </c>
      <c r="H198" t="s">
        <v>282</v>
      </c>
    </row>
    <row r="199" spans="1:8" hidden="1" x14ac:dyDescent="0.3">
      <c r="A199" t="s">
        <v>278</v>
      </c>
      <c r="B199" s="2">
        <v>45811.665462962963</v>
      </c>
      <c r="C199">
        <v>66261643</v>
      </c>
      <c r="D199" t="s">
        <v>281</v>
      </c>
      <c r="E199" t="s">
        <v>1</v>
      </c>
      <c r="F199" s="1">
        <v>2.3148148148148147E-5</v>
      </c>
      <c r="G199" s="1">
        <v>9.6064814814814808E-4</v>
      </c>
      <c r="H199" t="s">
        <v>282</v>
      </c>
    </row>
    <row r="200" spans="1:8" hidden="1" x14ac:dyDescent="0.3">
      <c r="A200" t="s">
        <v>278</v>
      </c>
      <c r="B200" s="2">
        <v>45811.65828703704</v>
      </c>
      <c r="C200">
        <v>97747749</v>
      </c>
      <c r="D200" t="s">
        <v>281</v>
      </c>
      <c r="E200" t="s">
        <v>1</v>
      </c>
      <c r="F200" s="1">
        <v>9.2592592592592588E-5</v>
      </c>
      <c r="G200" s="1">
        <v>1.2731481481481483E-3</v>
      </c>
      <c r="H200" t="s">
        <v>282</v>
      </c>
    </row>
    <row r="201" spans="1:8" hidden="1" x14ac:dyDescent="0.3">
      <c r="A201" t="s">
        <v>278</v>
      </c>
      <c r="B201" s="2">
        <v>45811.649537037039</v>
      </c>
      <c r="C201">
        <v>97701118</v>
      </c>
      <c r="D201" t="s">
        <v>281</v>
      </c>
      <c r="E201" t="s">
        <v>1</v>
      </c>
      <c r="F201" s="1">
        <v>9.4907407407407408E-4</v>
      </c>
      <c r="G201" s="1">
        <v>6.7129629629629625E-4</v>
      </c>
      <c r="H201" t="s">
        <v>282</v>
      </c>
    </row>
    <row r="202" spans="1:8" hidden="1" x14ac:dyDescent="0.3">
      <c r="A202" t="s">
        <v>278</v>
      </c>
      <c r="B202" s="2">
        <v>45811.645428240743</v>
      </c>
      <c r="C202">
        <v>55017518</v>
      </c>
      <c r="D202" t="s">
        <v>281</v>
      </c>
      <c r="E202" t="s">
        <v>1</v>
      </c>
      <c r="F202" s="1">
        <v>1.0416666666666667E-4</v>
      </c>
      <c r="G202" s="1">
        <v>1.8981481481481482E-3</v>
      </c>
      <c r="H202" t="s">
        <v>282</v>
      </c>
    </row>
    <row r="203" spans="1:8" hidden="1" x14ac:dyDescent="0.3">
      <c r="A203" t="s">
        <v>278</v>
      </c>
      <c r="B203" s="2">
        <v>45811.644363425927</v>
      </c>
      <c r="C203">
        <v>50485100</v>
      </c>
      <c r="D203" t="s">
        <v>281</v>
      </c>
      <c r="E203" t="s">
        <v>1</v>
      </c>
      <c r="F203" s="1">
        <v>2.3148148148148147E-5</v>
      </c>
      <c r="G203" s="1">
        <v>5.2083333333333333E-4</v>
      </c>
      <c r="H203" t="s">
        <v>282</v>
      </c>
    </row>
    <row r="204" spans="1:8" hidden="1" x14ac:dyDescent="0.3">
      <c r="A204" t="s">
        <v>278</v>
      </c>
      <c r="B204" s="2">
        <v>45811.642951388887</v>
      </c>
      <c r="C204">
        <v>94950308</v>
      </c>
      <c r="D204" t="s">
        <v>333</v>
      </c>
      <c r="E204" t="s">
        <v>1</v>
      </c>
      <c r="F204" s="1">
        <v>1.5046296296296297E-4</v>
      </c>
      <c r="G204" s="1">
        <v>8.9120370370370362E-4</v>
      </c>
      <c r="H204" t="s">
        <v>282</v>
      </c>
    </row>
    <row r="205" spans="1:8" x14ac:dyDescent="0.3">
      <c r="A205" t="s">
        <v>278</v>
      </c>
      <c r="B205" s="2">
        <v>45811.640173611115</v>
      </c>
      <c r="C205">
        <v>55444373</v>
      </c>
      <c r="D205" t="s">
        <v>12</v>
      </c>
      <c r="E205" t="s">
        <v>13</v>
      </c>
      <c r="F205" s="1">
        <v>8.1018518518518516E-4</v>
      </c>
      <c r="G205" s="1">
        <v>0</v>
      </c>
      <c r="H205" t="s">
        <v>714</v>
      </c>
    </row>
    <row r="206" spans="1:8" hidden="1" x14ac:dyDescent="0.3">
      <c r="A206" t="s">
        <v>278</v>
      </c>
      <c r="B206" s="2">
        <v>45811.639918981484</v>
      </c>
      <c r="C206">
        <v>50311336</v>
      </c>
      <c r="D206" t="s">
        <v>281</v>
      </c>
      <c r="E206" t="s">
        <v>1</v>
      </c>
      <c r="F206" s="1">
        <v>1.0416666666666667E-4</v>
      </c>
      <c r="G206" s="1">
        <v>7.5231481481481471E-4</v>
      </c>
      <c r="H206" t="s">
        <v>282</v>
      </c>
    </row>
    <row r="207" spans="1:8" hidden="1" x14ac:dyDescent="0.3">
      <c r="A207" t="s">
        <v>278</v>
      </c>
      <c r="B207" s="2">
        <v>45811.636388888888</v>
      </c>
      <c r="D207" t="s">
        <v>12</v>
      </c>
      <c r="E207" t="s">
        <v>13</v>
      </c>
      <c r="F207" s="1">
        <v>7.6388888888888893E-4</v>
      </c>
      <c r="G207" s="1">
        <v>0</v>
      </c>
      <c r="H207" t="s">
        <v>715</v>
      </c>
    </row>
    <row r="208" spans="1:8" hidden="1" x14ac:dyDescent="0.3">
      <c r="A208" t="s">
        <v>278</v>
      </c>
      <c r="B208" s="2">
        <v>45811.62972222222</v>
      </c>
      <c r="D208" t="s">
        <v>12</v>
      </c>
      <c r="E208" t="s">
        <v>13</v>
      </c>
      <c r="F208" s="1">
        <v>2.0833333333333335E-4</v>
      </c>
      <c r="G208" s="1">
        <v>0</v>
      </c>
      <c r="H208" t="s">
        <v>716</v>
      </c>
    </row>
    <row r="209" spans="1:8" x14ac:dyDescent="0.3">
      <c r="A209" t="s">
        <v>278</v>
      </c>
      <c r="B209" s="2">
        <v>45811.628796296296</v>
      </c>
      <c r="C209">
        <v>99469967</v>
      </c>
      <c r="D209" t="s">
        <v>12</v>
      </c>
      <c r="E209" t="s">
        <v>13</v>
      </c>
      <c r="F209" s="1">
        <v>5.7870370370370378E-4</v>
      </c>
      <c r="G209" s="1">
        <v>0</v>
      </c>
      <c r="H209" t="s">
        <v>716</v>
      </c>
    </row>
    <row r="210" spans="1:8" hidden="1" x14ac:dyDescent="0.3">
      <c r="A210" t="s">
        <v>278</v>
      </c>
      <c r="B210" s="2">
        <v>45811.626828703702</v>
      </c>
      <c r="C210">
        <v>51307541</v>
      </c>
      <c r="D210" t="s">
        <v>281</v>
      </c>
      <c r="E210" t="s">
        <v>1</v>
      </c>
      <c r="F210" s="1">
        <v>9.2592592592592588E-5</v>
      </c>
      <c r="G210" s="1">
        <v>6.4814814814814813E-4</v>
      </c>
      <c r="H210" t="s">
        <v>282</v>
      </c>
    </row>
    <row r="211" spans="1:8" hidden="1" x14ac:dyDescent="0.3">
      <c r="A211" t="s">
        <v>278</v>
      </c>
      <c r="B211" s="2">
        <v>45811.620335648149</v>
      </c>
      <c r="D211" t="s">
        <v>12</v>
      </c>
      <c r="E211" t="s">
        <v>13</v>
      </c>
      <c r="F211" s="1">
        <v>1.1342592592592591E-3</v>
      </c>
      <c r="G211" s="1">
        <v>0</v>
      </c>
      <c r="H211" t="s">
        <v>717</v>
      </c>
    </row>
    <row r="212" spans="1:8" hidden="1" x14ac:dyDescent="0.3">
      <c r="A212" t="s">
        <v>278</v>
      </c>
      <c r="B212" s="2">
        <v>45811.617638888885</v>
      </c>
      <c r="C212">
        <v>99565313</v>
      </c>
      <c r="D212" t="s">
        <v>281</v>
      </c>
      <c r="E212" t="s">
        <v>1</v>
      </c>
      <c r="F212" s="1">
        <v>4.6296296296296294E-5</v>
      </c>
      <c r="G212" s="1">
        <v>7.5231481481481471E-4</v>
      </c>
      <c r="H212" t="s">
        <v>282</v>
      </c>
    </row>
    <row r="213" spans="1:8" hidden="1" x14ac:dyDescent="0.3">
      <c r="A213" t="s">
        <v>278</v>
      </c>
      <c r="B213" s="2">
        <v>45811.616099537037</v>
      </c>
      <c r="D213" t="s">
        <v>12</v>
      </c>
      <c r="E213" t="s">
        <v>13</v>
      </c>
      <c r="F213" s="1">
        <v>1.1689814814814816E-3</v>
      </c>
      <c r="G213" s="1">
        <v>0</v>
      </c>
      <c r="H213" t="s">
        <v>717</v>
      </c>
    </row>
    <row r="214" spans="1:8" hidden="1" x14ac:dyDescent="0.3">
      <c r="A214" t="s">
        <v>278</v>
      </c>
      <c r="B214" s="2">
        <v>45811.610347222224</v>
      </c>
      <c r="C214">
        <v>94950308</v>
      </c>
      <c r="D214" t="s">
        <v>281</v>
      </c>
      <c r="E214" t="s">
        <v>1</v>
      </c>
      <c r="F214" s="1">
        <v>2.6620370370370372E-4</v>
      </c>
      <c r="G214" s="1">
        <v>3.9351851851851852E-4</v>
      </c>
      <c r="H214" t="s">
        <v>282</v>
      </c>
    </row>
    <row r="215" spans="1:8" hidden="1" x14ac:dyDescent="0.3">
      <c r="A215" t="s">
        <v>278</v>
      </c>
      <c r="B215" s="2">
        <v>45811.601770833331</v>
      </c>
      <c r="C215">
        <v>97832779</v>
      </c>
      <c r="D215" t="s">
        <v>281</v>
      </c>
      <c r="E215" t="s">
        <v>1</v>
      </c>
      <c r="F215" s="1">
        <v>1.0416666666666667E-4</v>
      </c>
      <c r="G215" s="1">
        <v>5.6712962962962956E-4</v>
      </c>
      <c r="H215" t="s">
        <v>282</v>
      </c>
    </row>
    <row r="216" spans="1:8" hidden="1" x14ac:dyDescent="0.3">
      <c r="A216" t="s">
        <v>278</v>
      </c>
      <c r="B216" s="2">
        <v>45811.600949074076</v>
      </c>
      <c r="D216" t="s">
        <v>12</v>
      </c>
      <c r="E216" t="s">
        <v>13</v>
      </c>
      <c r="F216" s="1">
        <v>5.5555555555555556E-4</v>
      </c>
      <c r="G216" s="1">
        <v>0</v>
      </c>
      <c r="H216" t="s">
        <v>718</v>
      </c>
    </row>
    <row r="217" spans="1:8" hidden="1" x14ac:dyDescent="0.3">
      <c r="A217" t="s">
        <v>278</v>
      </c>
      <c r="B217" s="2">
        <v>45811.59652777778</v>
      </c>
      <c r="C217">
        <v>55540921</v>
      </c>
      <c r="D217" t="s">
        <v>281</v>
      </c>
      <c r="E217" t="s">
        <v>1</v>
      </c>
      <c r="F217" s="1">
        <v>3.3564814814814812E-4</v>
      </c>
      <c r="G217" s="1">
        <v>5.5555555555555556E-4</v>
      </c>
      <c r="H217" t="s">
        <v>282</v>
      </c>
    </row>
    <row r="218" spans="1:8" hidden="1" x14ac:dyDescent="0.3">
      <c r="A218" t="s">
        <v>278</v>
      </c>
      <c r="B218" s="2">
        <v>45811.595011574071</v>
      </c>
      <c r="D218" t="s">
        <v>12</v>
      </c>
      <c r="E218" t="s">
        <v>13</v>
      </c>
      <c r="F218" s="1">
        <v>6.134259259259259E-4</v>
      </c>
      <c r="G218" s="1">
        <v>0</v>
      </c>
      <c r="H218" t="s">
        <v>608</v>
      </c>
    </row>
    <row r="219" spans="1:8" hidden="1" x14ac:dyDescent="0.3">
      <c r="A219" t="s">
        <v>278</v>
      </c>
      <c r="B219" s="2">
        <v>45811.594375000001</v>
      </c>
      <c r="C219">
        <v>64440221</v>
      </c>
      <c r="D219" t="s">
        <v>281</v>
      </c>
      <c r="E219" t="s">
        <v>1</v>
      </c>
      <c r="F219" s="1">
        <v>6.9444444444444447E-4</v>
      </c>
      <c r="G219" s="1">
        <v>1.5856481481481479E-3</v>
      </c>
      <c r="H219" t="s">
        <v>282</v>
      </c>
    </row>
    <row r="220" spans="1:8" hidden="1" x14ac:dyDescent="0.3">
      <c r="A220" t="s">
        <v>278</v>
      </c>
      <c r="B220" s="2">
        <v>45811.593877314815</v>
      </c>
      <c r="D220" t="s">
        <v>12</v>
      </c>
      <c r="E220" t="s">
        <v>13</v>
      </c>
      <c r="F220" s="1">
        <v>8.2175925925925917E-4</v>
      </c>
      <c r="G220" s="1">
        <v>0</v>
      </c>
      <c r="H220" t="s">
        <v>608</v>
      </c>
    </row>
    <row r="221" spans="1:8" hidden="1" x14ac:dyDescent="0.3">
      <c r="A221" t="s">
        <v>278</v>
      </c>
      <c r="B221" s="2">
        <v>45811.584178240744</v>
      </c>
      <c r="C221">
        <v>50066110</v>
      </c>
      <c r="D221" t="s">
        <v>281</v>
      </c>
      <c r="E221" t="s">
        <v>1</v>
      </c>
      <c r="F221" s="1">
        <v>8.1018518518518516E-5</v>
      </c>
      <c r="G221" s="1">
        <v>1.0300925925925926E-3</v>
      </c>
      <c r="H221" t="s">
        <v>282</v>
      </c>
    </row>
    <row r="222" spans="1:8" hidden="1" x14ac:dyDescent="0.3">
      <c r="A222" t="s">
        <v>278</v>
      </c>
      <c r="B222" s="2">
        <v>45811.570625</v>
      </c>
      <c r="C222">
        <v>60308946</v>
      </c>
      <c r="D222" t="s">
        <v>281</v>
      </c>
      <c r="E222" t="s">
        <v>1</v>
      </c>
      <c r="F222" s="1">
        <v>3.2407407407407406E-4</v>
      </c>
      <c r="G222" s="1">
        <v>3.4722222222222224E-4</v>
      </c>
      <c r="H222" t="s">
        <v>282</v>
      </c>
    </row>
    <row r="223" spans="1:8" hidden="1" x14ac:dyDescent="0.3">
      <c r="A223" t="s">
        <v>278</v>
      </c>
      <c r="B223" s="2">
        <v>45811.567696759259</v>
      </c>
      <c r="D223" t="s">
        <v>12</v>
      </c>
      <c r="E223" t="s">
        <v>13</v>
      </c>
      <c r="F223" s="1">
        <v>1.5509259259259261E-3</v>
      </c>
      <c r="G223" s="1">
        <v>0</v>
      </c>
      <c r="H223" t="s">
        <v>719</v>
      </c>
    </row>
    <row r="224" spans="1:8" x14ac:dyDescent="0.3">
      <c r="A224" t="s">
        <v>278</v>
      </c>
      <c r="B224" s="2">
        <v>45811.5625</v>
      </c>
      <c r="C224">
        <v>98784411</v>
      </c>
      <c r="D224" t="s">
        <v>12</v>
      </c>
      <c r="E224" t="s">
        <v>13</v>
      </c>
      <c r="F224" s="1">
        <v>2.0833333333333335E-4</v>
      </c>
      <c r="G224" s="1">
        <v>0</v>
      </c>
      <c r="H224" t="s">
        <v>720</v>
      </c>
    </row>
    <row r="225" spans="1:8" hidden="1" x14ac:dyDescent="0.3">
      <c r="A225" t="s">
        <v>278</v>
      </c>
      <c r="B225" s="2">
        <v>45811.557476851849</v>
      </c>
      <c r="C225">
        <v>97982992</v>
      </c>
      <c r="D225" t="s">
        <v>281</v>
      </c>
      <c r="E225" t="s">
        <v>1</v>
      </c>
      <c r="F225" s="1">
        <v>2.5462962962962961E-4</v>
      </c>
      <c r="G225" s="1">
        <v>1.2268518518518518E-3</v>
      </c>
      <c r="H225" t="s">
        <v>282</v>
      </c>
    </row>
    <row r="226" spans="1:8" hidden="1" x14ac:dyDescent="0.3">
      <c r="A226" t="s">
        <v>278</v>
      </c>
      <c r="B226" s="2">
        <v>45811.5546875</v>
      </c>
      <c r="C226">
        <v>99595455</v>
      </c>
      <c r="D226" t="s">
        <v>281</v>
      </c>
      <c r="E226" t="s">
        <v>1</v>
      </c>
      <c r="F226" s="1">
        <v>3.3564814814814812E-4</v>
      </c>
      <c r="G226" s="1">
        <v>1.4583333333333334E-3</v>
      </c>
      <c r="H226" t="s">
        <v>282</v>
      </c>
    </row>
    <row r="227" spans="1:8" hidden="1" x14ac:dyDescent="0.3">
      <c r="A227" t="s">
        <v>278</v>
      </c>
      <c r="B227" s="2">
        <v>45811.550312500003</v>
      </c>
      <c r="C227">
        <v>94953193</v>
      </c>
      <c r="D227" t="s">
        <v>281</v>
      </c>
      <c r="E227" t="s">
        <v>1</v>
      </c>
      <c r="F227" s="1">
        <v>3.4722222222222222E-5</v>
      </c>
      <c r="G227" s="1">
        <v>5.5555555555555556E-4</v>
      </c>
      <c r="H227" t="s">
        <v>282</v>
      </c>
    </row>
    <row r="228" spans="1:8" hidden="1" x14ac:dyDescent="0.3">
      <c r="A228" t="s">
        <v>278</v>
      </c>
      <c r="B228" s="2">
        <v>45811.522592592592</v>
      </c>
      <c r="C228">
        <v>65800245</v>
      </c>
      <c r="D228" t="s">
        <v>281</v>
      </c>
      <c r="E228" t="s">
        <v>1</v>
      </c>
      <c r="F228" s="1">
        <v>1.0416666666666667E-4</v>
      </c>
      <c r="G228" s="1">
        <v>2.9513888888888888E-3</v>
      </c>
      <c r="H228" t="s">
        <v>282</v>
      </c>
    </row>
    <row r="229" spans="1:8" hidden="1" x14ac:dyDescent="0.3">
      <c r="A229" t="s">
        <v>278</v>
      </c>
      <c r="B229" s="2">
        <v>45811.520578703705</v>
      </c>
      <c r="C229">
        <v>65920453</v>
      </c>
      <c r="D229" t="s">
        <v>281</v>
      </c>
      <c r="E229" t="s">
        <v>1</v>
      </c>
      <c r="F229" s="1">
        <v>2.3148148148148147E-5</v>
      </c>
      <c r="G229" s="1">
        <v>5.9027777777777778E-4</v>
      </c>
      <c r="H229" t="s">
        <v>282</v>
      </c>
    </row>
    <row r="230" spans="1:8" hidden="1" x14ac:dyDescent="0.3">
      <c r="A230" t="s">
        <v>278</v>
      </c>
      <c r="B230" s="2">
        <v>45811.510312500002</v>
      </c>
      <c r="C230">
        <v>51662220</v>
      </c>
      <c r="D230" t="s">
        <v>333</v>
      </c>
      <c r="E230" t="s">
        <v>1</v>
      </c>
      <c r="F230" s="1">
        <v>1.5046296296296297E-4</v>
      </c>
      <c r="G230" s="1">
        <v>1.0185185185185186E-3</v>
      </c>
      <c r="H230" t="s">
        <v>282</v>
      </c>
    </row>
    <row r="231" spans="1:8" hidden="1" x14ac:dyDescent="0.3">
      <c r="A231" t="s">
        <v>278</v>
      </c>
      <c r="B231" s="2">
        <v>45811.502199074072</v>
      </c>
      <c r="C231">
        <v>68886153</v>
      </c>
      <c r="D231" t="s">
        <v>281</v>
      </c>
      <c r="E231" t="s">
        <v>1</v>
      </c>
      <c r="F231" s="1">
        <v>9.2592592592592588E-5</v>
      </c>
      <c r="G231" s="1">
        <v>4.7453703703703704E-4</v>
      </c>
      <c r="H231" t="s">
        <v>282</v>
      </c>
    </row>
    <row r="232" spans="1:8" hidden="1" x14ac:dyDescent="0.3">
      <c r="A232" t="s">
        <v>278</v>
      </c>
      <c r="B232" s="2">
        <v>45811.497766203705</v>
      </c>
      <c r="C232">
        <v>97355762</v>
      </c>
      <c r="D232" t="s">
        <v>281</v>
      </c>
      <c r="E232" t="s">
        <v>1</v>
      </c>
      <c r="F232" s="1">
        <v>1.1574074074074073E-5</v>
      </c>
      <c r="G232" s="1">
        <v>4.1666666666666669E-4</v>
      </c>
      <c r="H232" t="s">
        <v>282</v>
      </c>
    </row>
    <row r="233" spans="1:8" hidden="1" x14ac:dyDescent="0.3">
      <c r="A233" t="s">
        <v>278</v>
      </c>
      <c r="B233" s="2">
        <v>45811.495011574072</v>
      </c>
      <c r="C233">
        <v>41115522</v>
      </c>
      <c r="D233" t="s">
        <v>281</v>
      </c>
      <c r="E233" t="s">
        <v>1</v>
      </c>
      <c r="F233" s="1">
        <v>6.9444444444444444E-5</v>
      </c>
      <c r="G233" s="1">
        <v>1.1805555555555556E-3</v>
      </c>
      <c r="H233" t="s">
        <v>282</v>
      </c>
    </row>
    <row r="234" spans="1:8" hidden="1" x14ac:dyDescent="0.3">
      <c r="A234" t="s">
        <v>278</v>
      </c>
      <c r="B234" s="2">
        <v>45811.491562499999</v>
      </c>
      <c r="C234">
        <v>55500423</v>
      </c>
      <c r="D234" t="s">
        <v>281</v>
      </c>
      <c r="E234" t="s">
        <v>1</v>
      </c>
      <c r="F234" s="1">
        <v>2.3148148148148147E-5</v>
      </c>
      <c r="G234" s="1">
        <v>3.8194444444444446E-4</v>
      </c>
      <c r="H234" t="s">
        <v>282</v>
      </c>
    </row>
    <row r="235" spans="1:8" hidden="1" x14ac:dyDescent="0.3">
      <c r="A235" t="s">
        <v>278</v>
      </c>
      <c r="B235" s="2">
        <v>45811.480995370373</v>
      </c>
      <c r="C235">
        <v>51510957</v>
      </c>
      <c r="D235" t="s">
        <v>281</v>
      </c>
      <c r="E235" t="s">
        <v>1</v>
      </c>
      <c r="F235" s="1">
        <v>5.7870370370370366E-5</v>
      </c>
      <c r="G235" s="1">
        <v>1.7939814814814815E-3</v>
      </c>
      <c r="H235" t="s">
        <v>282</v>
      </c>
    </row>
    <row r="236" spans="1:8" hidden="1" x14ac:dyDescent="0.3">
      <c r="A236" t="s">
        <v>278</v>
      </c>
      <c r="B236" s="2">
        <v>45811.478171296294</v>
      </c>
      <c r="C236">
        <v>61002227</v>
      </c>
      <c r="D236" t="s">
        <v>281</v>
      </c>
      <c r="E236" t="s">
        <v>1</v>
      </c>
      <c r="F236" s="1">
        <v>2.5462962962962961E-4</v>
      </c>
      <c r="G236" s="1">
        <v>8.449074074074075E-4</v>
      </c>
      <c r="H236" t="s">
        <v>282</v>
      </c>
    </row>
    <row r="237" spans="1:8" hidden="1" x14ac:dyDescent="0.3">
      <c r="A237" t="s">
        <v>278</v>
      </c>
      <c r="B237" s="2">
        <v>45811.4762962963</v>
      </c>
      <c r="C237">
        <v>61002227</v>
      </c>
      <c r="D237" t="s">
        <v>281</v>
      </c>
      <c r="E237" t="s">
        <v>1</v>
      </c>
      <c r="F237" s="1">
        <v>5.2083333333333333E-4</v>
      </c>
      <c r="G237" s="1">
        <v>6.2500000000000001E-4</v>
      </c>
      <c r="H237" t="s">
        <v>282</v>
      </c>
    </row>
    <row r="238" spans="1:8" hidden="1" x14ac:dyDescent="0.3">
      <c r="A238" t="s">
        <v>278</v>
      </c>
      <c r="B238" s="2">
        <v>45811.453043981484</v>
      </c>
      <c r="C238">
        <v>51347324</v>
      </c>
      <c r="D238" t="s">
        <v>281</v>
      </c>
      <c r="E238" t="s">
        <v>1</v>
      </c>
      <c r="F238" s="1">
        <v>8.564814814814815E-4</v>
      </c>
      <c r="G238" s="1">
        <v>1.1226851851851851E-3</v>
      </c>
      <c r="H238" t="s">
        <v>282</v>
      </c>
    </row>
    <row r="239" spans="1:8" hidden="1" x14ac:dyDescent="0.3">
      <c r="A239" t="s">
        <v>278</v>
      </c>
      <c r="B239" s="2">
        <v>45811.4528125</v>
      </c>
      <c r="C239">
        <v>97689858</v>
      </c>
      <c r="D239" t="s">
        <v>281</v>
      </c>
      <c r="E239" t="s">
        <v>1</v>
      </c>
      <c r="F239" s="1">
        <v>7.0601851851851847E-4</v>
      </c>
      <c r="G239" s="1">
        <v>3.0092592592592595E-4</v>
      </c>
      <c r="H239" t="s">
        <v>282</v>
      </c>
    </row>
    <row r="240" spans="1:8" hidden="1" x14ac:dyDescent="0.3">
      <c r="A240" t="s">
        <v>278</v>
      </c>
      <c r="B240" s="2">
        <v>45811.449930555558</v>
      </c>
      <c r="C240">
        <v>51347324</v>
      </c>
      <c r="D240" t="s">
        <v>281</v>
      </c>
      <c r="E240" t="s">
        <v>1</v>
      </c>
      <c r="F240" s="1">
        <v>2.8935185185185189E-4</v>
      </c>
      <c r="G240" s="1">
        <v>1.25E-3</v>
      </c>
      <c r="H240" t="s">
        <v>282</v>
      </c>
    </row>
    <row r="241" spans="1:8" hidden="1" x14ac:dyDescent="0.3">
      <c r="A241" t="s">
        <v>278</v>
      </c>
      <c r="B241" s="2">
        <v>45811.444016203706</v>
      </c>
      <c r="C241">
        <v>66413888</v>
      </c>
      <c r="D241" t="s">
        <v>281</v>
      </c>
      <c r="E241" t="s">
        <v>1</v>
      </c>
      <c r="F241" s="1">
        <v>9.2592592592592588E-5</v>
      </c>
      <c r="G241" s="1">
        <v>7.9861111111111105E-4</v>
      </c>
      <c r="H241" t="s">
        <v>282</v>
      </c>
    </row>
    <row r="242" spans="1:8" x14ac:dyDescent="0.3">
      <c r="A242" t="s">
        <v>278</v>
      </c>
      <c r="B242" s="2">
        <v>45811.423634259256</v>
      </c>
      <c r="C242">
        <v>66463440</v>
      </c>
      <c r="D242" t="s">
        <v>12</v>
      </c>
      <c r="E242" t="s">
        <v>721</v>
      </c>
      <c r="F242" s="1">
        <v>1.0300925925925926E-3</v>
      </c>
      <c r="G242" s="1">
        <v>0</v>
      </c>
      <c r="H242" t="s">
        <v>722</v>
      </c>
    </row>
    <row r="243" spans="1:8" hidden="1" x14ac:dyDescent="0.3">
      <c r="A243" t="s">
        <v>278</v>
      </c>
      <c r="B243" s="2">
        <v>45811.418807870374</v>
      </c>
      <c r="C243">
        <v>66969550</v>
      </c>
      <c r="D243" t="s">
        <v>281</v>
      </c>
      <c r="E243" t="s">
        <v>1</v>
      </c>
      <c r="F243" s="1">
        <v>8.1018518518518516E-5</v>
      </c>
      <c r="G243" s="1">
        <v>3.9351851851851852E-4</v>
      </c>
      <c r="H243" t="s">
        <v>282</v>
      </c>
    </row>
    <row r="244" spans="1:8" ht="15" thickBot="1" x14ac:dyDescent="0.35">
      <c r="A244" s="3" t="s">
        <v>278</v>
      </c>
      <c r="B244" s="4">
        <v>45811.37709490741</v>
      </c>
      <c r="C244" s="3">
        <v>50502053</v>
      </c>
      <c r="D244" s="3" t="s">
        <v>12</v>
      </c>
      <c r="E244" s="3" t="s">
        <v>723</v>
      </c>
      <c r="F244" s="5">
        <v>3.7037037037037035E-4</v>
      </c>
      <c r="G244" s="5">
        <v>0</v>
      </c>
      <c r="H244" s="3" t="s">
        <v>724</v>
      </c>
    </row>
    <row r="245" spans="1:8" x14ac:dyDescent="0.3">
      <c r="A245" t="s">
        <v>9</v>
      </c>
      <c r="B245" s="2">
        <v>45811.91165509259</v>
      </c>
      <c r="C245">
        <v>51554977</v>
      </c>
      <c r="D245" t="s">
        <v>12</v>
      </c>
      <c r="E245" t="s">
        <v>13</v>
      </c>
      <c r="F245" s="1">
        <v>7.5231481481481471E-4</v>
      </c>
      <c r="G245" s="1">
        <v>0</v>
      </c>
      <c r="H245" t="s">
        <v>725</v>
      </c>
    </row>
    <row r="246" spans="1:8" hidden="1" x14ac:dyDescent="0.3">
      <c r="A246" t="s">
        <v>9</v>
      </c>
      <c r="B246" s="2">
        <v>45811.866793981484</v>
      </c>
      <c r="D246" t="s">
        <v>12</v>
      </c>
      <c r="E246" t="s">
        <v>13</v>
      </c>
      <c r="F246" s="1">
        <v>2.8935185185185189E-4</v>
      </c>
      <c r="G246" s="1">
        <v>0</v>
      </c>
      <c r="H246" t="s">
        <v>726</v>
      </c>
    </row>
    <row r="247" spans="1:8" hidden="1" x14ac:dyDescent="0.3">
      <c r="A247" t="s">
        <v>9</v>
      </c>
      <c r="B247" s="2">
        <v>45811.835752314815</v>
      </c>
      <c r="C247">
        <v>99977854</v>
      </c>
      <c r="D247" t="s">
        <v>10</v>
      </c>
      <c r="E247" t="s">
        <v>1</v>
      </c>
      <c r="F247" s="1">
        <v>3.4722222222222222E-5</v>
      </c>
      <c r="G247" s="1">
        <v>6.5972222222222213E-4</v>
      </c>
      <c r="H247" t="s">
        <v>11</v>
      </c>
    </row>
    <row r="248" spans="1:8" hidden="1" x14ac:dyDescent="0.3">
      <c r="A248" t="s">
        <v>9</v>
      </c>
      <c r="B248" s="2">
        <v>45811.831250000003</v>
      </c>
      <c r="C248">
        <v>99950811</v>
      </c>
      <c r="D248" t="s">
        <v>10</v>
      </c>
      <c r="E248" t="s">
        <v>1</v>
      </c>
      <c r="F248" s="1">
        <v>3.4722222222222222E-5</v>
      </c>
      <c r="G248" s="1">
        <v>2.0833333333333335E-4</v>
      </c>
      <c r="H248" t="s">
        <v>11</v>
      </c>
    </row>
    <row r="249" spans="1:8" hidden="1" x14ac:dyDescent="0.3">
      <c r="A249" t="s">
        <v>9</v>
      </c>
      <c r="B249" s="2">
        <v>45811.830034722225</v>
      </c>
      <c r="C249">
        <v>67799445</v>
      </c>
      <c r="D249" t="s">
        <v>10</v>
      </c>
      <c r="E249" t="s">
        <v>1</v>
      </c>
      <c r="F249" s="1">
        <v>3.4722222222222222E-5</v>
      </c>
      <c r="G249" s="1">
        <v>3.1250000000000001E-4</v>
      </c>
      <c r="H249" t="s">
        <v>11</v>
      </c>
    </row>
    <row r="250" spans="1:8" hidden="1" x14ac:dyDescent="0.3">
      <c r="A250" t="s">
        <v>9</v>
      </c>
      <c r="B250" s="2">
        <v>45811.822291666664</v>
      </c>
      <c r="C250">
        <v>99388181</v>
      </c>
      <c r="D250" t="s">
        <v>333</v>
      </c>
      <c r="E250" t="s">
        <v>1</v>
      </c>
      <c r="F250" s="1">
        <v>1.6203703703703703E-4</v>
      </c>
      <c r="G250" s="1">
        <v>2.8935185185185189E-4</v>
      </c>
      <c r="H250" t="s">
        <v>11</v>
      </c>
    </row>
    <row r="251" spans="1:8" hidden="1" x14ac:dyDescent="0.3">
      <c r="A251" t="s">
        <v>9</v>
      </c>
      <c r="B251" s="2">
        <v>45811.822071759256</v>
      </c>
      <c r="C251">
        <v>67675747</v>
      </c>
      <c r="D251" t="s">
        <v>10</v>
      </c>
      <c r="E251" t="s">
        <v>1</v>
      </c>
      <c r="F251" s="1">
        <v>3.4722222222222222E-5</v>
      </c>
      <c r="G251" s="1">
        <v>6.7129629629629625E-4</v>
      </c>
      <c r="H251" t="s">
        <v>11</v>
      </c>
    </row>
    <row r="252" spans="1:8" hidden="1" x14ac:dyDescent="0.3">
      <c r="A252" t="s">
        <v>9</v>
      </c>
      <c r="B252" s="2">
        <v>45811.818877314814</v>
      </c>
      <c r="C252">
        <v>99661070</v>
      </c>
      <c r="D252" t="s">
        <v>10</v>
      </c>
      <c r="E252" t="s">
        <v>1</v>
      </c>
      <c r="F252" s="1">
        <v>4.3981481481481481E-4</v>
      </c>
      <c r="G252" s="1">
        <v>4.8611111111111104E-4</v>
      </c>
      <c r="H252" t="s">
        <v>11</v>
      </c>
    </row>
    <row r="253" spans="1:8" hidden="1" x14ac:dyDescent="0.3">
      <c r="A253" t="s">
        <v>9</v>
      </c>
      <c r="B253" s="2">
        <v>45811.818692129629</v>
      </c>
      <c r="C253">
        <v>50703435</v>
      </c>
      <c r="D253" t="s">
        <v>18</v>
      </c>
      <c r="E253" t="s">
        <v>1</v>
      </c>
      <c r="F253" s="1">
        <v>6.7129629629629625E-4</v>
      </c>
      <c r="G253" s="1">
        <v>1.6203703703703703E-4</v>
      </c>
      <c r="H253" t="s">
        <v>11</v>
      </c>
    </row>
    <row r="254" spans="1:8" hidden="1" x14ac:dyDescent="0.3">
      <c r="A254" t="s">
        <v>9</v>
      </c>
      <c r="B254" s="2">
        <v>45811.81795138889</v>
      </c>
      <c r="C254">
        <v>99898739</v>
      </c>
      <c r="D254" t="s">
        <v>18</v>
      </c>
      <c r="E254" t="s">
        <v>1</v>
      </c>
      <c r="F254" s="1">
        <v>1.3888888888888889E-4</v>
      </c>
      <c r="G254" s="1">
        <v>5.4398148148148144E-4</v>
      </c>
      <c r="H254" t="s">
        <v>11</v>
      </c>
    </row>
    <row r="255" spans="1:8" hidden="1" x14ac:dyDescent="0.3">
      <c r="A255" t="s">
        <v>9</v>
      </c>
      <c r="B255" s="2">
        <v>45811.813935185186</v>
      </c>
      <c r="C255">
        <v>94795399</v>
      </c>
      <c r="D255" t="s">
        <v>18</v>
      </c>
      <c r="E255" t="s">
        <v>1</v>
      </c>
      <c r="F255" s="1">
        <v>6.9444444444444444E-5</v>
      </c>
      <c r="G255" s="1">
        <v>7.6388888888888893E-4</v>
      </c>
      <c r="H255" t="s">
        <v>11</v>
      </c>
    </row>
    <row r="256" spans="1:8" hidden="1" x14ac:dyDescent="0.3">
      <c r="A256" t="s">
        <v>9</v>
      </c>
      <c r="B256" s="2">
        <v>45811.809814814813</v>
      </c>
      <c r="C256">
        <v>99989666</v>
      </c>
      <c r="D256" t="s">
        <v>18</v>
      </c>
      <c r="E256" t="s">
        <v>1</v>
      </c>
      <c r="F256" s="1">
        <v>1.3888888888888889E-4</v>
      </c>
      <c r="G256" s="1">
        <v>9.9537037037037042E-4</v>
      </c>
      <c r="H256" t="s">
        <v>11</v>
      </c>
    </row>
    <row r="257" spans="1:8" hidden="1" x14ac:dyDescent="0.3">
      <c r="A257" t="s">
        <v>9</v>
      </c>
      <c r="B257" s="2">
        <v>45811.802453703705</v>
      </c>
      <c r="C257">
        <v>97616656</v>
      </c>
      <c r="D257" t="s">
        <v>18</v>
      </c>
      <c r="E257" t="s">
        <v>1</v>
      </c>
      <c r="F257" s="1">
        <v>8.1018518518518516E-5</v>
      </c>
      <c r="G257" s="1">
        <v>5.9027777777777778E-4</v>
      </c>
      <c r="H257" t="s">
        <v>11</v>
      </c>
    </row>
    <row r="258" spans="1:8" hidden="1" x14ac:dyDescent="0.3">
      <c r="A258" t="s">
        <v>9</v>
      </c>
      <c r="B258" s="2">
        <v>45811.798703703702</v>
      </c>
      <c r="C258">
        <v>97395979</v>
      </c>
      <c r="D258" t="s">
        <v>18</v>
      </c>
      <c r="E258" t="s">
        <v>1</v>
      </c>
      <c r="F258" s="1">
        <v>1.3888888888888889E-4</v>
      </c>
      <c r="G258" s="1">
        <v>1.9675925925925926E-4</v>
      </c>
      <c r="H258" t="s">
        <v>11</v>
      </c>
    </row>
    <row r="259" spans="1:8" hidden="1" x14ac:dyDescent="0.3">
      <c r="A259" t="s">
        <v>9</v>
      </c>
      <c r="B259" s="2">
        <v>45811.797106481485</v>
      </c>
      <c r="C259">
        <v>66675511</v>
      </c>
      <c r="D259" t="s">
        <v>10</v>
      </c>
      <c r="E259" t="s">
        <v>1</v>
      </c>
      <c r="F259" s="1">
        <v>2.6620370370370372E-4</v>
      </c>
      <c r="G259" s="1">
        <v>2.7777777777777778E-4</v>
      </c>
      <c r="H259" t="s">
        <v>11</v>
      </c>
    </row>
    <row r="260" spans="1:8" hidden="1" x14ac:dyDescent="0.3">
      <c r="A260" t="s">
        <v>9</v>
      </c>
      <c r="B260" s="2">
        <v>45811.794571759259</v>
      </c>
      <c r="C260">
        <v>90997979</v>
      </c>
      <c r="D260" t="s">
        <v>18</v>
      </c>
      <c r="E260" t="s">
        <v>1</v>
      </c>
      <c r="F260" s="1">
        <v>3.5879629629629635E-4</v>
      </c>
      <c r="G260" s="1">
        <v>6.7129629629629625E-4</v>
      </c>
      <c r="H260" t="s">
        <v>11</v>
      </c>
    </row>
    <row r="261" spans="1:8" hidden="1" x14ac:dyDescent="0.3">
      <c r="A261" t="s">
        <v>9</v>
      </c>
      <c r="B261" s="2">
        <v>45811.784733796296</v>
      </c>
      <c r="C261">
        <v>66622980</v>
      </c>
      <c r="D261" t="s">
        <v>333</v>
      </c>
      <c r="E261" t="s">
        <v>1</v>
      </c>
      <c r="F261" s="1">
        <v>4.3981481481481481E-4</v>
      </c>
      <c r="G261" s="1">
        <v>6.5972222222222213E-4</v>
      </c>
      <c r="H261" t="s">
        <v>11</v>
      </c>
    </row>
    <row r="262" spans="1:8" hidden="1" x14ac:dyDescent="0.3">
      <c r="A262" t="s">
        <v>9</v>
      </c>
      <c r="B262" s="2">
        <v>45811.784421296295</v>
      </c>
      <c r="C262">
        <v>99738262</v>
      </c>
      <c r="D262" t="s">
        <v>10</v>
      </c>
      <c r="E262" t="s">
        <v>1</v>
      </c>
      <c r="F262" s="1">
        <v>7.291666666666667E-4</v>
      </c>
      <c r="G262" s="1">
        <v>5.6712962962962956E-4</v>
      </c>
      <c r="H262" t="s">
        <v>11</v>
      </c>
    </row>
    <row r="263" spans="1:8" hidden="1" x14ac:dyDescent="0.3">
      <c r="A263" t="s">
        <v>9</v>
      </c>
      <c r="B263" s="2">
        <v>45811.784166666665</v>
      </c>
      <c r="C263">
        <v>97318484</v>
      </c>
      <c r="D263" t="s">
        <v>10</v>
      </c>
      <c r="E263" t="s">
        <v>1</v>
      </c>
      <c r="F263" s="1">
        <v>2.3148148148148147E-5</v>
      </c>
      <c r="G263" s="1">
        <v>9.0277777777777784E-4</v>
      </c>
      <c r="H263" t="s">
        <v>11</v>
      </c>
    </row>
    <row r="264" spans="1:8" hidden="1" x14ac:dyDescent="0.3">
      <c r="A264" t="s">
        <v>9</v>
      </c>
      <c r="B264" s="2">
        <v>45811.78229166667</v>
      </c>
      <c r="C264">
        <v>97705844</v>
      </c>
      <c r="D264" t="s">
        <v>18</v>
      </c>
      <c r="E264" t="s">
        <v>1</v>
      </c>
      <c r="F264" s="1">
        <v>1.7361111111111112E-4</v>
      </c>
      <c r="G264" s="1">
        <v>1.8518518518518518E-4</v>
      </c>
      <c r="H264" t="s">
        <v>11</v>
      </c>
    </row>
    <row r="265" spans="1:8" hidden="1" x14ac:dyDescent="0.3">
      <c r="A265" t="s">
        <v>9</v>
      </c>
      <c r="B265" s="2">
        <v>45811.771018518521</v>
      </c>
      <c r="C265">
        <v>98877753</v>
      </c>
      <c r="D265" t="s">
        <v>18</v>
      </c>
      <c r="E265" t="s">
        <v>1</v>
      </c>
      <c r="F265" s="1">
        <v>4.7453703703703704E-4</v>
      </c>
      <c r="G265" s="1">
        <v>3.530092592592592E-3</v>
      </c>
      <c r="H265" t="s">
        <v>11</v>
      </c>
    </row>
    <row r="266" spans="1:8" hidden="1" x14ac:dyDescent="0.3">
      <c r="A266" t="s">
        <v>9</v>
      </c>
      <c r="B266" s="2">
        <v>45811.757141203707</v>
      </c>
      <c r="C266">
        <v>66622980</v>
      </c>
      <c r="D266" t="s">
        <v>10</v>
      </c>
      <c r="E266" t="s">
        <v>1</v>
      </c>
      <c r="F266" s="1">
        <v>5.7870370370370366E-5</v>
      </c>
      <c r="G266" s="1">
        <v>2.0833333333333335E-4</v>
      </c>
      <c r="H266" t="s">
        <v>11</v>
      </c>
    </row>
    <row r="267" spans="1:8" hidden="1" x14ac:dyDescent="0.3">
      <c r="A267" t="s">
        <v>9</v>
      </c>
      <c r="B267" s="2">
        <v>45811.752430555556</v>
      </c>
      <c r="C267">
        <v>69077992</v>
      </c>
      <c r="D267" t="s">
        <v>10</v>
      </c>
      <c r="E267" t="s">
        <v>1</v>
      </c>
      <c r="F267" s="1">
        <v>4.6296296296296294E-5</v>
      </c>
      <c r="G267" s="1">
        <v>2.6620370370370372E-4</v>
      </c>
      <c r="H267" t="s">
        <v>11</v>
      </c>
    </row>
    <row r="268" spans="1:8" hidden="1" x14ac:dyDescent="0.3">
      <c r="A268" t="s">
        <v>9</v>
      </c>
      <c r="B268" s="2">
        <v>45811.752025462964</v>
      </c>
      <c r="C268">
        <v>99827977</v>
      </c>
      <c r="D268" t="s">
        <v>10</v>
      </c>
      <c r="E268" t="s">
        <v>1</v>
      </c>
      <c r="F268" s="1">
        <v>2.3148148148148147E-5</v>
      </c>
      <c r="G268" s="1">
        <v>3.5879629629629635E-4</v>
      </c>
      <c r="H268" t="s">
        <v>11</v>
      </c>
    </row>
    <row r="269" spans="1:8" hidden="1" x14ac:dyDescent="0.3">
      <c r="A269" t="s">
        <v>9</v>
      </c>
      <c r="B269" s="2">
        <v>45811.751111111109</v>
      </c>
      <c r="C269">
        <v>60992992</v>
      </c>
      <c r="D269" t="s">
        <v>10</v>
      </c>
      <c r="E269" t="s">
        <v>1</v>
      </c>
      <c r="F269" s="1">
        <v>9.2592592592592588E-5</v>
      </c>
      <c r="G269" s="1">
        <v>5.7870370370370378E-4</v>
      </c>
      <c r="H269" t="s">
        <v>11</v>
      </c>
    </row>
    <row r="270" spans="1:8" hidden="1" x14ac:dyDescent="0.3">
      <c r="A270" t="s">
        <v>9</v>
      </c>
      <c r="B270" s="2">
        <v>45811.748402777775</v>
      </c>
      <c r="C270">
        <v>98843033</v>
      </c>
      <c r="D270" t="s">
        <v>18</v>
      </c>
      <c r="E270" t="s">
        <v>1</v>
      </c>
      <c r="F270" s="1">
        <v>3.4722222222222222E-5</v>
      </c>
      <c r="G270" s="1">
        <v>1.0995370370370371E-3</v>
      </c>
      <c r="H270" t="s">
        <v>11</v>
      </c>
    </row>
    <row r="271" spans="1:8" hidden="1" x14ac:dyDescent="0.3">
      <c r="A271" t="s">
        <v>9</v>
      </c>
      <c r="B271" s="2">
        <v>45811.748148148145</v>
      </c>
      <c r="C271">
        <v>90048499</v>
      </c>
      <c r="D271" t="s">
        <v>10</v>
      </c>
      <c r="E271" t="s">
        <v>1</v>
      </c>
      <c r="F271" s="1">
        <v>8.1018518518518516E-5</v>
      </c>
      <c r="G271" s="1">
        <v>5.5555555555555556E-4</v>
      </c>
      <c r="H271" t="s">
        <v>11</v>
      </c>
    </row>
    <row r="272" spans="1:8" hidden="1" x14ac:dyDescent="0.3">
      <c r="A272" t="s">
        <v>9</v>
      </c>
      <c r="B272" s="2">
        <v>45811.741805555554</v>
      </c>
      <c r="C272">
        <v>90056757</v>
      </c>
      <c r="D272" t="s">
        <v>18</v>
      </c>
      <c r="E272" t="s">
        <v>1</v>
      </c>
      <c r="F272" s="1">
        <v>3.7037037037037035E-4</v>
      </c>
      <c r="G272" s="1">
        <v>2.8935185185185189E-4</v>
      </c>
      <c r="H272" t="s">
        <v>11</v>
      </c>
    </row>
    <row r="273" spans="1:8" hidden="1" x14ac:dyDescent="0.3">
      <c r="A273" t="s">
        <v>9</v>
      </c>
      <c r="B273" s="2">
        <v>45811.736562500002</v>
      </c>
      <c r="C273">
        <v>22561945</v>
      </c>
      <c r="D273" t="s">
        <v>10</v>
      </c>
      <c r="E273" t="s">
        <v>1</v>
      </c>
      <c r="F273" s="1">
        <v>8.1018518518518516E-5</v>
      </c>
      <c r="G273" s="1">
        <v>6.7129629629629625E-4</v>
      </c>
      <c r="H273" t="s">
        <v>11</v>
      </c>
    </row>
    <row r="274" spans="1:8" hidden="1" x14ac:dyDescent="0.3">
      <c r="A274" t="s">
        <v>9</v>
      </c>
      <c r="B274" s="2">
        <v>45811.7343287037</v>
      </c>
      <c r="C274">
        <v>99565237</v>
      </c>
      <c r="D274" t="s">
        <v>18</v>
      </c>
      <c r="E274" t="s">
        <v>1</v>
      </c>
      <c r="F274" s="1">
        <v>1.3888888888888889E-4</v>
      </c>
      <c r="G274" s="1">
        <v>7.0601851851851847E-4</v>
      </c>
      <c r="H274" t="s">
        <v>11</v>
      </c>
    </row>
    <row r="275" spans="1:8" hidden="1" x14ac:dyDescent="0.3">
      <c r="A275" t="s">
        <v>9</v>
      </c>
      <c r="B275" s="2">
        <v>45811.733043981483</v>
      </c>
      <c r="C275">
        <v>65564553</v>
      </c>
      <c r="D275" t="s">
        <v>18</v>
      </c>
      <c r="E275" t="s">
        <v>1</v>
      </c>
      <c r="F275" s="1">
        <v>6.9444444444444444E-5</v>
      </c>
      <c r="G275" s="1">
        <v>5.5555555555555556E-4</v>
      </c>
      <c r="H275" t="s">
        <v>11</v>
      </c>
    </row>
    <row r="276" spans="1:8" hidden="1" x14ac:dyDescent="0.3">
      <c r="A276" t="s">
        <v>9</v>
      </c>
      <c r="B276" s="2">
        <v>45811.712800925925</v>
      </c>
      <c r="C276">
        <v>92243428</v>
      </c>
      <c r="D276" t="s">
        <v>10</v>
      </c>
      <c r="E276" t="s">
        <v>1</v>
      </c>
      <c r="F276" s="1">
        <v>2.3148148148148147E-5</v>
      </c>
      <c r="G276" s="1">
        <v>3.7037037037037035E-4</v>
      </c>
      <c r="H276" t="s">
        <v>11</v>
      </c>
    </row>
    <row r="277" spans="1:8" hidden="1" x14ac:dyDescent="0.3">
      <c r="A277" t="s">
        <v>9</v>
      </c>
      <c r="B277" s="2">
        <v>45811.71230324074</v>
      </c>
      <c r="C277">
        <v>50900200</v>
      </c>
      <c r="D277" t="s">
        <v>18</v>
      </c>
      <c r="E277" t="s">
        <v>1</v>
      </c>
      <c r="F277" s="1">
        <v>4.2824074074074075E-4</v>
      </c>
      <c r="G277" s="1">
        <v>1.2152777777777778E-3</v>
      </c>
      <c r="H277" t="s">
        <v>11</v>
      </c>
    </row>
    <row r="278" spans="1:8" hidden="1" x14ac:dyDescent="0.3">
      <c r="A278" t="s">
        <v>9</v>
      </c>
      <c r="B278" s="2">
        <v>45811.691782407404</v>
      </c>
      <c r="D278" t="s">
        <v>12</v>
      </c>
      <c r="E278" t="s">
        <v>13</v>
      </c>
      <c r="F278" s="1">
        <v>5.0925925925925921E-4</v>
      </c>
      <c r="G278" s="1">
        <v>0</v>
      </c>
      <c r="H278" t="s">
        <v>727</v>
      </c>
    </row>
    <row r="279" spans="1:8" hidden="1" x14ac:dyDescent="0.3">
      <c r="A279" t="s">
        <v>9</v>
      </c>
      <c r="B279" s="2">
        <v>45811.687673611108</v>
      </c>
      <c r="C279">
        <v>94020606</v>
      </c>
      <c r="D279" t="s">
        <v>10</v>
      </c>
      <c r="E279" t="s">
        <v>1</v>
      </c>
      <c r="F279" s="1">
        <v>2.3148148148148147E-5</v>
      </c>
      <c r="G279" s="1">
        <v>2.8935185185185189E-4</v>
      </c>
      <c r="H279" t="s">
        <v>11</v>
      </c>
    </row>
    <row r="280" spans="1:8" hidden="1" x14ac:dyDescent="0.3">
      <c r="A280" t="s">
        <v>9</v>
      </c>
      <c r="B280" s="2">
        <v>45811.684872685182</v>
      </c>
      <c r="C280">
        <v>90056151</v>
      </c>
      <c r="D280" t="s">
        <v>10</v>
      </c>
      <c r="E280" t="s">
        <v>1</v>
      </c>
      <c r="F280" s="1">
        <v>3.8194444444444446E-4</v>
      </c>
      <c r="G280" s="1">
        <v>6.2500000000000001E-4</v>
      </c>
      <c r="H280" t="s">
        <v>11</v>
      </c>
    </row>
    <row r="281" spans="1:8" hidden="1" x14ac:dyDescent="0.3">
      <c r="A281" t="s">
        <v>9</v>
      </c>
      <c r="B281" s="2">
        <v>45811.683159722219</v>
      </c>
      <c r="D281" t="s">
        <v>12</v>
      </c>
      <c r="E281" t="s">
        <v>13</v>
      </c>
      <c r="F281" s="1">
        <v>1.0416666666666667E-3</v>
      </c>
      <c r="G281" s="1">
        <v>0</v>
      </c>
      <c r="H281" t="s">
        <v>728</v>
      </c>
    </row>
    <row r="282" spans="1:8" hidden="1" x14ac:dyDescent="0.3">
      <c r="A282" t="s">
        <v>9</v>
      </c>
      <c r="B282" s="2">
        <v>45811.682314814818</v>
      </c>
      <c r="C282">
        <v>96642350</v>
      </c>
      <c r="D282" t="s">
        <v>10</v>
      </c>
      <c r="E282" t="s">
        <v>1</v>
      </c>
      <c r="F282" s="1">
        <v>7.291666666666667E-4</v>
      </c>
      <c r="G282" s="1">
        <v>1.2268518518518518E-3</v>
      </c>
      <c r="H282" t="s">
        <v>11</v>
      </c>
    </row>
    <row r="283" spans="1:8" hidden="1" x14ac:dyDescent="0.3">
      <c r="A283" t="s">
        <v>9</v>
      </c>
      <c r="B283" s="2">
        <v>45811.680543981478</v>
      </c>
      <c r="C283">
        <v>99665323</v>
      </c>
      <c r="D283" t="s">
        <v>10</v>
      </c>
      <c r="E283" t="s">
        <v>1</v>
      </c>
      <c r="F283" s="1">
        <v>7.407407407407407E-4</v>
      </c>
      <c r="G283" s="1">
        <v>3.0092592592592595E-4</v>
      </c>
      <c r="H283" t="s">
        <v>11</v>
      </c>
    </row>
    <row r="284" spans="1:8" hidden="1" x14ac:dyDescent="0.3">
      <c r="A284" t="s">
        <v>9</v>
      </c>
      <c r="B284" s="2">
        <v>45811.67523148148</v>
      </c>
      <c r="C284">
        <v>99809050</v>
      </c>
      <c r="D284" t="s">
        <v>10</v>
      </c>
      <c r="E284" t="s">
        <v>1</v>
      </c>
      <c r="F284" s="1">
        <v>3.4722222222222222E-5</v>
      </c>
      <c r="G284" s="1">
        <v>6.2500000000000001E-4</v>
      </c>
      <c r="H284" t="s">
        <v>11</v>
      </c>
    </row>
    <row r="285" spans="1:8" hidden="1" x14ac:dyDescent="0.3">
      <c r="A285" t="s">
        <v>9</v>
      </c>
      <c r="B285" s="2">
        <v>45811.67224537037</v>
      </c>
      <c r="D285" t="s">
        <v>12</v>
      </c>
      <c r="E285" t="s">
        <v>13</v>
      </c>
      <c r="F285" s="1">
        <v>6.9444444444444447E-4</v>
      </c>
      <c r="G285" s="1">
        <v>0</v>
      </c>
      <c r="H285" t="s">
        <v>729</v>
      </c>
    </row>
    <row r="286" spans="1:8" hidden="1" x14ac:dyDescent="0.3">
      <c r="A286" t="s">
        <v>9</v>
      </c>
      <c r="B286" s="2">
        <v>45811.657719907409</v>
      </c>
      <c r="C286">
        <v>90048550</v>
      </c>
      <c r="D286" t="s">
        <v>10</v>
      </c>
      <c r="E286" t="s">
        <v>1</v>
      </c>
      <c r="F286" s="1">
        <v>3.4722222222222222E-5</v>
      </c>
      <c r="G286" s="1">
        <v>2.6620370370370372E-4</v>
      </c>
      <c r="H286" t="s">
        <v>11</v>
      </c>
    </row>
    <row r="287" spans="1:8" hidden="1" x14ac:dyDescent="0.3">
      <c r="A287" t="s">
        <v>9</v>
      </c>
      <c r="B287" s="2">
        <v>45811.655393518522</v>
      </c>
      <c r="C287">
        <v>98735952</v>
      </c>
      <c r="D287" t="s">
        <v>10</v>
      </c>
      <c r="E287" t="s">
        <v>1</v>
      </c>
      <c r="F287" s="1">
        <v>5.7870370370370366E-5</v>
      </c>
      <c r="G287" s="1">
        <v>8.564814814814815E-4</v>
      </c>
      <c r="H287" t="s">
        <v>11</v>
      </c>
    </row>
    <row r="288" spans="1:8" hidden="1" x14ac:dyDescent="0.3">
      <c r="A288" t="s">
        <v>9</v>
      </c>
      <c r="B288" s="2">
        <v>45811.654409722221</v>
      </c>
      <c r="C288">
        <v>65566928</v>
      </c>
      <c r="D288" t="s">
        <v>10</v>
      </c>
      <c r="E288" t="s">
        <v>1</v>
      </c>
      <c r="F288" s="1">
        <v>4.3981481481481481E-4</v>
      </c>
      <c r="G288" s="1">
        <v>4.1666666666666669E-4</v>
      </c>
      <c r="H288" t="s">
        <v>11</v>
      </c>
    </row>
    <row r="289" spans="1:8" hidden="1" x14ac:dyDescent="0.3">
      <c r="A289" t="s">
        <v>9</v>
      </c>
      <c r="B289" s="2">
        <v>45811.654108796298</v>
      </c>
      <c r="D289" t="s">
        <v>12</v>
      </c>
      <c r="E289" t="s">
        <v>13</v>
      </c>
      <c r="F289" s="1">
        <v>2.8935185185185189E-4</v>
      </c>
      <c r="G289" s="1">
        <v>0</v>
      </c>
      <c r="H289" t="s">
        <v>323</v>
      </c>
    </row>
    <row r="290" spans="1:8" hidden="1" x14ac:dyDescent="0.3">
      <c r="A290" t="s">
        <v>9</v>
      </c>
      <c r="B290" s="2">
        <v>45811.648356481484</v>
      </c>
      <c r="C290">
        <v>97713342</v>
      </c>
      <c r="D290" t="s">
        <v>10</v>
      </c>
      <c r="E290" t="s">
        <v>1</v>
      </c>
      <c r="F290" s="1">
        <v>5.4398148148148144E-4</v>
      </c>
      <c r="G290" s="1">
        <v>8.6805555555555551E-4</v>
      </c>
      <c r="H290" t="s">
        <v>11</v>
      </c>
    </row>
    <row r="291" spans="1:8" hidden="1" x14ac:dyDescent="0.3">
      <c r="A291" t="s">
        <v>9</v>
      </c>
      <c r="B291" s="2">
        <v>45811.647766203707</v>
      </c>
      <c r="D291" t="s">
        <v>12</v>
      </c>
      <c r="E291" t="s">
        <v>13</v>
      </c>
      <c r="F291" s="1">
        <v>1.689814814814815E-3</v>
      </c>
      <c r="G291" s="1">
        <v>0</v>
      </c>
      <c r="H291" t="s">
        <v>730</v>
      </c>
    </row>
    <row r="292" spans="1:8" hidden="1" x14ac:dyDescent="0.3">
      <c r="A292" t="s">
        <v>9</v>
      </c>
      <c r="B292" s="2">
        <v>45811.64775462963</v>
      </c>
      <c r="D292" t="s">
        <v>12</v>
      </c>
      <c r="E292" t="s">
        <v>13</v>
      </c>
      <c r="F292" s="1">
        <v>4.2824074074074075E-4</v>
      </c>
      <c r="G292" s="1">
        <v>0</v>
      </c>
      <c r="H292" t="s">
        <v>731</v>
      </c>
    </row>
    <row r="293" spans="1:8" hidden="1" x14ac:dyDescent="0.3">
      <c r="A293" t="s">
        <v>9</v>
      </c>
      <c r="B293" s="2">
        <v>45811.647094907406</v>
      </c>
      <c r="C293">
        <v>50507155</v>
      </c>
      <c r="D293" t="s">
        <v>10</v>
      </c>
      <c r="E293" t="s">
        <v>1</v>
      </c>
      <c r="F293" s="1">
        <v>3.4722222222222222E-5</v>
      </c>
      <c r="G293" s="1">
        <v>1.3657407407407409E-3</v>
      </c>
      <c r="H293" t="s">
        <v>11</v>
      </c>
    </row>
    <row r="294" spans="1:8" hidden="1" x14ac:dyDescent="0.3">
      <c r="A294" t="s">
        <v>9</v>
      </c>
      <c r="B294" s="2">
        <v>45811.641979166663</v>
      </c>
      <c r="C294">
        <v>96099934</v>
      </c>
      <c r="D294" t="s">
        <v>333</v>
      </c>
      <c r="E294" t="s">
        <v>1</v>
      </c>
      <c r="F294" s="1">
        <v>6.5972222222222213E-4</v>
      </c>
      <c r="G294" s="1">
        <v>2.4305555555555552E-4</v>
      </c>
      <c r="H294" t="s">
        <v>11</v>
      </c>
    </row>
    <row r="295" spans="1:8" hidden="1" x14ac:dyDescent="0.3">
      <c r="A295" t="s">
        <v>9</v>
      </c>
      <c r="B295" s="2">
        <v>45811.641597222224</v>
      </c>
      <c r="D295" t="s">
        <v>12</v>
      </c>
      <c r="E295" t="s">
        <v>13</v>
      </c>
      <c r="F295" s="1">
        <v>2.0833333333333335E-4</v>
      </c>
      <c r="G295" s="1">
        <v>0</v>
      </c>
      <c r="H295" t="s">
        <v>648</v>
      </c>
    </row>
    <row r="296" spans="1:8" hidden="1" x14ac:dyDescent="0.3">
      <c r="A296" t="s">
        <v>9</v>
      </c>
      <c r="B296" s="2">
        <v>45811.641516203701</v>
      </c>
      <c r="C296">
        <v>96666269</v>
      </c>
      <c r="D296" t="s">
        <v>10</v>
      </c>
      <c r="E296" t="s">
        <v>1</v>
      </c>
      <c r="F296" s="1">
        <v>2.3148148148148147E-5</v>
      </c>
      <c r="G296" s="1">
        <v>1.2731481481481483E-3</v>
      </c>
      <c r="H296" t="s">
        <v>11</v>
      </c>
    </row>
    <row r="297" spans="1:8" hidden="1" x14ac:dyDescent="0.3">
      <c r="A297" t="s">
        <v>9</v>
      </c>
      <c r="B297" s="2">
        <v>45811.641469907408</v>
      </c>
      <c r="C297">
        <v>92216736</v>
      </c>
      <c r="D297" t="s">
        <v>333</v>
      </c>
      <c r="E297" t="s">
        <v>1</v>
      </c>
      <c r="F297" s="1">
        <v>3.0092592592592595E-4</v>
      </c>
      <c r="G297" s="1">
        <v>6.2500000000000001E-4</v>
      </c>
      <c r="H297" t="s">
        <v>11</v>
      </c>
    </row>
    <row r="298" spans="1:8" hidden="1" x14ac:dyDescent="0.3">
      <c r="A298" t="s">
        <v>9</v>
      </c>
      <c r="B298" s="2">
        <v>45811.640787037039</v>
      </c>
      <c r="C298">
        <v>65020203</v>
      </c>
      <c r="D298" t="s">
        <v>10</v>
      </c>
      <c r="E298" t="s">
        <v>1</v>
      </c>
      <c r="F298" s="1">
        <v>3.7037037037037035E-4</v>
      </c>
      <c r="G298" s="1">
        <v>3.3564814814814812E-4</v>
      </c>
      <c r="H298" t="s">
        <v>11</v>
      </c>
    </row>
    <row r="299" spans="1:8" hidden="1" x14ac:dyDescent="0.3">
      <c r="A299" t="s">
        <v>9</v>
      </c>
      <c r="B299" s="2">
        <v>45811.637986111113</v>
      </c>
      <c r="C299">
        <v>60999351</v>
      </c>
      <c r="D299" t="s">
        <v>10</v>
      </c>
      <c r="E299" t="s">
        <v>1</v>
      </c>
      <c r="F299" s="1">
        <v>1.1574074074074073E-5</v>
      </c>
      <c r="G299" s="1">
        <v>5.2083333333333333E-4</v>
      </c>
      <c r="H299" t="s">
        <v>11</v>
      </c>
    </row>
    <row r="300" spans="1:8" hidden="1" x14ac:dyDescent="0.3">
      <c r="A300" t="s">
        <v>9</v>
      </c>
      <c r="B300" s="2">
        <v>45811.636180555557</v>
      </c>
      <c r="C300">
        <v>55846405</v>
      </c>
      <c r="D300" t="s">
        <v>10</v>
      </c>
      <c r="E300" t="s">
        <v>1</v>
      </c>
      <c r="F300" s="1">
        <v>2.3148148148148147E-5</v>
      </c>
      <c r="G300" s="1">
        <v>3.1250000000000001E-4</v>
      </c>
      <c r="H300" t="s">
        <v>11</v>
      </c>
    </row>
    <row r="301" spans="1:8" hidden="1" x14ac:dyDescent="0.3">
      <c r="A301" t="s">
        <v>9</v>
      </c>
      <c r="B301" s="2">
        <v>45811.630023148151</v>
      </c>
      <c r="C301">
        <v>99206674</v>
      </c>
      <c r="D301" t="s">
        <v>10</v>
      </c>
      <c r="E301" t="s">
        <v>1</v>
      </c>
      <c r="F301" s="1">
        <v>4.6296296296296293E-4</v>
      </c>
      <c r="G301" s="1">
        <v>5.2083333333333333E-4</v>
      </c>
      <c r="H301" t="s">
        <v>11</v>
      </c>
    </row>
    <row r="302" spans="1:8" hidden="1" x14ac:dyDescent="0.3">
      <c r="A302" t="s">
        <v>9</v>
      </c>
      <c r="B302" s="2">
        <v>45811.622615740744</v>
      </c>
      <c r="C302">
        <v>99200833</v>
      </c>
      <c r="D302" t="s">
        <v>10</v>
      </c>
      <c r="E302" t="s">
        <v>1</v>
      </c>
      <c r="F302" s="1">
        <v>3.9351851851851852E-4</v>
      </c>
      <c r="G302" s="1">
        <v>7.6388888888888893E-4</v>
      </c>
      <c r="H302" t="s">
        <v>11</v>
      </c>
    </row>
    <row r="303" spans="1:8" hidden="1" x14ac:dyDescent="0.3">
      <c r="A303" t="s">
        <v>9</v>
      </c>
      <c r="B303" s="2">
        <v>45811.620879629627</v>
      </c>
      <c r="C303">
        <v>97803798</v>
      </c>
      <c r="D303" t="s">
        <v>10</v>
      </c>
      <c r="E303" t="s">
        <v>1</v>
      </c>
      <c r="F303" s="1">
        <v>4.6296296296296294E-5</v>
      </c>
      <c r="G303" s="1">
        <v>3.1250000000000001E-4</v>
      </c>
      <c r="H303" t="s">
        <v>11</v>
      </c>
    </row>
    <row r="304" spans="1:8" hidden="1" x14ac:dyDescent="0.3">
      <c r="A304" t="s">
        <v>9</v>
      </c>
      <c r="B304" s="2">
        <v>45811.618460648147</v>
      </c>
      <c r="C304">
        <v>97333030</v>
      </c>
      <c r="D304" t="s">
        <v>10</v>
      </c>
      <c r="E304" t="s">
        <v>1</v>
      </c>
      <c r="F304" s="1">
        <v>2.3148148148148147E-5</v>
      </c>
      <c r="G304" s="1">
        <v>7.9861111111111105E-4</v>
      </c>
      <c r="H304" t="s">
        <v>11</v>
      </c>
    </row>
    <row r="305" spans="1:8" hidden="1" x14ac:dyDescent="0.3">
      <c r="A305" t="s">
        <v>9</v>
      </c>
      <c r="B305" s="2">
        <v>45811.613437499997</v>
      </c>
      <c r="C305">
        <v>97921711</v>
      </c>
      <c r="D305" t="s">
        <v>10</v>
      </c>
      <c r="E305" t="s">
        <v>1</v>
      </c>
      <c r="F305" s="1">
        <v>3.4722222222222224E-4</v>
      </c>
      <c r="G305" s="1">
        <v>8.3333333333333339E-4</v>
      </c>
      <c r="H305" t="s">
        <v>11</v>
      </c>
    </row>
    <row r="306" spans="1:8" hidden="1" x14ac:dyDescent="0.3">
      <c r="A306" t="s">
        <v>9</v>
      </c>
      <c r="B306" s="2">
        <v>45811.607118055559</v>
      </c>
      <c r="C306">
        <v>99373677</v>
      </c>
      <c r="D306" t="s">
        <v>10</v>
      </c>
      <c r="E306" t="s">
        <v>1</v>
      </c>
      <c r="F306" s="1">
        <v>5.7870370370370366E-5</v>
      </c>
      <c r="G306" s="1">
        <v>7.0601851851851847E-4</v>
      </c>
      <c r="H306" t="s">
        <v>11</v>
      </c>
    </row>
    <row r="307" spans="1:8" hidden="1" x14ac:dyDescent="0.3">
      <c r="A307" t="s">
        <v>9</v>
      </c>
      <c r="B307" s="2">
        <v>45811.605983796297</v>
      </c>
      <c r="C307">
        <v>55218585</v>
      </c>
      <c r="D307" t="s">
        <v>18</v>
      </c>
      <c r="E307" t="s">
        <v>1</v>
      </c>
      <c r="F307" s="1">
        <v>3.4722222222222222E-5</v>
      </c>
      <c r="G307" s="1">
        <v>1.6435185185185183E-3</v>
      </c>
      <c r="H307" t="s">
        <v>11</v>
      </c>
    </row>
    <row r="308" spans="1:8" hidden="1" x14ac:dyDescent="0.3">
      <c r="A308" t="s">
        <v>9</v>
      </c>
      <c r="B308" s="2">
        <v>45811.605914351851</v>
      </c>
      <c r="C308">
        <v>96997448</v>
      </c>
      <c r="D308" t="s">
        <v>10</v>
      </c>
      <c r="E308" t="s">
        <v>1</v>
      </c>
      <c r="F308" s="1">
        <v>5.7870370370370366E-5</v>
      </c>
      <c r="G308" s="1">
        <v>6.4814814814814813E-4</v>
      </c>
      <c r="H308" t="s">
        <v>11</v>
      </c>
    </row>
    <row r="309" spans="1:8" hidden="1" x14ac:dyDescent="0.3">
      <c r="A309" t="s">
        <v>9</v>
      </c>
      <c r="B309" s="2">
        <v>45811.604050925926</v>
      </c>
      <c r="C309">
        <v>66611056</v>
      </c>
      <c r="D309" t="s">
        <v>10</v>
      </c>
      <c r="E309" t="s">
        <v>1</v>
      </c>
      <c r="F309" s="1">
        <v>9.2592592592592588E-5</v>
      </c>
      <c r="G309" s="1">
        <v>1.423611111111111E-3</v>
      </c>
      <c r="H309" t="s">
        <v>11</v>
      </c>
    </row>
    <row r="310" spans="1:8" hidden="1" x14ac:dyDescent="0.3">
      <c r="A310" t="s">
        <v>9</v>
      </c>
      <c r="B310" s="2">
        <v>45811.597951388889</v>
      </c>
      <c r="C310">
        <v>50855890</v>
      </c>
      <c r="D310" t="s">
        <v>18</v>
      </c>
      <c r="E310" t="s">
        <v>1</v>
      </c>
      <c r="F310" s="1">
        <v>2.5462962962962961E-4</v>
      </c>
      <c r="G310" s="1">
        <v>1.2037037037037038E-3</v>
      </c>
      <c r="H310" t="s">
        <v>11</v>
      </c>
    </row>
    <row r="311" spans="1:8" hidden="1" x14ac:dyDescent="0.3">
      <c r="A311" t="s">
        <v>9</v>
      </c>
      <c r="B311" s="2">
        <v>45811.59752314815</v>
      </c>
      <c r="C311">
        <v>97742011</v>
      </c>
      <c r="D311" t="s">
        <v>10</v>
      </c>
      <c r="E311" t="s">
        <v>1</v>
      </c>
      <c r="F311" s="1">
        <v>3.4722222222222222E-5</v>
      </c>
      <c r="G311" s="1">
        <v>9.8379629629629642E-4</v>
      </c>
      <c r="H311" t="s">
        <v>11</v>
      </c>
    </row>
    <row r="312" spans="1:8" hidden="1" x14ac:dyDescent="0.3">
      <c r="A312" t="s">
        <v>9</v>
      </c>
      <c r="B312" s="2">
        <v>45811.596944444442</v>
      </c>
      <c r="C312">
        <v>69970372</v>
      </c>
      <c r="D312" t="s">
        <v>10</v>
      </c>
      <c r="E312" t="s">
        <v>1</v>
      </c>
      <c r="F312" s="1">
        <v>3.4722222222222222E-5</v>
      </c>
      <c r="G312" s="1">
        <v>5.3240740740740744E-4</v>
      </c>
      <c r="H312" t="s">
        <v>11</v>
      </c>
    </row>
    <row r="313" spans="1:8" hidden="1" x14ac:dyDescent="0.3">
      <c r="A313" t="s">
        <v>9</v>
      </c>
      <c r="B313" s="2">
        <v>45811.594571759262</v>
      </c>
      <c r="C313">
        <v>99447441</v>
      </c>
      <c r="D313" t="s">
        <v>10</v>
      </c>
      <c r="E313" t="s">
        <v>1</v>
      </c>
      <c r="F313" s="1">
        <v>9.2592592592592588E-5</v>
      </c>
      <c r="G313" s="1">
        <v>3.1250000000000001E-4</v>
      </c>
      <c r="H313" t="s">
        <v>11</v>
      </c>
    </row>
    <row r="314" spans="1:8" hidden="1" x14ac:dyDescent="0.3">
      <c r="A314" t="s">
        <v>9</v>
      </c>
      <c r="B314" s="2">
        <v>45811.590196759258</v>
      </c>
      <c r="C314">
        <v>96711000</v>
      </c>
      <c r="D314" t="s">
        <v>18</v>
      </c>
      <c r="E314" t="s">
        <v>1</v>
      </c>
      <c r="F314" s="1">
        <v>3.4722222222222222E-5</v>
      </c>
      <c r="G314" s="1">
        <v>2.0833333333333335E-4</v>
      </c>
      <c r="H314" t="s">
        <v>11</v>
      </c>
    </row>
    <row r="315" spans="1:8" hidden="1" x14ac:dyDescent="0.3">
      <c r="A315" t="s">
        <v>9</v>
      </c>
      <c r="B315" s="2">
        <v>45811.589942129627</v>
      </c>
      <c r="C315">
        <v>98743191</v>
      </c>
      <c r="D315" t="s">
        <v>10</v>
      </c>
      <c r="E315" t="s">
        <v>1</v>
      </c>
      <c r="F315" s="1">
        <v>2.3148148148148147E-5</v>
      </c>
      <c r="G315" s="1">
        <v>3.9351851851851852E-4</v>
      </c>
      <c r="H315" t="s">
        <v>11</v>
      </c>
    </row>
    <row r="316" spans="1:8" hidden="1" x14ac:dyDescent="0.3">
      <c r="A316" t="s">
        <v>9</v>
      </c>
      <c r="B316" s="2">
        <v>45811.58766203704</v>
      </c>
      <c r="C316">
        <v>98700087</v>
      </c>
      <c r="D316" t="s">
        <v>18</v>
      </c>
      <c r="E316" t="s">
        <v>1</v>
      </c>
      <c r="F316" s="1">
        <v>1.3888888888888889E-4</v>
      </c>
      <c r="G316" s="1">
        <v>4.1666666666666669E-4</v>
      </c>
      <c r="H316" t="s">
        <v>11</v>
      </c>
    </row>
    <row r="317" spans="1:8" hidden="1" x14ac:dyDescent="0.3">
      <c r="A317" t="s">
        <v>9</v>
      </c>
      <c r="B317" s="2">
        <v>45811.585046296299</v>
      </c>
      <c r="D317" t="s">
        <v>12</v>
      </c>
      <c r="E317" t="s">
        <v>13</v>
      </c>
      <c r="F317" s="1">
        <v>2.3148148148148146E-4</v>
      </c>
      <c r="G317" s="1">
        <v>0</v>
      </c>
      <c r="H317" t="s">
        <v>732</v>
      </c>
    </row>
    <row r="318" spans="1:8" hidden="1" x14ac:dyDescent="0.3">
      <c r="A318" t="s">
        <v>9</v>
      </c>
      <c r="B318" s="2">
        <v>45811.58488425926</v>
      </c>
      <c r="C318">
        <v>99209277</v>
      </c>
      <c r="D318" t="s">
        <v>10</v>
      </c>
      <c r="E318" t="s">
        <v>1</v>
      </c>
      <c r="F318" s="1">
        <v>4.6296296296296294E-5</v>
      </c>
      <c r="G318" s="1">
        <v>4.0509259259259258E-4</v>
      </c>
      <c r="H318" t="s">
        <v>11</v>
      </c>
    </row>
    <row r="319" spans="1:8" hidden="1" x14ac:dyDescent="0.3">
      <c r="A319" t="s">
        <v>9</v>
      </c>
      <c r="B319" s="2">
        <v>45811.582048611112</v>
      </c>
      <c r="C319">
        <v>99741996</v>
      </c>
      <c r="D319" t="s">
        <v>18</v>
      </c>
      <c r="E319" t="s">
        <v>1</v>
      </c>
      <c r="F319" s="1">
        <v>1.3888888888888889E-4</v>
      </c>
      <c r="G319" s="1">
        <v>1.3310185185185185E-3</v>
      </c>
      <c r="H319" t="s">
        <v>11</v>
      </c>
    </row>
    <row r="320" spans="1:8" hidden="1" x14ac:dyDescent="0.3">
      <c r="A320" t="s">
        <v>9</v>
      </c>
      <c r="B320" s="2">
        <v>45811.579872685186</v>
      </c>
      <c r="C320">
        <v>94020606</v>
      </c>
      <c r="D320" t="s">
        <v>18</v>
      </c>
      <c r="E320" t="s">
        <v>1</v>
      </c>
      <c r="F320" s="1">
        <v>3.4722222222222222E-5</v>
      </c>
      <c r="G320" s="1">
        <v>6.018518518518519E-4</v>
      </c>
      <c r="H320" t="s">
        <v>11</v>
      </c>
    </row>
    <row r="321" spans="1:8" hidden="1" x14ac:dyDescent="0.3">
      <c r="A321" t="s">
        <v>9</v>
      </c>
      <c r="B321" s="2">
        <v>45811.578518518516</v>
      </c>
      <c r="C321">
        <v>99149008</v>
      </c>
      <c r="D321" t="s">
        <v>10</v>
      </c>
      <c r="E321" t="s">
        <v>1</v>
      </c>
      <c r="F321" s="1">
        <v>4.6296296296296294E-5</v>
      </c>
      <c r="G321" s="1">
        <v>1.4351851851851854E-3</v>
      </c>
      <c r="H321" t="s">
        <v>11</v>
      </c>
    </row>
    <row r="322" spans="1:8" hidden="1" x14ac:dyDescent="0.3">
      <c r="A322" t="s">
        <v>9</v>
      </c>
      <c r="B322" s="2">
        <v>45811.570625</v>
      </c>
      <c r="C322">
        <v>60911611</v>
      </c>
      <c r="D322" t="s">
        <v>18</v>
      </c>
      <c r="E322" t="s">
        <v>1</v>
      </c>
      <c r="F322" s="1">
        <v>8.1018518518518516E-5</v>
      </c>
      <c r="G322" s="1">
        <v>2.5115740740740741E-3</v>
      </c>
      <c r="H322" t="s">
        <v>11</v>
      </c>
    </row>
    <row r="323" spans="1:8" hidden="1" x14ac:dyDescent="0.3">
      <c r="A323" t="s">
        <v>9</v>
      </c>
      <c r="B323" s="2">
        <v>45811.570439814815</v>
      </c>
      <c r="C323">
        <v>94795399</v>
      </c>
      <c r="D323" t="s">
        <v>10</v>
      </c>
      <c r="E323" t="s">
        <v>1</v>
      </c>
      <c r="F323" s="1">
        <v>6.9444444444444444E-5</v>
      </c>
      <c r="G323" s="1">
        <v>2.2685185185185182E-3</v>
      </c>
      <c r="H323" t="s">
        <v>11</v>
      </c>
    </row>
    <row r="324" spans="1:8" hidden="1" x14ac:dyDescent="0.3">
      <c r="A324" t="s">
        <v>9</v>
      </c>
      <c r="B324" s="2">
        <v>45811.569837962961</v>
      </c>
      <c r="C324">
        <v>66055963</v>
      </c>
      <c r="D324" t="s">
        <v>10</v>
      </c>
      <c r="E324" t="s">
        <v>1</v>
      </c>
      <c r="F324" s="1">
        <v>3.4722222222222222E-5</v>
      </c>
      <c r="G324" s="1">
        <v>3.2407407407407406E-4</v>
      </c>
      <c r="H324" t="s">
        <v>11</v>
      </c>
    </row>
    <row r="325" spans="1:8" hidden="1" x14ac:dyDescent="0.3">
      <c r="A325" t="s">
        <v>9</v>
      </c>
      <c r="B325" s="2">
        <v>45811.567800925928</v>
      </c>
      <c r="C325">
        <v>65020203</v>
      </c>
      <c r="D325" t="s">
        <v>18</v>
      </c>
      <c r="E325" t="s">
        <v>1</v>
      </c>
      <c r="F325" s="1">
        <v>1.3888888888888889E-4</v>
      </c>
      <c r="G325" s="1">
        <v>2.4305555555555552E-4</v>
      </c>
      <c r="H325" t="s">
        <v>11</v>
      </c>
    </row>
    <row r="326" spans="1:8" hidden="1" x14ac:dyDescent="0.3">
      <c r="A326" t="s">
        <v>9</v>
      </c>
      <c r="B326" s="2">
        <v>45811.565196759257</v>
      </c>
      <c r="C326">
        <v>99190333</v>
      </c>
      <c r="D326" t="s">
        <v>18</v>
      </c>
      <c r="E326" t="s">
        <v>1</v>
      </c>
      <c r="F326" s="1">
        <v>1.5046296296296297E-4</v>
      </c>
      <c r="G326" s="1">
        <v>5.5555555555555556E-4</v>
      </c>
      <c r="H326" t="s">
        <v>11</v>
      </c>
    </row>
    <row r="327" spans="1:8" hidden="1" x14ac:dyDescent="0.3">
      <c r="A327" t="s">
        <v>9</v>
      </c>
      <c r="B327" s="2">
        <v>45811.564328703702</v>
      </c>
      <c r="C327">
        <v>99913376</v>
      </c>
      <c r="D327" t="s">
        <v>10</v>
      </c>
      <c r="E327" t="s">
        <v>1</v>
      </c>
      <c r="F327" s="1">
        <v>5.7870370370370366E-5</v>
      </c>
      <c r="G327" s="1">
        <v>7.9861111111111105E-4</v>
      </c>
      <c r="H327" t="s">
        <v>11</v>
      </c>
    </row>
    <row r="328" spans="1:8" hidden="1" x14ac:dyDescent="0.3">
      <c r="A328" t="s">
        <v>9</v>
      </c>
      <c r="B328" s="2">
        <v>45811.564039351855</v>
      </c>
      <c r="C328">
        <v>66055963</v>
      </c>
      <c r="D328" t="s">
        <v>10</v>
      </c>
      <c r="E328" t="s">
        <v>1</v>
      </c>
      <c r="F328" s="1">
        <v>8.1018518518518516E-5</v>
      </c>
      <c r="G328" s="1">
        <v>1.9675925925925926E-4</v>
      </c>
      <c r="H328" t="s">
        <v>11</v>
      </c>
    </row>
    <row r="329" spans="1:8" hidden="1" x14ac:dyDescent="0.3">
      <c r="A329" t="s">
        <v>9</v>
      </c>
      <c r="B329" s="2">
        <v>45811.55872685185</v>
      </c>
      <c r="C329">
        <v>61111510</v>
      </c>
      <c r="D329" t="s">
        <v>10</v>
      </c>
      <c r="E329" t="s">
        <v>1</v>
      </c>
      <c r="F329" s="1">
        <v>3.4722222222222222E-5</v>
      </c>
      <c r="G329" s="1">
        <v>4.2824074074074075E-4</v>
      </c>
      <c r="H329" t="s">
        <v>11</v>
      </c>
    </row>
    <row r="330" spans="1:8" hidden="1" x14ac:dyDescent="0.3">
      <c r="A330" t="s">
        <v>9</v>
      </c>
      <c r="B330" s="2">
        <v>45811.551412037035</v>
      </c>
      <c r="C330">
        <v>99465572</v>
      </c>
      <c r="D330" t="s">
        <v>10</v>
      </c>
      <c r="E330" t="s">
        <v>1</v>
      </c>
      <c r="F330" s="1">
        <v>6.9444444444444444E-5</v>
      </c>
      <c r="G330" s="1">
        <v>4.8611111111111104E-4</v>
      </c>
      <c r="H330" t="s">
        <v>11</v>
      </c>
    </row>
    <row r="331" spans="1:8" hidden="1" x14ac:dyDescent="0.3">
      <c r="A331" t="s">
        <v>9</v>
      </c>
      <c r="B331" s="2">
        <v>45811.549317129633</v>
      </c>
      <c r="C331">
        <v>55555274</v>
      </c>
      <c r="D331" t="s">
        <v>18</v>
      </c>
      <c r="E331" t="s">
        <v>1</v>
      </c>
      <c r="F331" s="1">
        <v>6.9444444444444444E-5</v>
      </c>
      <c r="G331" s="1">
        <v>9.4907407407407408E-4</v>
      </c>
      <c r="H331" t="s">
        <v>11</v>
      </c>
    </row>
    <row r="332" spans="1:8" hidden="1" x14ac:dyDescent="0.3">
      <c r="A332" t="s">
        <v>9</v>
      </c>
      <c r="B332" s="2">
        <v>45811.544687499998</v>
      </c>
      <c r="C332">
        <v>98876415</v>
      </c>
      <c r="D332" t="s">
        <v>10</v>
      </c>
      <c r="E332" t="s">
        <v>1</v>
      </c>
      <c r="F332" s="1">
        <v>8.1018518518518516E-5</v>
      </c>
      <c r="G332" s="1">
        <v>5.9027777777777778E-4</v>
      </c>
      <c r="H332" t="s">
        <v>11</v>
      </c>
    </row>
    <row r="333" spans="1:8" hidden="1" x14ac:dyDescent="0.3">
      <c r="A333" t="s">
        <v>9</v>
      </c>
      <c r="B333" s="2">
        <v>45811.543622685182</v>
      </c>
      <c r="C333">
        <v>99856698</v>
      </c>
      <c r="D333" t="s">
        <v>18</v>
      </c>
      <c r="E333" t="s">
        <v>1</v>
      </c>
      <c r="F333" s="1">
        <v>5.7870370370370366E-5</v>
      </c>
      <c r="G333" s="1">
        <v>1.6203703703703703E-3</v>
      </c>
      <c r="H333" t="s">
        <v>11</v>
      </c>
    </row>
    <row r="334" spans="1:8" hidden="1" x14ac:dyDescent="0.3">
      <c r="A334" t="s">
        <v>9</v>
      </c>
      <c r="B334" s="2">
        <v>45811.540127314816</v>
      </c>
      <c r="C334">
        <v>50626222</v>
      </c>
      <c r="D334" t="s">
        <v>10</v>
      </c>
      <c r="E334" t="s">
        <v>1</v>
      </c>
      <c r="F334" s="1">
        <v>5.7870370370370366E-5</v>
      </c>
      <c r="G334" s="1">
        <v>3.9351851851851852E-4</v>
      </c>
      <c r="H334" t="s">
        <v>11</v>
      </c>
    </row>
    <row r="335" spans="1:8" hidden="1" x14ac:dyDescent="0.3">
      <c r="A335" t="s">
        <v>9</v>
      </c>
      <c r="B335" s="2">
        <v>45811.538680555554</v>
      </c>
      <c r="C335">
        <v>50626222</v>
      </c>
      <c r="D335" t="s">
        <v>18</v>
      </c>
      <c r="E335" t="s">
        <v>1</v>
      </c>
      <c r="F335" s="1">
        <v>2.0833333333333335E-4</v>
      </c>
      <c r="G335" s="1">
        <v>7.5231481481481471E-4</v>
      </c>
      <c r="H335" t="s">
        <v>11</v>
      </c>
    </row>
    <row r="336" spans="1:8" hidden="1" x14ac:dyDescent="0.3">
      <c r="A336" t="s">
        <v>9</v>
      </c>
      <c r="B336" s="2">
        <v>45811.534849537034</v>
      </c>
      <c r="C336">
        <v>99906144</v>
      </c>
      <c r="D336" t="s">
        <v>333</v>
      </c>
      <c r="E336" t="s">
        <v>1</v>
      </c>
      <c r="F336" s="1">
        <v>2.6620370370370372E-4</v>
      </c>
      <c r="G336" s="1">
        <v>1.9560185185185184E-3</v>
      </c>
      <c r="H336" t="s">
        <v>11</v>
      </c>
    </row>
    <row r="337" spans="1:8" hidden="1" x14ac:dyDescent="0.3">
      <c r="A337" t="s">
        <v>9</v>
      </c>
      <c r="B337" s="2">
        <v>45811.530856481484</v>
      </c>
      <c r="C337">
        <v>99219311</v>
      </c>
      <c r="D337" t="s">
        <v>10</v>
      </c>
      <c r="E337" t="s">
        <v>1</v>
      </c>
      <c r="F337" s="1">
        <v>8.1018518518518516E-5</v>
      </c>
      <c r="G337" s="1">
        <v>4.2824074074074075E-4</v>
      </c>
      <c r="H337" t="s">
        <v>11</v>
      </c>
    </row>
    <row r="338" spans="1:8" hidden="1" x14ac:dyDescent="0.3">
      <c r="A338" t="s">
        <v>9</v>
      </c>
      <c r="B338" s="2">
        <v>45811.530185185184</v>
      </c>
      <c r="C338">
        <v>99335072</v>
      </c>
      <c r="D338" t="s">
        <v>18</v>
      </c>
      <c r="E338" t="s">
        <v>1</v>
      </c>
      <c r="F338" s="1">
        <v>2.199074074074074E-4</v>
      </c>
      <c r="G338" s="1">
        <v>1.0300925925925926E-3</v>
      </c>
      <c r="H338" t="s">
        <v>11</v>
      </c>
    </row>
    <row r="339" spans="1:8" hidden="1" x14ac:dyDescent="0.3">
      <c r="A339" t="s">
        <v>9</v>
      </c>
      <c r="B339" s="2">
        <v>45811.525069444448</v>
      </c>
      <c r="C339">
        <v>99906144</v>
      </c>
      <c r="D339" t="s">
        <v>10</v>
      </c>
      <c r="E339" t="s">
        <v>1</v>
      </c>
      <c r="F339" s="1">
        <v>5.5555555555555556E-4</v>
      </c>
      <c r="G339" s="1">
        <v>1.1574074074074073E-5</v>
      </c>
      <c r="H339" t="s">
        <v>11</v>
      </c>
    </row>
    <row r="340" spans="1:8" hidden="1" x14ac:dyDescent="0.3">
      <c r="A340" t="s">
        <v>9</v>
      </c>
      <c r="B340" s="2">
        <v>45811.524814814817</v>
      </c>
      <c r="C340">
        <v>98080203</v>
      </c>
      <c r="D340" t="s">
        <v>18</v>
      </c>
      <c r="E340" t="s">
        <v>1</v>
      </c>
      <c r="F340" s="1">
        <v>1.1574074074074073E-4</v>
      </c>
      <c r="G340" s="1">
        <v>1.2847222222222223E-3</v>
      </c>
      <c r="H340" t="s">
        <v>11</v>
      </c>
    </row>
    <row r="341" spans="1:8" hidden="1" x14ac:dyDescent="0.3">
      <c r="A341" t="s">
        <v>9</v>
      </c>
      <c r="B341" s="2">
        <v>45811.524259259262</v>
      </c>
      <c r="D341" t="s">
        <v>12</v>
      </c>
      <c r="E341" t="s">
        <v>733</v>
      </c>
      <c r="F341" s="1">
        <v>4.1666666666666669E-4</v>
      </c>
      <c r="G341" s="1">
        <v>0</v>
      </c>
      <c r="H341" t="s">
        <v>734</v>
      </c>
    </row>
    <row r="342" spans="1:8" hidden="1" x14ac:dyDescent="0.3">
      <c r="A342" t="s">
        <v>9</v>
      </c>
      <c r="B342" s="2">
        <v>45811.523715277777</v>
      </c>
      <c r="D342" t="s">
        <v>12</v>
      </c>
      <c r="E342" t="s">
        <v>735</v>
      </c>
      <c r="F342" s="1">
        <v>7.0601851851851847E-4</v>
      </c>
      <c r="G342" s="1">
        <v>0</v>
      </c>
      <c r="H342" t="s">
        <v>736</v>
      </c>
    </row>
    <row r="343" spans="1:8" hidden="1" x14ac:dyDescent="0.3">
      <c r="A343" t="s">
        <v>9</v>
      </c>
      <c r="B343" s="2">
        <v>45811.522881944446</v>
      </c>
      <c r="C343">
        <v>51688820</v>
      </c>
      <c r="D343" t="s">
        <v>10</v>
      </c>
      <c r="E343" t="s">
        <v>1</v>
      </c>
      <c r="F343" s="1">
        <v>1.0416666666666667E-4</v>
      </c>
      <c r="G343" s="1">
        <v>1.0763888888888889E-3</v>
      </c>
      <c r="H343" t="s">
        <v>11</v>
      </c>
    </row>
    <row r="344" spans="1:8" hidden="1" x14ac:dyDescent="0.3">
      <c r="A344" t="s">
        <v>9</v>
      </c>
      <c r="B344" s="2">
        <v>45811.522337962961</v>
      </c>
      <c r="C344">
        <v>99996633</v>
      </c>
      <c r="D344" t="s">
        <v>10</v>
      </c>
      <c r="E344" t="s">
        <v>1</v>
      </c>
      <c r="F344" s="1">
        <v>4.6296296296296294E-5</v>
      </c>
      <c r="G344" s="1">
        <v>4.2824074074074075E-4</v>
      </c>
      <c r="H344" t="s">
        <v>11</v>
      </c>
    </row>
    <row r="345" spans="1:8" hidden="1" x14ac:dyDescent="0.3">
      <c r="A345" t="s">
        <v>9</v>
      </c>
      <c r="B345" s="2">
        <v>45811.51898148148</v>
      </c>
      <c r="C345">
        <v>99710524</v>
      </c>
      <c r="D345" t="s">
        <v>18</v>
      </c>
      <c r="E345" t="s">
        <v>1</v>
      </c>
      <c r="F345" s="1">
        <v>2.3148148148148147E-5</v>
      </c>
      <c r="G345" s="1">
        <v>9.8379629629629642E-4</v>
      </c>
      <c r="H345" t="s">
        <v>11</v>
      </c>
    </row>
    <row r="346" spans="1:8" hidden="1" x14ac:dyDescent="0.3">
      <c r="A346" t="s">
        <v>9</v>
      </c>
      <c r="B346" s="2">
        <v>45811.517187500001</v>
      </c>
      <c r="C346">
        <v>99221986</v>
      </c>
      <c r="D346" t="s">
        <v>10</v>
      </c>
      <c r="E346" t="s">
        <v>1</v>
      </c>
      <c r="F346" s="1">
        <v>3.4722222222222222E-5</v>
      </c>
      <c r="G346" s="1">
        <v>6.2500000000000001E-4</v>
      </c>
      <c r="H346" t="s">
        <v>11</v>
      </c>
    </row>
    <row r="347" spans="1:8" hidden="1" x14ac:dyDescent="0.3">
      <c r="A347" t="s">
        <v>9</v>
      </c>
      <c r="B347" s="2">
        <v>45811.514814814815</v>
      </c>
      <c r="D347" t="s">
        <v>12</v>
      </c>
      <c r="E347" t="s">
        <v>737</v>
      </c>
      <c r="F347" s="1">
        <v>4.9768518518518521E-4</v>
      </c>
      <c r="G347" s="1">
        <v>0</v>
      </c>
      <c r="H347" t="s">
        <v>738</v>
      </c>
    </row>
    <row r="348" spans="1:8" hidden="1" x14ac:dyDescent="0.3">
      <c r="A348" t="s">
        <v>9</v>
      </c>
      <c r="B348" s="2">
        <v>45811.511956018519</v>
      </c>
      <c r="C348">
        <v>99875909</v>
      </c>
      <c r="D348" t="s">
        <v>10</v>
      </c>
      <c r="E348" t="s">
        <v>1</v>
      </c>
      <c r="F348" s="1">
        <v>1.0416666666666667E-4</v>
      </c>
      <c r="G348" s="1">
        <v>1.1689814814814816E-3</v>
      </c>
      <c r="H348" t="s">
        <v>11</v>
      </c>
    </row>
    <row r="349" spans="1:8" hidden="1" x14ac:dyDescent="0.3">
      <c r="A349" t="s">
        <v>9</v>
      </c>
      <c r="B349" s="2">
        <v>45811.505162037036</v>
      </c>
      <c r="C349">
        <v>60973770</v>
      </c>
      <c r="D349" t="s">
        <v>333</v>
      </c>
      <c r="E349" t="s">
        <v>1</v>
      </c>
      <c r="F349" s="1">
        <v>1.6203703703703703E-4</v>
      </c>
      <c r="G349" s="1">
        <v>1.2731481481481483E-3</v>
      </c>
      <c r="H349" t="s">
        <v>11</v>
      </c>
    </row>
    <row r="350" spans="1:8" hidden="1" x14ac:dyDescent="0.3">
      <c r="A350" t="s">
        <v>9</v>
      </c>
      <c r="B350" s="2">
        <v>45811.503784722219</v>
      </c>
      <c r="C350">
        <v>96749018</v>
      </c>
      <c r="D350" t="s">
        <v>18</v>
      </c>
      <c r="E350" t="s">
        <v>1</v>
      </c>
      <c r="F350" s="1">
        <v>8.1018518518518516E-4</v>
      </c>
      <c r="G350" s="1">
        <v>1.0879629629629629E-3</v>
      </c>
      <c r="H350" t="s">
        <v>11</v>
      </c>
    </row>
    <row r="351" spans="1:8" hidden="1" x14ac:dyDescent="0.3">
      <c r="A351" t="s">
        <v>9</v>
      </c>
      <c r="B351" s="2">
        <v>45811.501516203702</v>
      </c>
      <c r="C351">
        <v>66333397</v>
      </c>
      <c r="D351" t="s">
        <v>18</v>
      </c>
      <c r="E351" t="s">
        <v>1</v>
      </c>
      <c r="F351" s="1">
        <v>6.9444444444444444E-5</v>
      </c>
      <c r="G351" s="1">
        <v>1.1689814814814816E-3</v>
      </c>
      <c r="H351" t="s">
        <v>11</v>
      </c>
    </row>
    <row r="352" spans="1:8" hidden="1" x14ac:dyDescent="0.3">
      <c r="A352" t="s">
        <v>9</v>
      </c>
      <c r="B352" s="2">
        <v>45811.497997685183</v>
      </c>
      <c r="C352">
        <v>98896257</v>
      </c>
      <c r="D352" t="s">
        <v>10</v>
      </c>
      <c r="E352" t="s">
        <v>1</v>
      </c>
      <c r="F352" s="1">
        <v>2.5462962962962961E-4</v>
      </c>
      <c r="G352" s="1">
        <v>3.5879629629629635E-4</v>
      </c>
      <c r="H352" t="s">
        <v>11</v>
      </c>
    </row>
    <row r="353" spans="1:8" hidden="1" x14ac:dyDescent="0.3">
      <c r="A353" t="s">
        <v>9</v>
      </c>
      <c r="B353" s="2">
        <v>45811.497175925928</v>
      </c>
      <c r="C353">
        <v>96749018</v>
      </c>
      <c r="D353" t="s">
        <v>18</v>
      </c>
      <c r="E353" t="s">
        <v>1</v>
      </c>
      <c r="F353" s="1">
        <v>7.8703703703703705E-4</v>
      </c>
      <c r="G353" s="1">
        <v>4.7453703703703704E-4</v>
      </c>
      <c r="H353" t="s">
        <v>11</v>
      </c>
    </row>
    <row r="354" spans="1:8" hidden="1" x14ac:dyDescent="0.3">
      <c r="A354" t="s">
        <v>9</v>
      </c>
      <c r="B354" s="2">
        <v>45811.496840277781</v>
      </c>
      <c r="C354">
        <v>96031016</v>
      </c>
      <c r="D354" t="s">
        <v>10</v>
      </c>
      <c r="E354" t="s">
        <v>1</v>
      </c>
      <c r="F354" s="1">
        <v>6.9444444444444444E-5</v>
      </c>
      <c r="G354" s="1">
        <v>1.2037037037037038E-3</v>
      </c>
      <c r="H354" t="s">
        <v>11</v>
      </c>
    </row>
    <row r="355" spans="1:8" hidden="1" x14ac:dyDescent="0.3">
      <c r="A355" t="s">
        <v>9</v>
      </c>
      <c r="B355" s="2">
        <v>45811.494652777779</v>
      </c>
      <c r="C355">
        <v>50888347</v>
      </c>
      <c r="D355" t="s">
        <v>10</v>
      </c>
      <c r="E355" t="s">
        <v>1</v>
      </c>
      <c r="F355" s="1">
        <v>6.2500000000000001E-4</v>
      </c>
      <c r="G355" s="1">
        <v>3.7037037037037035E-4</v>
      </c>
      <c r="H355" t="s">
        <v>11</v>
      </c>
    </row>
    <row r="356" spans="1:8" hidden="1" x14ac:dyDescent="0.3">
      <c r="A356" t="s">
        <v>9</v>
      </c>
      <c r="B356" s="2">
        <v>45811.483564814815</v>
      </c>
      <c r="C356">
        <v>60077151</v>
      </c>
      <c r="D356" t="s">
        <v>10</v>
      </c>
      <c r="E356" t="s">
        <v>1</v>
      </c>
      <c r="F356" s="1">
        <v>9.2592592592592588E-5</v>
      </c>
      <c r="G356" s="1">
        <v>3.7037037037037035E-4</v>
      </c>
      <c r="H356" t="s">
        <v>11</v>
      </c>
    </row>
    <row r="357" spans="1:8" hidden="1" x14ac:dyDescent="0.3">
      <c r="A357" t="s">
        <v>9</v>
      </c>
      <c r="B357" s="2">
        <v>45811.481712962966</v>
      </c>
      <c r="C357">
        <v>96068556</v>
      </c>
      <c r="D357" t="s">
        <v>10</v>
      </c>
      <c r="E357" t="s">
        <v>1</v>
      </c>
      <c r="F357" s="1">
        <v>1.1574074074074073E-5</v>
      </c>
      <c r="G357" s="1">
        <v>3.4722222222222224E-4</v>
      </c>
      <c r="H357" t="s">
        <v>11</v>
      </c>
    </row>
    <row r="358" spans="1:8" hidden="1" x14ac:dyDescent="0.3">
      <c r="A358" t="s">
        <v>9</v>
      </c>
      <c r="B358" s="2">
        <v>45811.480729166666</v>
      </c>
      <c r="C358">
        <v>99858977</v>
      </c>
      <c r="D358" t="s">
        <v>10</v>
      </c>
      <c r="E358" t="s">
        <v>1</v>
      </c>
      <c r="F358" s="1">
        <v>3.4722222222222222E-5</v>
      </c>
      <c r="G358" s="1">
        <v>5.4398148148148144E-4</v>
      </c>
      <c r="H358" t="s">
        <v>11</v>
      </c>
    </row>
    <row r="359" spans="1:8" hidden="1" x14ac:dyDescent="0.3">
      <c r="A359" t="s">
        <v>9</v>
      </c>
      <c r="B359" s="2">
        <v>45811.478148148148</v>
      </c>
      <c r="C359">
        <v>69945203</v>
      </c>
      <c r="D359" t="s">
        <v>18</v>
      </c>
      <c r="E359" t="s">
        <v>1</v>
      </c>
      <c r="F359" s="1">
        <v>1.6435185185185183E-3</v>
      </c>
      <c r="G359" s="1">
        <v>9.0277777777777784E-4</v>
      </c>
      <c r="H359" t="s">
        <v>11</v>
      </c>
    </row>
    <row r="360" spans="1:8" hidden="1" x14ac:dyDescent="0.3">
      <c r="A360" t="s">
        <v>9</v>
      </c>
      <c r="B360" s="2">
        <v>45811.477280092593</v>
      </c>
      <c r="C360">
        <v>98843033</v>
      </c>
      <c r="D360" t="s">
        <v>10</v>
      </c>
      <c r="E360" t="s">
        <v>1</v>
      </c>
      <c r="F360" s="1">
        <v>2.3148148148148147E-5</v>
      </c>
      <c r="G360" s="1">
        <v>9.2592592592592585E-4</v>
      </c>
      <c r="H360" t="s">
        <v>11</v>
      </c>
    </row>
    <row r="361" spans="1:8" hidden="1" x14ac:dyDescent="0.3">
      <c r="A361" t="s">
        <v>9</v>
      </c>
      <c r="B361" s="2">
        <v>45811.476365740738</v>
      </c>
      <c r="C361">
        <v>50900200</v>
      </c>
      <c r="D361" t="s">
        <v>10</v>
      </c>
      <c r="E361" t="s">
        <v>1</v>
      </c>
      <c r="F361" s="1">
        <v>2.3148148148148147E-5</v>
      </c>
      <c r="G361" s="1">
        <v>3.8194444444444446E-4</v>
      </c>
      <c r="H361" t="s">
        <v>11</v>
      </c>
    </row>
    <row r="362" spans="1:8" hidden="1" x14ac:dyDescent="0.3">
      <c r="A362" t="s">
        <v>9</v>
      </c>
      <c r="B362" s="2">
        <v>45811.469780092593</v>
      </c>
      <c r="C362">
        <v>96910044</v>
      </c>
      <c r="D362" t="s">
        <v>18</v>
      </c>
      <c r="E362" t="s">
        <v>1</v>
      </c>
      <c r="F362" s="1">
        <v>4.8611111111111104E-4</v>
      </c>
      <c r="G362" s="1">
        <v>6.3657407407407402E-4</v>
      </c>
      <c r="H362" t="s">
        <v>11</v>
      </c>
    </row>
    <row r="363" spans="1:8" hidden="1" x14ac:dyDescent="0.3">
      <c r="A363" t="s">
        <v>9</v>
      </c>
      <c r="B363" s="2">
        <v>45811.466550925928</v>
      </c>
      <c r="C363">
        <v>55760906</v>
      </c>
      <c r="D363" t="s">
        <v>18</v>
      </c>
      <c r="E363" t="s">
        <v>1</v>
      </c>
      <c r="F363" s="1">
        <v>1.7361111111111112E-4</v>
      </c>
      <c r="G363" s="1">
        <v>4.9768518518518521E-4</v>
      </c>
      <c r="H363" t="s">
        <v>11</v>
      </c>
    </row>
    <row r="364" spans="1:8" hidden="1" x14ac:dyDescent="0.3">
      <c r="A364" t="s">
        <v>9</v>
      </c>
      <c r="B364" s="2">
        <v>45811.463807870372</v>
      </c>
      <c r="D364" t="s">
        <v>12</v>
      </c>
      <c r="E364" t="s">
        <v>739</v>
      </c>
      <c r="F364" s="1">
        <v>4.2824074074074075E-4</v>
      </c>
      <c r="G364" s="1">
        <v>0</v>
      </c>
      <c r="H364" t="s">
        <v>740</v>
      </c>
    </row>
    <row r="365" spans="1:8" hidden="1" x14ac:dyDescent="0.3">
      <c r="A365" t="s">
        <v>9</v>
      </c>
      <c r="B365" s="2">
        <v>45811.462847222225</v>
      </c>
      <c r="C365">
        <v>96068556</v>
      </c>
      <c r="D365" t="s">
        <v>18</v>
      </c>
      <c r="E365" t="s">
        <v>1</v>
      </c>
      <c r="F365" s="1">
        <v>4.6296296296296294E-5</v>
      </c>
      <c r="G365" s="1">
        <v>6.4814814814814813E-4</v>
      </c>
      <c r="H365" t="s">
        <v>11</v>
      </c>
    </row>
    <row r="366" spans="1:8" hidden="1" x14ac:dyDescent="0.3">
      <c r="A366" t="s">
        <v>9</v>
      </c>
      <c r="B366" s="2">
        <v>45811.456516203703</v>
      </c>
      <c r="C366">
        <v>99415555</v>
      </c>
      <c r="D366" t="s">
        <v>10</v>
      </c>
      <c r="E366" t="s">
        <v>1</v>
      </c>
      <c r="F366" s="1">
        <v>4.6296296296296294E-5</v>
      </c>
      <c r="G366" s="1">
        <v>5.0925925925925921E-4</v>
      </c>
      <c r="H366" t="s">
        <v>11</v>
      </c>
    </row>
    <row r="367" spans="1:8" hidden="1" x14ac:dyDescent="0.3">
      <c r="A367" t="s">
        <v>9</v>
      </c>
      <c r="B367" s="2">
        <v>45811.455092592594</v>
      </c>
      <c r="D367" t="s">
        <v>12</v>
      </c>
      <c r="E367" t="s">
        <v>741</v>
      </c>
      <c r="F367" s="1">
        <v>8.7962962962962962E-4</v>
      </c>
      <c r="G367" s="1">
        <v>0</v>
      </c>
      <c r="H367" t="s">
        <v>740</v>
      </c>
    </row>
    <row r="368" spans="1:8" hidden="1" x14ac:dyDescent="0.3">
      <c r="A368" t="s">
        <v>9</v>
      </c>
      <c r="B368" s="2">
        <v>45811.454675925925</v>
      </c>
      <c r="C368">
        <v>66663273</v>
      </c>
      <c r="D368" t="s">
        <v>18</v>
      </c>
      <c r="E368" t="s">
        <v>1</v>
      </c>
      <c r="F368" s="1">
        <v>1.5046296296296297E-4</v>
      </c>
      <c r="G368" s="1">
        <v>1.7361111111111112E-4</v>
      </c>
      <c r="H368" t="s">
        <v>11</v>
      </c>
    </row>
    <row r="369" spans="1:8" hidden="1" x14ac:dyDescent="0.3">
      <c r="A369" t="s">
        <v>9</v>
      </c>
      <c r="B369" s="2">
        <v>45811.447881944441</v>
      </c>
      <c r="C369">
        <v>97681661</v>
      </c>
      <c r="D369" t="s">
        <v>18</v>
      </c>
      <c r="E369" t="s">
        <v>1</v>
      </c>
      <c r="F369" s="1">
        <v>3.5879629629629635E-4</v>
      </c>
      <c r="G369" s="1">
        <v>4.8611111111111104E-4</v>
      </c>
      <c r="H369" t="s">
        <v>11</v>
      </c>
    </row>
    <row r="370" spans="1:8" hidden="1" x14ac:dyDescent="0.3">
      <c r="A370" t="s">
        <v>9</v>
      </c>
      <c r="B370" s="2">
        <v>45811.447442129633</v>
      </c>
      <c r="C370">
        <v>98882107</v>
      </c>
      <c r="D370" t="s">
        <v>18</v>
      </c>
      <c r="E370" t="s">
        <v>1</v>
      </c>
      <c r="F370" s="1">
        <v>1.8518518518518518E-4</v>
      </c>
      <c r="G370" s="1">
        <v>5.6712962962962956E-4</v>
      </c>
      <c r="H370" t="s">
        <v>11</v>
      </c>
    </row>
    <row r="371" spans="1:8" hidden="1" x14ac:dyDescent="0.3">
      <c r="A371" t="s">
        <v>9</v>
      </c>
      <c r="B371" s="2">
        <v>45811.446562500001</v>
      </c>
      <c r="D371" t="s">
        <v>12</v>
      </c>
      <c r="E371" t="s">
        <v>742</v>
      </c>
      <c r="F371" s="1">
        <v>5.6712962962962956E-4</v>
      </c>
      <c r="G371" s="1">
        <v>0</v>
      </c>
      <c r="H371" t="s">
        <v>743</v>
      </c>
    </row>
    <row r="372" spans="1:8" hidden="1" x14ac:dyDescent="0.3">
      <c r="A372" t="s">
        <v>9</v>
      </c>
      <c r="B372" s="2">
        <v>45811.445659722223</v>
      </c>
      <c r="D372" t="s">
        <v>12</v>
      </c>
      <c r="E372" t="s">
        <v>744</v>
      </c>
      <c r="F372" s="1">
        <v>7.9861111111111105E-4</v>
      </c>
      <c r="G372" s="1">
        <v>0</v>
      </c>
      <c r="H372" t="s">
        <v>743</v>
      </c>
    </row>
    <row r="373" spans="1:8" hidden="1" x14ac:dyDescent="0.3">
      <c r="A373" t="s">
        <v>9</v>
      </c>
      <c r="B373" s="2">
        <v>45811.445509259262</v>
      </c>
      <c r="C373">
        <v>90070890</v>
      </c>
      <c r="D373" t="s">
        <v>10</v>
      </c>
      <c r="E373" t="s">
        <v>1</v>
      </c>
      <c r="F373" s="1">
        <v>4.6296296296296294E-5</v>
      </c>
      <c r="G373" s="1">
        <v>4.5138888888888892E-4</v>
      </c>
      <c r="H373" t="s">
        <v>11</v>
      </c>
    </row>
    <row r="374" spans="1:8" hidden="1" x14ac:dyDescent="0.3">
      <c r="A374" t="s">
        <v>9</v>
      </c>
      <c r="B374" s="2">
        <v>45811.443576388891</v>
      </c>
      <c r="D374" t="s">
        <v>12</v>
      </c>
      <c r="E374" t="s">
        <v>745</v>
      </c>
      <c r="F374" s="1">
        <v>6.9444444444444447E-4</v>
      </c>
      <c r="G374" s="1">
        <v>0</v>
      </c>
      <c r="H374" t="s">
        <v>746</v>
      </c>
    </row>
    <row r="375" spans="1:8" hidden="1" x14ac:dyDescent="0.3">
      <c r="A375" t="s">
        <v>9</v>
      </c>
      <c r="B375" s="2">
        <v>45811.441874999997</v>
      </c>
      <c r="C375">
        <v>97681661</v>
      </c>
      <c r="D375" t="s">
        <v>10</v>
      </c>
      <c r="E375" t="s">
        <v>1</v>
      </c>
      <c r="F375" s="1">
        <v>4.6296296296296294E-5</v>
      </c>
      <c r="G375" s="1">
        <v>7.0601851851851847E-4</v>
      </c>
      <c r="H375" t="s">
        <v>11</v>
      </c>
    </row>
    <row r="376" spans="1:8" hidden="1" x14ac:dyDescent="0.3">
      <c r="A376" t="s">
        <v>9</v>
      </c>
      <c r="B376" s="2">
        <v>45811.438344907408</v>
      </c>
      <c r="D376" t="s">
        <v>12</v>
      </c>
      <c r="E376" t="s">
        <v>747</v>
      </c>
      <c r="F376" s="1">
        <v>6.2500000000000001E-4</v>
      </c>
      <c r="G376" s="1">
        <v>0</v>
      </c>
      <c r="H376" t="s">
        <v>748</v>
      </c>
    </row>
    <row r="377" spans="1:8" hidden="1" x14ac:dyDescent="0.3">
      <c r="A377" t="s">
        <v>9</v>
      </c>
      <c r="B377" s="2">
        <v>45811.437615740739</v>
      </c>
      <c r="D377" t="s">
        <v>12</v>
      </c>
      <c r="E377" t="s">
        <v>749</v>
      </c>
      <c r="F377" s="1">
        <v>6.5972222222222213E-4</v>
      </c>
      <c r="G377" s="1">
        <v>0</v>
      </c>
      <c r="H377" t="s">
        <v>748</v>
      </c>
    </row>
    <row r="378" spans="1:8" hidden="1" x14ac:dyDescent="0.3">
      <c r="A378" t="s">
        <v>9</v>
      </c>
      <c r="B378" s="2">
        <v>45811.437534722223</v>
      </c>
      <c r="C378">
        <v>99718999</v>
      </c>
      <c r="D378" t="s">
        <v>10</v>
      </c>
      <c r="E378" t="s">
        <v>1</v>
      </c>
      <c r="F378" s="1">
        <v>6.2500000000000001E-4</v>
      </c>
      <c r="G378" s="1">
        <v>1.6550925925925926E-3</v>
      </c>
      <c r="H378" t="s">
        <v>11</v>
      </c>
    </row>
    <row r="379" spans="1:8" x14ac:dyDescent="0.3">
      <c r="A379" t="s">
        <v>9</v>
      </c>
      <c r="B379" s="2">
        <v>45811.436388888891</v>
      </c>
      <c r="C379">
        <v>55775105</v>
      </c>
      <c r="D379" t="s">
        <v>12</v>
      </c>
      <c r="E379" t="s">
        <v>750</v>
      </c>
      <c r="F379" s="1">
        <v>6.5972222222222213E-4</v>
      </c>
      <c r="G379" s="1">
        <v>0</v>
      </c>
      <c r="H379" t="s">
        <v>740</v>
      </c>
    </row>
    <row r="380" spans="1:8" hidden="1" x14ac:dyDescent="0.3">
      <c r="A380" t="s">
        <v>9</v>
      </c>
      <c r="B380" s="2">
        <v>45811.436192129629</v>
      </c>
      <c r="C380">
        <v>99497114</v>
      </c>
      <c r="D380" t="s">
        <v>10</v>
      </c>
      <c r="E380" t="s">
        <v>1</v>
      </c>
      <c r="F380" s="1">
        <v>6.9444444444444444E-5</v>
      </c>
      <c r="G380" s="1">
        <v>1.6550925925925926E-3</v>
      </c>
      <c r="H380" t="s">
        <v>11</v>
      </c>
    </row>
    <row r="381" spans="1:8" hidden="1" x14ac:dyDescent="0.3">
      <c r="A381" t="s">
        <v>9</v>
      </c>
      <c r="B381" s="2">
        <v>45811.435312499998</v>
      </c>
      <c r="C381">
        <v>99136374</v>
      </c>
      <c r="D381" t="s">
        <v>10</v>
      </c>
      <c r="E381" t="s">
        <v>1</v>
      </c>
      <c r="F381" s="1">
        <v>3.4722222222222222E-5</v>
      </c>
      <c r="G381" s="1">
        <v>7.6388888888888893E-4</v>
      </c>
      <c r="H381" t="s">
        <v>11</v>
      </c>
    </row>
    <row r="382" spans="1:8" x14ac:dyDescent="0.3">
      <c r="A382" t="s">
        <v>9</v>
      </c>
      <c r="B382" s="2">
        <v>45811.432280092595</v>
      </c>
      <c r="C382">
        <v>90088727</v>
      </c>
      <c r="D382" t="s">
        <v>12</v>
      </c>
      <c r="E382" t="s">
        <v>751</v>
      </c>
      <c r="F382" s="1">
        <v>5.4398148148148144E-4</v>
      </c>
      <c r="G382" s="1">
        <v>0</v>
      </c>
      <c r="H382" t="s">
        <v>319</v>
      </c>
    </row>
    <row r="383" spans="1:8" hidden="1" x14ac:dyDescent="0.3">
      <c r="A383" t="s">
        <v>9</v>
      </c>
      <c r="B383" s="2">
        <v>45811.431527777779</v>
      </c>
      <c r="C383">
        <v>55546665</v>
      </c>
      <c r="D383" t="s">
        <v>10</v>
      </c>
      <c r="E383" t="s">
        <v>1</v>
      </c>
      <c r="F383" s="1">
        <v>2.3148148148148147E-5</v>
      </c>
      <c r="G383" s="1">
        <v>7.9861111111111105E-4</v>
      </c>
      <c r="H383" t="s">
        <v>11</v>
      </c>
    </row>
    <row r="384" spans="1:8" hidden="1" x14ac:dyDescent="0.3">
      <c r="A384" t="s">
        <v>9</v>
      </c>
      <c r="B384" s="2">
        <v>45811.430543981478</v>
      </c>
      <c r="C384">
        <v>50329237</v>
      </c>
      <c r="D384" t="s">
        <v>10</v>
      </c>
      <c r="E384" t="s">
        <v>1</v>
      </c>
      <c r="F384" s="1">
        <v>2.5462962962962961E-4</v>
      </c>
      <c r="G384" s="1">
        <v>4.8611111111111104E-4</v>
      </c>
      <c r="H384" t="s">
        <v>11</v>
      </c>
    </row>
    <row r="385" spans="1:8" hidden="1" x14ac:dyDescent="0.3">
      <c r="A385" t="s">
        <v>9</v>
      </c>
      <c r="B385" s="2">
        <v>45811.430243055554</v>
      </c>
      <c r="C385">
        <v>69929030</v>
      </c>
      <c r="D385" t="s">
        <v>10</v>
      </c>
      <c r="E385" t="s">
        <v>1</v>
      </c>
      <c r="F385" s="1">
        <v>8.1018518518518516E-5</v>
      </c>
      <c r="G385" s="1">
        <v>3.4722222222222224E-4</v>
      </c>
      <c r="H385" t="s">
        <v>11</v>
      </c>
    </row>
    <row r="386" spans="1:8" hidden="1" x14ac:dyDescent="0.3">
      <c r="A386" t="s">
        <v>9</v>
      </c>
      <c r="B386" s="2">
        <v>45811.42765046296</v>
      </c>
      <c r="C386">
        <v>97779175</v>
      </c>
      <c r="D386" t="s">
        <v>10</v>
      </c>
      <c r="E386" t="s">
        <v>1</v>
      </c>
      <c r="F386" s="1">
        <v>2.5462962962962961E-4</v>
      </c>
      <c r="G386" s="1">
        <v>1.3657407407407409E-3</v>
      </c>
      <c r="H386" t="s">
        <v>11</v>
      </c>
    </row>
    <row r="387" spans="1:8" hidden="1" x14ac:dyDescent="0.3">
      <c r="A387" t="s">
        <v>9</v>
      </c>
      <c r="B387" s="2">
        <v>45811.427129629628</v>
      </c>
      <c r="C387">
        <v>99024477</v>
      </c>
      <c r="D387" t="s">
        <v>10</v>
      </c>
      <c r="E387" t="s">
        <v>1</v>
      </c>
      <c r="F387" s="1">
        <v>2.5462962962962961E-4</v>
      </c>
      <c r="G387" s="1">
        <v>3.8194444444444446E-4</v>
      </c>
      <c r="H387" t="s">
        <v>11</v>
      </c>
    </row>
    <row r="388" spans="1:8" hidden="1" x14ac:dyDescent="0.3">
      <c r="A388" t="s">
        <v>9</v>
      </c>
      <c r="B388" s="2">
        <v>45811.427025462966</v>
      </c>
      <c r="D388" t="s">
        <v>12</v>
      </c>
      <c r="E388" t="s">
        <v>752</v>
      </c>
      <c r="F388" s="1">
        <v>6.7129629629629625E-4</v>
      </c>
      <c r="G388" s="1">
        <v>0</v>
      </c>
      <c r="H388" t="s">
        <v>753</v>
      </c>
    </row>
    <row r="389" spans="1:8" x14ac:dyDescent="0.3">
      <c r="A389" t="s">
        <v>9</v>
      </c>
      <c r="B389" s="2">
        <v>45811.425752314812</v>
      </c>
      <c r="C389">
        <v>97332378</v>
      </c>
      <c r="D389" t="s">
        <v>12</v>
      </c>
      <c r="E389" t="s">
        <v>754</v>
      </c>
      <c r="F389" s="1">
        <v>9.2592592592592585E-4</v>
      </c>
      <c r="G389" s="1">
        <v>0</v>
      </c>
      <c r="H389" t="s">
        <v>755</v>
      </c>
    </row>
    <row r="390" spans="1:8" hidden="1" x14ac:dyDescent="0.3">
      <c r="A390" t="s">
        <v>9</v>
      </c>
      <c r="B390" s="2">
        <v>45811.425694444442</v>
      </c>
      <c r="D390" t="s">
        <v>12</v>
      </c>
      <c r="E390" t="s">
        <v>13</v>
      </c>
      <c r="F390" s="1">
        <v>5.5555555555555556E-4</v>
      </c>
      <c r="G390" s="1">
        <v>0</v>
      </c>
      <c r="H390" t="s">
        <v>756</v>
      </c>
    </row>
    <row r="391" spans="1:8" hidden="1" x14ac:dyDescent="0.3">
      <c r="A391" t="s">
        <v>9</v>
      </c>
      <c r="B391" s="2">
        <v>45811.42528935185</v>
      </c>
      <c r="D391" t="s">
        <v>12</v>
      </c>
      <c r="E391" t="s">
        <v>13</v>
      </c>
      <c r="F391" s="1">
        <v>2.6620370370370372E-4</v>
      </c>
      <c r="G391" s="1">
        <v>0</v>
      </c>
      <c r="H391" t="s">
        <v>757</v>
      </c>
    </row>
    <row r="392" spans="1:8" hidden="1" x14ac:dyDescent="0.3">
      <c r="A392" t="s">
        <v>9</v>
      </c>
      <c r="B392" s="2">
        <v>45811.424189814818</v>
      </c>
      <c r="D392" t="s">
        <v>12</v>
      </c>
      <c r="E392" t="s">
        <v>13</v>
      </c>
      <c r="F392" s="1">
        <v>4.9768518518518521E-4</v>
      </c>
      <c r="G392" s="1">
        <v>0</v>
      </c>
      <c r="H392" t="s">
        <v>757</v>
      </c>
    </row>
    <row r="393" spans="1:8" hidden="1" x14ac:dyDescent="0.3">
      <c r="A393" t="s">
        <v>9</v>
      </c>
      <c r="B393" s="2">
        <v>45811.424131944441</v>
      </c>
      <c r="D393" t="s">
        <v>12</v>
      </c>
      <c r="E393" t="s">
        <v>758</v>
      </c>
      <c r="F393" s="1">
        <v>7.7546296296296304E-4</v>
      </c>
      <c r="G393" s="1">
        <v>0</v>
      </c>
      <c r="H393" t="s">
        <v>753</v>
      </c>
    </row>
    <row r="394" spans="1:8" hidden="1" x14ac:dyDescent="0.3">
      <c r="A394" t="s">
        <v>9</v>
      </c>
      <c r="B394" s="2">
        <v>45811.421990740739</v>
      </c>
      <c r="D394" t="s">
        <v>12</v>
      </c>
      <c r="E394" t="s">
        <v>13</v>
      </c>
      <c r="F394" s="1">
        <v>5.9027777777777778E-4</v>
      </c>
      <c r="G394" s="1">
        <v>0</v>
      </c>
      <c r="H394" t="s">
        <v>756</v>
      </c>
    </row>
    <row r="395" spans="1:8" hidden="1" x14ac:dyDescent="0.3">
      <c r="A395" t="s">
        <v>9</v>
      </c>
      <c r="B395" s="2">
        <v>45811.417696759258</v>
      </c>
      <c r="C395">
        <v>99009748</v>
      </c>
      <c r="D395" t="s">
        <v>10</v>
      </c>
      <c r="E395" t="s">
        <v>1</v>
      </c>
      <c r="F395" s="1">
        <v>2.5462962962962961E-4</v>
      </c>
      <c r="G395" s="1">
        <v>1.1689814814814816E-3</v>
      </c>
      <c r="H395" t="s">
        <v>11</v>
      </c>
    </row>
    <row r="396" spans="1:8" x14ac:dyDescent="0.3">
      <c r="A396" t="s">
        <v>9</v>
      </c>
      <c r="B396" s="2">
        <v>45811.407106481478</v>
      </c>
      <c r="C396">
        <v>66070413</v>
      </c>
      <c r="D396" t="s">
        <v>12</v>
      </c>
      <c r="E396" t="s">
        <v>759</v>
      </c>
      <c r="F396" s="1">
        <v>1.0069444444444444E-3</v>
      </c>
      <c r="G396" s="1">
        <v>0</v>
      </c>
      <c r="H396" t="s">
        <v>746</v>
      </c>
    </row>
    <row r="397" spans="1:8" hidden="1" x14ac:dyDescent="0.3">
      <c r="A397" t="s">
        <v>9</v>
      </c>
      <c r="B397" s="2">
        <v>45811.405439814815</v>
      </c>
      <c r="D397" t="s">
        <v>12</v>
      </c>
      <c r="E397" t="s">
        <v>13</v>
      </c>
      <c r="F397" s="1">
        <v>2.9282407407407412E-3</v>
      </c>
      <c r="G397" s="1">
        <v>0</v>
      </c>
      <c r="H397" t="s">
        <v>760</v>
      </c>
    </row>
    <row r="398" spans="1:8" hidden="1" x14ac:dyDescent="0.3">
      <c r="A398" t="s">
        <v>9</v>
      </c>
      <c r="B398" s="2">
        <v>45811.404328703706</v>
      </c>
      <c r="D398" t="s">
        <v>12</v>
      </c>
      <c r="E398" t="s">
        <v>13</v>
      </c>
      <c r="F398" s="1">
        <v>7.7546296296296304E-4</v>
      </c>
      <c r="G398" s="1">
        <v>0</v>
      </c>
      <c r="H398" t="s">
        <v>760</v>
      </c>
    </row>
    <row r="399" spans="1:8" x14ac:dyDescent="0.3">
      <c r="A399" t="s">
        <v>9</v>
      </c>
      <c r="B399" s="2">
        <v>45811.391793981478</v>
      </c>
      <c r="C399">
        <v>56603446</v>
      </c>
      <c r="D399" t="s">
        <v>12</v>
      </c>
      <c r="E399" t="s">
        <v>761</v>
      </c>
      <c r="F399" s="1">
        <v>2.4305555555555552E-4</v>
      </c>
      <c r="G399" s="1">
        <v>0</v>
      </c>
      <c r="H399" t="s">
        <v>762</v>
      </c>
    </row>
    <row r="400" spans="1:8" ht="15" thickBot="1" x14ac:dyDescent="0.35">
      <c r="A400" s="3" t="s">
        <v>9</v>
      </c>
      <c r="B400" s="4">
        <v>45811.391469907408</v>
      </c>
      <c r="C400" s="3">
        <v>97758015</v>
      </c>
      <c r="D400" s="3" t="s">
        <v>12</v>
      </c>
      <c r="E400" s="3" t="s">
        <v>763</v>
      </c>
      <c r="F400" s="5">
        <v>6.018518518518519E-4</v>
      </c>
      <c r="G400" s="5">
        <v>0</v>
      </c>
      <c r="H400" s="3" t="s">
        <v>322</v>
      </c>
    </row>
    <row r="401" spans="1:8" hidden="1" x14ac:dyDescent="0.3">
      <c r="A401" t="s">
        <v>9</v>
      </c>
      <c r="B401" s="2">
        <v>45811.381145833337</v>
      </c>
      <c r="D401" t="s">
        <v>12</v>
      </c>
      <c r="E401" t="s">
        <v>13</v>
      </c>
      <c r="F401" s="1">
        <v>5.3240740740740744E-4</v>
      </c>
      <c r="G401" s="1">
        <v>0</v>
      </c>
      <c r="H401" t="s">
        <v>760</v>
      </c>
    </row>
    <row r="402" spans="1:8" x14ac:dyDescent="0.3">
      <c r="A402" t="s">
        <v>178</v>
      </c>
      <c r="B402" s="2">
        <v>45811.894131944442</v>
      </c>
      <c r="C402">
        <v>99955551</v>
      </c>
      <c r="D402" t="s">
        <v>12</v>
      </c>
      <c r="E402" t="s">
        <v>13</v>
      </c>
      <c r="F402" s="1">
        <v>6.018518518518519E-4</v>
      </c>
      <c r="G402" s="1">
        <v>0</v>
      </c>
      <c r="H402" t="s">
        <v>764</v>
      </c>
    </row>
    <row r="403" spans="1:8" x14ac:dyDescent="0.3">
      <c r="A403" t="s">
        <v>178</v>
      </c>
      <c r="B403" s="2">
        <v>45811.878750000003</v>
      </c>
      <c r="C403">
        <v>90904019</v>
      </c>
      <c r="D403" t="s">
        <v>12</v>
      </c>
      <c r="E403" t="s">
        <v>13</v>
      </c>
      <c r="F403" s="1">
        <v>8.1018518518518516E-4</v>
      </c>
      <c r="G403" s="1">
        <v>0</v>
      </c>
      <c r="H403" t="s">
        <v>765</v>
      </c>
    </row>
    <row r="404" spans="1:8" x14ac:dyDescent="0.3">
      <c r="A404" t="s">
        <v>178</v>
      </c>
      <c r="B404" s="2">
        <v>45811.862268518518</v>
      </c>
      <c r="C404">
        <v>65133788</v>
      </c>
      <c r="D404" t="s">
        <v>12</v>
      </c>
      <c r="E404" t="s">
        <v>13</v>
      </c>
      <c r="F404" s="1">
        <v>4.8611111111111104E-4</v>
      </c>
      <c r="G404" s="1">
        <v>0</v>
      </c>
      <c r="H404" t="s">
        <v>766</v>
      </c>
    </row>
    <row r="405" spans="1:8" hidden="1" x14ac:dyDescent="0.3">
      <c r="A405" t="s">
        <v>178</v>
      </c>
      <c r="B405" s="2">
        <v>45811.86146990741</v>
      </c>
      <c r="C405">
        <v>99449496</v>
      </c>
      <c r="D405" t="s">
        <v>180</v>
      </c>
      <c r="E405" t="s">
        <v>1</v>
      </c>
      <c r="F405" s="1">
        <v>4.6296296296296294E-5</v>
      </c>
      <c r="G405" s="1">
        <v>7.5231481481481471E-4</v>
      </c>
      <c r="H405" t="s">
        <v>181</v>
      </c>
    </row>
    <row r="406" spans="1:8" hidden="1" x14ac:dyDescent="0.3">
      <c r="A406" t="s">
        <v>178</v>
      </c>
      <c r="B406" s="2">
        <v>45811.855613425927</v>
      </c>
      <c r="C406">
        <v>60692925</v>
      </c>
      <c r="D406" t="s">
        <v>180</v>
      </c>
      <c r="E406" t="s">
        <v>1</v>
      </c>
      <c r="F406" s="1">
        <v>3.4722222222222222E-5</v>
      </c>
      <c r="G406" s="1">
        <v>1.2731481481481483E-3</v>
      </c>
      <c r="H406" t="s">
        <v>181</v>
      </c>
    </row>
    <row r="407" spans="1:8" hidden="1" x14ac:dyDescent="0.3">
      <c r="A407" t="s">
        <v>178</v>
      </c>
      <c r="B407" s="2">
        <v>45811.837569444448</v>
      </c>
      <c r="C407">
        <v>99587544</v>
      </c>
      <c r="D407" t="s">
        <v>180</v>
      </c>
      <c r="E407" t="s">
        <v>1</v>
      </c>
      <c r="F407" s="1">
        <v>1.0416666666666667E-4</v>
      </c>
      <c r="G407" s="1">
        <v>6.3657407407407402E-4</v>
      </c>
      <c r="H407" t="s">
        <v>181</v>
      </c>
    </row>
    <row r="408" spans="1:8" hidden="1" x14ac:dyDescent="0.3">
      <c r="A408" t="s">
        <v>178</v>
      </c>
      <c r="B408" s="2">
        <v>45811.834560185183</v>
      </c>
      <c r="C408">
        <v>99950811</v>
      </c>
      <c r="D408" t="s">
        <v>180</v>
      </c>
      <c r="E408" t="s">
        <v>1</v>
      </c>
      <c r="F408" s="1">
        <v>1.6666666666666668E-3</v>
      </c>
      <c r="G408" s="1">
        <v>2.8935185185185189E-4</v>
      </c>
      <c r="H408" t="s">
        <v>181</v>
      </c>
    </row>
    <row r="409" spans="1:8" hidden="1" x14ac:dyDescent="0.3">
      <c r="A409" t="s">
        <v>178</v>
      </c>
      <c r="B409" s="2">
        <v>45811.834108796298</v>
      </c>
      <c r="C409">
        <v>94000293</v>
      </c>
      <c r="D409" t="s">
        <v>180</v>
      </c>
      <c r="E409" t="s">
        <v>1</v>
      </c>
      <c r="F409" s="1">
        <v>2.0833333333333335E-4</v>
      </c>
      <c r="G409" s="1">
        <v>1.736111111111111E-3</v>
      </c>
      <c r="H409" t="s">
        <v>181</v>
      </c>
    </row>
    <row r="410" spans="1:8" hidden="1" x14ac:dyDescent="0.3">
      <c r="A410" t="s">
        <v>178</v>
      </c>
      <c r="B410" s="2">
        <v>45811.832233796296</v>
      </c>
      <c r="C410">
        <v>99939393</v>
      </c>
      <c r="D410" t="s">
        <v>180</v>
      </c>
      <c r="E410" t="s">
        <v>1</v>
      </c>
      <c r="F410" s="1">
        <v>2.6620370370370372E-4</v>
      </c>
      <c r="G410" s="1">
        <v>1.1226851851851851E-3</v>
      </c>
      <c r="H410" t="s">
        <v>181</v>
      </c>
    </row>
    <row r="411" spans="1:8" hidden="1" x14ac:dyDescent="0.3">
      <c r="A411" t="s">
        <v>178</v>
      </c>
      <c r="B411" s="2">
        <v>45811.829351851855</v>
      </c>
      <c r="C411">
        <v>99820270</v>
      </c>
      <c r="D411" t="s">
        <v>180</v>
      </c>
      <c r="E411" t="s">
        <v>1</v>
      </c>
      <c r="F411" s="1">
        <v>2.6620370370370372E-4</v>
      </c>
      <c r="G411" s="1">
        <v>1.5509259259259261E-3</v>
      </c>
      <c r="H411" t="s">
        <v>181</v>
      </c>
    </row>
    <row r="412" spans="1:8" hidden="1" x14ac:dyDescent="0.3">
      <c r="A412" t="s">
        <v>178</v>
      </c>
      <c r="B412" s="2">
        <v>45811.828344907408</v>
      </c>
      <c r="D412" t="s">
        <v>12</v>
      </c>
      <c r="E412" t="s">
        <v>13</v>
      </c>
      <c r="F412" s="1">
        <v>9.1435185185185185E-4</v>
      </c>
      <c r="G412" s="1">
        <v>0</v>
      </c>
      <c r="H412" t="s">
        <v>767</v>
      </c>
    </row>
    <row r="413" spans="1:8" hidden="1" x14ac:dyDescent="0.3">
      <c r="A413" t="s">
        <v>178</v>
      </c>
      <c r="B413" s="2">
        <v>45811.820902777778</v>
      </c>
      <c r="C413">
        <v>50809012</v>
      </c>
      <c r="D413" t="s">
        <v>180</v>
      </c>
      <c r="E413" t="s">
        <v>1</v>
      </c>
      <c r="F413" s="1">
        <v>4.6296296296296294E-5</v>
      </c>
      <c r="G413" s="1">
        <v>1.0995370370370371E-3</v>
      </c>
      <c r="H413" t="s">
        <v>181</v>
      </c>
    </row>
    <row r="414" spans="1:8" hidden="1" x14ac:dyDescent="0.3">
      <c r="A414" t="s">
        <v>178</v>
      </c>
      <c r="B414" s="2">
        <v>45811.818541666667</v>
      </c>
      <c r="C414">
        <v>96699970</v>
      </c>
      <c r="D414" t="s">
        <v>333</v>
      </c>
      <c r="E414" t="s">
        <v>1</v>
      </c>
      <c r="F414" s="1">
        <v>2.7777777777777778E-4</v>
      </c>
      <c r="G414" s="1">
        <v>6.9444444444444447E-4</v>
      </c>
      <c r="H414" t="s">
        <v>181</v>
      </c>
    </row>
    <row r="415" spans="1:8" hidden="1" x14ac:dyDescent="0.3">
      <c r="A415" t="s">
        <v>178</v>
      </c>
      <c r="B415" s="2">
        <v>45811.817060185182</v>
      </c>
      <c r="C415">
        <v>98994455</v>
      </c>
      <c r="D415" t="s">
        <v>180</v>
      </c>
      <c r="E415" t="s">
        <v>1</v>
      </c>
      <c r="F415" s="1">
        <v>7.5231481481481471E-4</v>
      </c>
      <c r="G415" s="1">
        <v>9.7222222222222209E-4</v>
      </c>
      <c r="H415" t="s">
        <v>181</v>
      </c>
    </row>
    <row r="416" spans="1:8" hidden="1" x14ac:dyDescent="0.3">
      <c r="A416" t="s">
        <v>178</v>
      </c>
      <c r="B416" s="2">
        <v>45811.813587962963</v>
      </c>
      <c r="D416" t="s">
        <v>12</v>
      </c>
      <c r="E416" t="s">
        <v>13</v>
      </c>
      <c r="F416" s="1">
        <v>1.5162037037037036E-3</v>
      </c>
      <c r="G416" s="1">
        <v>0</v>
      </c>
      <c r="H416" t="s">
        <v>768</v>
      </c>
    </row>
    <row r="417" spans="1:8" hidden="1" x14ac:dyDescent="0.3">
      <c r="A417" t="s">
        <v>178</v>
      </c>
      <c r="B417" s="2">
        <v>45811.81349537037</v>
      </c>
      <c r="C417">
        <v>94434650</v>
      </c>
      <c r="D417" t="s">
        <v>180</v>
      </c>
      <c r="E417" t="s">
        <v>1</v>
      </c>
      <c r="F417" s="1">
        <v>9.2592592592592588E-5</v>
      </c>
      <c r="G417" s="1">
        <v>9.9537037037037042E-4</v>
      </c>
      <c r="H417" t="s">
        <v>181</v>
      </c>
    </row>
    <row r="418" spans="1:8" hidden="1" x14ac:dyDescent="0.3">
      <c r="A418" t="s">
        <v>178</v>
      </c>
      <c r="B418" s="2">
        <v>45811.805138888885</v>
      </c>
      <c r="C418">
        <v>94936367</v>
      </c>
      <c r="D418" t="s">
        <v>180</v>
      </c>
      <c r="E418" t="s">
        <v>1</v>
      </c>
      <c r="F418" s="1">
        <v>1.1574074074074073E-4</v>
      </c>
      <c r="G418" s="1">
        <v>3.8194444444444446E-4</v>
      </c>
      <c r="H418" t="s">
        <v>181</v>
      </c>
    </row>
    <row r="419" spans="1:8" hidden="1" x14ac:dyDescent="0.3">
      <c r="A419" t="s">
        <v>178</v>
      </c>
      <c r="B419" s="2">
        <v>45811.800532407404</v>
      </c>
      <c r="C419">
        <v>50506101</v>
      </c>
      <c r="D419" t="s">
        <v>180</v>
      </c>
      <c r="E419" t="s">
        <v>1</v>
      </c>
      <c r="F419" s="1">
        <v>4.6296296296296294E-5</v>
      </c>
      <c r="G419" s="1">
        <v>6.4814814814814813E-4</v>
      </c>
      <c r="H419" t="s">
        <v>181</v>
      </c>
    </row>
    <row r="420" spans="1:8" hidden="1" x14ac:dyDescent="0.3">
      <c r="A420" t="s">
        <v>178</v>
      </c>
      <c r="B420" s="2">
        <v>45811.793657407405</v>
      </c>
      <c r="C420">
        <v>97882565</v>
      </c>
      <c r="D420" t="s">
        <v>180</v>
      </c>
      <c r="E420" t="s">
        <v>1</v>
      </c>
      <c r="F420" s="1">
        <v>5.7870370370370366E-5</v>
      </c>
      <c r="G420" s="1">
        <v>3.1712962962962958E-3</v>
      </c>
      <c r="H420" t="s">
        <v>181</v>
      </c>
    </row>
    <row r="421" spans="1:8" hidden="1" x14ac:dyDescent="0.3">
      <c r="A421" t="s">
        <v>178</v>
      </c>
      <c r="B421" s="2">
        <v>45811.789178240739</v>
      </c>
      <c r="C421">
        <v>52555520</v>
      </c>
      <c r="D421" t="s">
        <v>180</v>
      </c>
      <c r="E421" t="s">
        <v>1</v>
      </c>
      <c r="F421" s="1">
        <v>2.3148148148148147E-5</v>
      </c>
      <c r="G421" s="1">
        <v>1.1921296296296296E-3</v>
      </c>
      <c r="H421" t="s">
        <v>181</v>
      </c>
    </row>
    <row r="422" spans="1:8" hidden="1" x14ac:dyDescent="0.3">
      <c r="A422" t="s">
        <v>178</v>
      </c>
      <c r="B422" s="2">
        <v>45811.788356481484</v>
      </c>
      <c r="C422">
        <v>99291097</v>
      </c>
      <c r="D422" t="s">
        <v>180</v>
      </c>
      <c r="E422" t="s">
        <v>1</v>
      </c>
      <c r="F422" s="1">
        <v>3.4722222222222222E-5</v>
      </c>
      <c r="G422" s="1">
        <v>3.7037037037037035E-4</v>
      </c>
      <c r="H422" t="s">
        <v>181</v>
      </c>
    </row>
    <row r="423" spans="1:8" hidden="1" x14ac:dyDescent="0.3">
      <c r="A423" t="s">
        <v>178</v>
      </c>
      <c r="B423" s="2">
        <v>45811.783090277779</v>
      </c>
      <c r="C423">
        <v>99739273</v>
      </c>
      <c r="D423" t="s">
        <v>333</v>
      </c>
      <c r="E423" t="s">
        <v>1</v>
      </c>
      <c r="F423" s="1">
        <v>1.5046296296296297E-4</v>
      </c>
      <c r="G423" s="1">
        <v>7.175925925925927E-4</v>
      </c>
      <c r="H423" t="s">
        <v>181</v>
      </c>
    </row>
    <row r="424" spans="1:8" hidden="1" x14ac:dyDescent="0.3">
      <c r="A424" t="s">
        <v>178</v>
      </c>
      <c r="B424" s="2">
        <v>45811.77820601852</v>
      </c>
      <c r="C424">
        <v>69971713</v>
      </c>
      <c r="D424" t="s">
        <v>180</v>
      </c>
      <c r="E424" t="s">
        <v>1</v>
      </c>
      <c r="F424" s="1">
        <v>5.7870370370370366E-5</v>
      </c>
      <c r="G424" s="1">
        <v>7.5231481481481471E-4</v>
      </c>
      <c r="H424" t="s">
        <v>181</v>
      </c>
    </row>
    <row r="425" spans="1:8" hidden="1" x14ac:dyDescent="0.3">
      <c r="A425" t="s">
        <v>178</v>
      </c>
      <c r="B425" s="2">
        <v>45811.774155092593</v>
      </c>
      <c r="C425">
        <v>97800567</v>
      </c>
      <c r="D425" t="s">
        <v>333</v>
      </c>
      <c r="E425" t="s">
        <v>1</v>
      </c>
      <c r="F425" s="1">
        <v>1.5046296296296297E-4</v>
      </c>
      <c r="G425" s="1">
        <v>1.1458333333333333E-3</v>
      </c>
      <c r="H425" t="s">
        <v>181</v>
      </c>
    </row>
    <row r="426" spans="1:8" hidden="1" x14ac:dyDescent="0.3">
      <c r="A426" t="s">
        <v>178</v>
      </c>
      <c r="B426" s="2">
        <v>45811.772673611114</v>
      </c>
      <c r="C426">
        <v>99996767</v>
      </c>
      <c r="D426" t="s">
        <v>180</v>
      </c>
      <c r="E426" t="s">
        <v>1</v>
      </c>
      <c r="F426" s="1">
        <v>9.2592592592592588E-5</v>
      </c>
      <c r="G426" s="1">
        <v>1.0763888888888889E-3</v>
      </c>
      <c r="H426" t="s">
        <v>181</v>
      </c>
    </row>
    <row r="427" spans="1:8" hidden="1" x14ac:dyDescent="0.3">
      <c r="A427" t="s">
        <v>178</v>
      </c>
      <c r="B427" s="2">
        <v>45811.770451388889</v>
      </c>
      <c r="C427">
        <v>69051610</v>
      </c>
      <c r="D427" t="s">
        <v>180</v>
      </c>
      <c r="E427" t="s">
        <v>1</v>
      </c>
      <c r="F427" s="1">
        <v>4.6296296296296294E-5</v>
      </c>
      <c r="G427" s="1">
        <v>2.0601851851851853E-3</v>
      </c>
      <c r="H427" t="s">
        <v>181</v>
      </c>
    </row>
    <row r="428" spans="1:8" hidden="1" x14ac:dyDescent="0.3">
      <c r="A428" t="s">
        <v>178</v>
      </c>
      <c r="B428" s="2">
        <v>45811.762708333335</v>
      </c>
      <c r="C428">
        <v>67677364</v>
      </c>
      <c r="D428" t="s">
        <v>180</v>
      </c>
      <c r="E428" t="s">
        <v>1</v>
      </c>
      <c r="F428" s="1">
        <v>4.0509259259259258E-4</v>
      </c>
      <c r="G428" s="1">
        <v>8.564814814814815E-4</v>
      </c>
      <c r="H428" t="s">
        <v>181</v>
      </c>
    </row>
    <row r="429" spans="1:8" hidden="1" x14ac:dyDescent="0.3">
      <c r="A429" t="s">
        <v>178</v>
      </c>
      <c r="B429" s="2">
        <v>45811.762118055558</v>
      </c>
      <c r="C429">
        <v>99979400</v>
      </c>
      <c r="D429" t="s">
        <v>180</v>
      </c>
      <c r="E429" t="s">
        <v>1</v>
      </c>
      <c r="F429" s="1">
        <v>2.6620370370370372E-4</v>
      </c>
      <c r="G429" s="1">
        <v>6.018518518518519E-4</v>
      </c>
      <c r="H429" t="s">
        <v>181</v>
      </c>
    </row>
    <row r="430" spans="1:8" hidden="1" x14ac:dyDescent="0.3">
      <c r="A430" t="s">
        <v>178</v>
      </c>
      <c r="B430" s="2">
        <v>45811.761238425926</v>
      </c>
      <c r="D430" t="s">
        <v>12</v>
      </c>
      <c r="E430" t="s">
        <v>13</v>
      </c>
      <c r="F430" s="1">
        <v>4.9768518518518521E-4</v>
      </c>
      <c r="G430" s="1">
        <v>0</v>
      </c>
      <c r="H430" t="s">
        <v>769</v>
      </c>
    </row>
    <row r="431" spans="1:8" hidden="1" x14ac:dyDescent="0.3">
      <c r="A431" t="s">
        <v>178</v>
      </c>
      <c r="B431" s="2">
        <v>45811.754201388889</v>
      </c>
      <c r="D431" t="s">
        <v>12</v>
      </c>
      <c r="E431" t="s">
        <v>13</v>
      </c>
      <c r="F431" s="1">
        <v>6.3657407407407402E-4</v>
      </c>
      <c r="G431" s="1">
        <v>0</v>
      </c>
      <c r="H431" t="s">
        <v>770</v>
      </c>
    </row>
    <row r="432" spans="1:8" hidden="1" x14ac:dyDescent="0.3">
      <c r="A432" t="s">
        <v>178</v>
      </c>
      <c r="B432" s="2">
        <v>45811.75136574074</v>
      </c>
      <c r="C432">
        <v>95557070</v>
      </c>
      <c r="D432" t="s">
        <v>180</v>
      </c>
      <c r="E432" t="s">
        <v>1</v>
      </c>
      <c r="F432" s="1">
        <v>4.6296296296296294E-5</v>
      </c>
      <c r="G432" s="1">
        <v>2.7777777777777778E-4</v>
      </c>
      <c r="H432" t="s">
        <v>181</v>
      </c>
    </row>
    <row r="433" spans="1:8" hidden="1" x14ac:dyDescent="0.3">
      <c r="A433" t="s">
        <v>178</v>
      </c>
      <c r="B433" s="2">
        <v>45811.749884259261</v>
      </c>
      <c r="C433">
        <v>99192336</v>
      </c>
      <c r="D433" t="s">
        <v>180</v>
      </c>
      <c r="E433" t="s">
        <v>1</v>
      </c>
      <c r="F433" s="1">
        <v>1.273148148148148E-4</v>
      </c>
      <c r="G433" s="1">
        <v>1.3888888888888889E-4</v>
      </c>
      <c r="H433" t="s">
        <v>181</v>
      </c>
    </row>
    <row r="434" spans="1:8" hidden="1" x14ac:dyDescent="0.3">
      <c r="A434" t="s">
        <v>178</v>
      </c>
      <c r="B434" s="2">
        <v>45811.747708333336</v>
      </c>
      <c r="C434">
        <v>99192336</v>
      </c>
      <c r="D434" t="s">
        <v>180</v>
      </c>
      <c r="E434" t="s">
        <v>1</v>
      </c>
      <c r="F434" s="1">
        <v>8.1018518518518516E-5</v>
      </c>
      <c r="G434" s="1">
        <v>9.6064814814814808E-4</v>
      </c>
      <c r="H434" t="s">
        <v>181</v>
      </c>
    </row>
    <row r="435" spans="1:8" hidden="1" x14ac:dyDescent="0.3">
      <c r="A435" t="s">
        <v>178</v>
      </c>
      <c r="B435" s="2">
        <v>45811.745706018519</v>
      </c>
      <c r="C435">
        <v>55322527</v>
      </c>
      <c r="D435" t="s">
        <v>180</v>
      </c>
      <c r="E435" t="s">
        <v>1</v>
      </c>
      <c r="F435" s="1">
        <v>9.4907407407407408E-4</v>
      </c>
      <c r="G435" s="1">
        <v>5.9027777777777778E-4</v>
      </c>
      <c r="H435" t="s">
        <v>181</v>
      </c>
    </row>
    <row r="436" spans="1:8" hidden="1" x14ac:dyDescent="0.3">
      <c r="A436" t="s">
        <v>178</v>
      </c>
      <c r="B436" s="2">
        <v>45811.744641203702</v>
      </c>
      <c r="D436" t="s">
        <v>12</v>
      </c>
      <c r="E436" t="s">
        <v>13</v>
      </c>
      <c r="F436" s="1">
        <v>3.8194444444444446E-4</v>
      </c>
      <c r="G436" s="1">
        <v>0</v>
      </c>
      <c r="H436" t="s">
        <v>771</v>
      </c>
    </row>
    <row r="437" spans="1:8" x14ac:dyDescent="0.3">
      <c r="A437" t="s">
        <v>178</v>
      </c>
      <c r="B437" s="2">
        <v>45811.74454861111</v>
      </c>
      <c r="C437">
        <v>99904070</v>
      </c>
      <c r="D437" t="s">
        <v>12</v>
      </c>
      <c r="E437" t="s">
        <v>13</v>
      </c>
      <c r="F437" s="1">
        <v>1.273148148148148E-4</v>
      </c>
      <c r="G437" s="1">
        <v>0</v>
      </c>
      <c r="H437" t="s">
        <v>772</v>
      </c>
    </row>
    <row r="438" spans="1:8" hidden="1" x14ac:dyDescent="0.3">
      <c r="A438" t="s">
        <v>178</v>
      </c>
      <c r="B438" s="2">
        <v>45811.739189814813</v>
      </c>
      <c r="C438">
        <v>97901983</v>
      </c>
      <c r="D438" t="s">
        <v>180</v>
      </c>
      <c r="E438" t="s">
        <v>1</v>
      </c>
      <c r="F438" s="1">
        <v>3.4722222222222222E-5</v>
      </c>
      <c r="G438" s="1">
        <v>1.5393518518518519E-3</v>
      </c>
      <c r="H438" t="s">
        <v>181</v>
      </c>
    </row>
    <row r="439" spans="1:8" hidden="1" x14ac:dyDescent="0.3">
      <c r="A439" t="s">
        <v>178</v>
      </c>
      <c r="B439" s="2">
        <v>45811.727152777778</v>
      </c>
      <c r="C439">
        <v>94040219</v>
      </c>
      <c r="D439" t="s">
        <v>180</v>
      </c>
      <c r="E439" t="s">
        <v>1</v>
      </c>
      <c r="F439" s="1">
        <v>5.7870370370370366E-5</v>
      </c>
      <c r="G439" s="1">
        <v>8.6805555555555551E-4</v>
      </c>
      <c r="H439" t="s">
        <v>181</v>
      </c>
    </row>
    <row r="440" spans="1:8" x14ac:dyDescent="0.3">
      <c r="A440" t="s">
        <v>178</v>
      </c>
      <c r="B440" s="2">
        <v>45811.721655092595</v>
      </c>
      <c r="C440">
        <v>66007926</v>
      </c>
      <c r="D440" t="s">
        <v>12</v>
      </c>
      <c r="E440" t="s">
        <v>13</v>
      </c>
      <c r="F440" s="1">
        <v>4.6296296296296293E-4</v>
      </c>
      <c r="G440" s="1">
        <v>0</v>
      </c>
      <c r="H440" t="s">
        <v>773</v>
      </c>
    </row>
    <row r="441" spans="1:8" hidden="1" x14ac:dyDescent="0.3">
      <c r="A441" t="s">
        <v>178</v>
      </c>
      <c r="B441" s="2">
        <v>45811.72079861111</v>
      </c>
      <c r="C441">
        <v>97658956</v>
      </c>
      <c r="D441" t="s">
        <v>180</v>
      </c>
      <c r="E441" t="s">
        <v>1</v>
      </c>
      <c r="F441" s="1">
        <v>1.736111111111111E-3</v>
      </c>
      <c r="G441" s="1">
        <v>1.3773148148148147E-3</v>
      </c>
      <c r="H441" t="s">
        <v>181</v>
      </c>
    </row>
    <row r="442" spans="1:8" hidden="1" x14ac:dyDescent="0.3">
      <c r="A442" t="s">
        <v>178</v>
      </c>
      <c r="B442" s="2">
        <v>45811.717615740738</v>
      </c>
      <c r="D442" t="s">
        <v>12</v>
      </c>
      <c r="E442" t="s">
        <v>13</v>
      </c>
      <c r="F442" s="1">
        <v>5.3240740740740744E-4</v>
      </c>
      <c r="G442" s="1">
        <v>0</v>
      </c>
      <c r="H442" t="s">
        <v>774</v>
      </c>
    </row>
    <row r="443" spans="1:8" hidden="1" x14ac:dyDescent="0.3">
      <c r="A443" t="s">
        <v>178</v>
      </c>
      <c r="B443" s="2">
        <v>45811.71638888889</v>
      </c>
      <c r="D443" t="s">
        <v>12</v>
      </c>
      <c r="E443" t="s">
        <v>13</v>
      </c>
      <c r="F443" s="1">
        <v>3.4722222222222224E-4</v>
      </c>
      <c r="G443" s="1">
        <v>0</v>
      </c>
      <c r="H443" t="s">
        <v>769</v>
      </c>
    </row>
    <row r="444" spans="1:8" hidden="1" x14ac:dyDescent="0.3">
      <c r="A444" t="s">
        <v>178</v>
      </c>
      <c r="B444" s="2">
        <v>45811.715590277781</v>
      </c>
      <c r="D444" t="s">
        <v>12</v>
      </c>
      <c r="E444" t="s">
        <v>13</v>
      </c>
      <c r="F444" s="1">
        <v>3.5879629629629635E-4</v>
      </c>
      <c r="G444" s="1">
        <v>0</v>
      </c>
      <c r="H444" t="s">
        <v>775</v>
      </c>
    </row>
    <row r="445" spans="1:8" hidden="1" x14ac:dyDescent="0.3">
      <c r="A445" t="s">
        <v>178</v>
      </c>
      <c r="B445" s="2">
        <v>45811.715497685182</v>
      </c>
      <c r="C445">
        <v>97769058</v>
      </c>
      <c r="D445" t="s">
        <v>180</v>
      </c>
      <c r="E445" t="s">
        <v>1</v>
      </c>
      <c r="F445" s="1">
        <v>1.6203703703703703E-4</v>
      </c>
      <c r="G445" s="1">
        <v>8.449074074074075E-4</v>
      </c>
      <c r="H445" t="s">
        <v>181</v>
      </c>
    </row>
    <row r="446" spans="1:8" hidden="1" x14ac:dyDescent="0.3">
      <c r="A446" t="s">
        <v>178</v>
      </c>
      <c r="B446" s="2">
        <v>45811.706724537034</v>
      </c>
      <c r="C446">
        <v>97653599</v>
      </c>
      <c r="D446" t="s">
        <v>180</v>
      </c>
      <c r="E446" t="s">
        <v>1</v>
      </c>
      <c r="F446" s="1">
        <v>9.2592592592592588E-5</v>
      </c>
      <c r="G446" s="1">
        <v>1.7013888888888892E-3</v>
      </c>
      <c r="H446" t="s">
        <v>181</v>
      </c>
    </row>
    <row r="447" spans="1:8" hidden="1" x14ac:dyDescent="0.3">
      <c r="A447" t="s">
        <v>178</v>
      </c>
      <c r="B447" s="2">
        <v>45811.704965277779</v>
      </c>
      <c r="C447">
        <v>99676940</v>
      </c>
      <c r="D447" t="s">
        <v>180</v>
      </c>
      <c r="E447" t="s">
        <v>1</v>
      </c>
      <c r="F447" s="1">
        <v>5.7870370370370366E-5</v>
      </c>
      <c r="G447" s="1">
        <v>2.4305555555555552E-4</v>
      </c>
      <c r="H447" t="s">
        <v>181</v>
      </c>
    </row>
    <row r="448" spans="1:8" hidden="1" x14ac:dyDescent="0.3">
      <c r="A448" t="s">
        <v>178</v>
      </c>
      <c r="B448" s="2">
        <v>45811.698217592595</v>
      </c>
      <c r="C448">
        <v>98881694</v>
      </c>
      <c r="D448" t="s">
        <v>180</v>
      </c>
      <c r="E448" t="s">
        <v>1</v>
      </c>
      <c r="F448" s="1">
        <v>5.7870370370370366E-5</v>
      </c>
      <c r="G448" s="1">
        <v>9.4907407407407408E-4</v>
      </c>
      <c r="H448" t="s">
        <v>181</v>
      </c>
    </row>
    <row r="449" spans="1:8" hidden="1" x14ac:dyDescent="0.3">
      <c r="A449" t="s">
        <v>178</v>
      </c>
      <c r="B449" s="2">
        <v>45811.692650462966</v>
      </c>
      <c r="C449">
        <v>66632243</v>
      </c>
      <c r="D449" t="s">
        <v>180</v>
      </c>
      <c r="E449" t="s">
        <v>1</v>
      </c>
      <c r="F449" s="1">
        <v>6.9444444444444444E-5</v>
      </c>
      <c r="G449" s="1">
        <v>1.2731481481481483E-3</v>
      </c>
      <c r="H449" t="s">
        <v>181</v>
      </c>
    </row>
    <row r="450" spans="1:8" hidden="1" x14ac:dyDescent="0.3">
      <c r="A450" t="s">
        <v>178</v>
      </c>
      <c r="B450" s="2">
        <v>45811.691979166666</v>
      </c>
      <c r="C450">
        <v>65507731</v>
      </c>
      <c r="D450" t="s">
        <v>180</v>
      </c>
      <c r="E450" t="s">
        <v>1</v>
      </c>
      <c r="F450" s="1">
        <v>3.4722222222222222E-5</v>
      </c>
      <c r="G450" s="1">
        <v>5.7870370370370378E-4</v>
      </c>
      <c r="H450" t="s">
        <v>181</v>
      </c>
    </row>
    <row r="451" spans="1:8" hidden="1" x14ac:dyDescent="0.3">
      <c r="A451" t="s">
        <v>178</v>
      </c>
      <c r="B451" s="2">
        <v>45811.683078703703</v>
      </c>
      <c r="D451" t="s">
        <v>12</v>
      </c>
      <c r="E451" t="s">
        <v>13</v>
      </c>
      <c r="F451" s="1">
        <v>4.3981481481481481E-4</v>
      </c>
      <c r="G451" s="1">
        <v>0</v>
      </c>
      <c r="H451" t="s">
        <v>776</v>
      </c>
    </row>
    <row r="452" spans="1:8" hidden="1" x14ac:dyDescent="0.3">
      <c r="A452" t="s">
        <v>178</v>
      </c>
      <c r="B452" s="2">
        <v>45811.681655092594</v>
      </c>
      <c r="D452" t="s">
        <v>12</v>
      </c>
      <c r="E452" t="s">
        <v>13</v>
      </c>
      <c r="F452" s="1">
        <v>4.2824074074074075E-4</v>
      </c>
      <c r="G452" s="1">
        <v>0</v>
      </c>
      <c r="H452" t="s">
        <v>776</v>
      </c>
    </row>
    <row r="453" spans="1:8" x14ac:dyDescent="0.3">
      <c r="A453" t="s">
        <v>178</v>
      </c>
      <c r="B453" s="2">
        <v>45811.6794212963</v>
      </c>
      <c r="C453">
        <v>51226988</v>
      </c>
      <c r="D453" t="s">
        <v>12</v>
      </c>
      <c r="E453" t="s">
        <v>13</v>
      </c>
      <c r="F453" s="1">
        <v>4.6296296296296293E-4</v>
      </c>
      <c r="G453" s="1">
        <v>0</v>
      </c>
      <c r="H453" t="s">
        <v>777</v>
      </c>
    </row>
    <row r="454" spans="1:8" hidden="1" x14ac:dyDescent="0.3">
      <c r="A454" t="s">
        <v>178</v>
      </c>
      <c r="B454" s="2">
        <v>45811.678553240738</v>
      </c>
      <c r="C454">
        <v>98992226</v>
      </c>
      <c r="D454" t="s">
        <v>180</v>
      </c>
      <c r="E454" t="s">
        <v>1</v>
      </c>
      <c r="F454" s="1">
        <v>4.6296296296296294E-5</v>
      </c>
      <c r="G454" s="1">
        <v>6.7129629629629625E-4</v>
      </c>
      <c r="H454" t="s">
        <v>181</v>
      </c>
    </row>
    <row r="455" spans="1:8" hidden="1" x14ac:dyDescent="0.3">
      <c r="A455" t="s">
        <v>178</v>
      </c>
      <c r="B455" s="2">
        <v>45811.674479166664</v>
      </c>
      <c r="C455">
        <v>99040411</v>
      </c>
      <c r="D455" t="s">
        <v>180</v>
      </c>
      <c r="E455" t="s">
        <v>1</v>
      </c>
      <c r="F455" s="1">
        <v>7.8703703703703705E-4</v>
      </c>
      <c r="G455" s="1">
        <v>3.8194444444444446E-4</v>
      </c>
      <c r="H455" t="s">
        <v>181</v>
      </c>
    </row>
    <row r="456" spans="1:8" hidden="1" x14ac:dyDescent="0.3">
      <c r="A456" t="s">
        <v>178</v>
      </c>
      <c r="B456" s="2">
        <v>45811.673425925925</v>
      </c>
      <c r="D456" t="s">
        <v>12</v>
      </c>
      <c r="E456" t="s">
        <v>13</v>
      </c>
      <c r="F456" s="1">
        <v>9.2592592592592585E-4</v>
      </c>
      <c r="G456" s="1">
        <v>0</v>
      </c>
      <c r="H456" t="s">
        <v>778</v>
      </c>
    </row>
    <row r="457" spans="1:8" hidden="1" x14ac:dyDescent="0.3">
      <c r="A457" t="s">
        <v>178</v>
      </c>
      <c r="B457" s="2">
        <v>45811.669131944444</v>
      </c>
      <c r="C457">
        <v>90919022</v>
      </c>
      <c r="D457" t="s">
        <v>180</v>
      </c>
      <c r="E457" t="s">
        <v>1</v>
      </c>
      <c r="F457" s="1">
        <v>6.9444444444444444E-5</v>
      </c>
      <c r="G457" s="1">
        <v>8.6805555555555551E-4</v>
      </c>
      <c r="H457" t="s">
        <v>181</v>
      </c>
    </row>
    <row r="458" spans="1:8" hidden="1" x14ac:dyDescent="0.3">
      <c r="A458" t="s">
        <v>178</v>
      </c>
      <c r="B458" s="2">
        <v>45811.657893518517</v>
      </c>
      <c r="C458">
        <v>99770585</v>
      </c>
      <c r="D458" t="s">
        <v>180</v>
      </c>
      <c r="E458" t="s">
        <v>1</v>
      </c>
      <c r="F458" s="1">
        <v>5.7870370370370366E-5</v>
      </c>
      <c r="G458" s="1">
        <v>3.0092592592592595E-4</v>
      </c>
      <c r="H458" t="s">
        <v>181</v>
      </c>
    </row>
    <row r="459" spans="1:8" hidden="1" x14ac:dyDescent="0.3">
      <c r="A459" t="s">
        <v>178</v>
      </c>
      <c r="B459" s="2">
        <v>45811.655057870368</v>
      </c>
      <c r="C459">
        <v>94961314</v>
      </c>
      <c r="D459" t="s">
        <v>180</v>
      </c>
      <c r="E459" t="s">
        <v>1</v>
      </c>
      <c r="F459" s="1">
        <v>5.7870370370370366E-5</v>
      </c>
      <c r="G459" s="1">
        <v>1.8518518518518518E-4</v>
      </c>
      <c r="H459" t="s">
        <v>181</v>
      </c>
    </row>
    <row r="460" spans="1:8" hidden="1" x14ac:dyDescent="0.3">
      <c r="A460" t="s">
        <v>178</v>
      </c>
      <c r="B460" s="2">
        <v>45811.65353009259</v>
      </c>
      <c r="C460">
        <v>99449844</v>
      </c>
      <c r="D460" t="s">
        <v>180</v>
      </c>
      <c r="E460" t="s">
        <v>1</v>
      </c>
      <c r="F460" s="1">
        <v>1.0416666666666667E-4</v>
      </c>
      <c r="G460" s="1">
        <v>6.3657407407407402E-4</v>
      </c>
      <c r="H460" t="s">
        <v>181</v>
      </c>
    </row>
    <row r="461" spans="1:8" hidden="1" x14ac:dyDescent="0.3">
      <c r="A461" t="s">
        <v>178</v>
      </c>
      <c r="B461" s="2">
        <v>45811.651620370372</v>
      </c>
      <c r="C461">
        <v>97796332</v>
      </c>
      <c r="D461" t="s">
        <v>180</v>
      </c>
      <c r="E461" t="s">
        <v>1</v>
      </c>
      <c r="F461" s="1">
        <v>2.6620370370370372E-4</v>
      </c>
      <c r="G461" s="1">
        <v>7.407407407407407E-4</v>
      </c>
      <c r="H461" t="s">
        <v>181</v>
      </c>
    </row>
    <row r="462" spans="1:8" hidden="1" x14ac:dyDescent="0.3">
      <c r="A462" t="s">
        <v>178</v>
      </c>
      <c r="B462" s="2">
        <v>45811.649074074077</v>
      </c>
      <c r="C462">
        <v>50886008</v>
      </c>
      <c r="D462" t="s">
        <v>180</v>
      </c>
      <c r="E462" t="s">
        <v>1</v>
      </c>
      <c r="F462" s="1">
        <v>6.4814814814814813E-4</v>
      </c>
      <c r="G462" s="1">
        <v>1.0879629629629629E-3</v>
      </c>
      <c r="H462" t="s">
        <v>181</v>
      </c>
    </row>
    <row r="463" spans="1:8" hidden="1" x14ac:dyDescent="0.3">
      <c r="A463" t="s">
        <v>178</v>
      </c>
      <c r="B463" s="2">
        <v>45811.648819444446</v>
      </c>
      <c r="C463">
        <v>97331328</v>
      </c>
      <c r="D463" t="s">
        <v>180</v>
      </c>
      <c r="E463" t="s">
        <v>1</v>
      </c>
      <c r="F463" s="1">
        <v>3.4722222222222222E-5</v>
      </c>
      <c r="G463" s="1">
        <v>6.8287037037037025E-4</v>
      </c>
      <c r="H463" t="s">
        <v>181</v>
      </c>
    </row>
    <row r="464" spans="1:8" x14ac:dyDescent="0.3">
      <c r="A464" t="s">
        <v>178</v>
      </c>
      <c r="B464" s="2">
        <v>45811.647268518522</v>
      </c>
      <c r="C464">
        <v>99224262</v>
      </c>
      <c r="D464" t="s">
        <v>12</v>
      </c>
      <c r="E464" t="s">
        <v>13</v>
      </c>
      <c r="F464" s="1">
        <v>3.4722222222222222E-5</v>
      </c>
      <c r="G464" s="1">
        <v>0</v>
      </c>
      <c r="H464" t="s">
        <v>730</v>
      </c>
    </row>
    <row r="465" spans="1:8" hidden="1" x14ac:dyDescent="0.3">
      <c r="A465" t="s">
        <v>178</v>
      </c>
      <c r="B465" s="2">
        <v>45811.646840277775</v>
      </c>
      <c r="C465">
        <v>97449169</v>
      </c>
      <c r="D465" t="s">
        <v>333</v>
      </c>
      <c r="E465" t="s">
        <v>1</v>
      </c>
      <c r="F465" s="1">
        <v>3.7037037037037035E-4</v>
      </c>
      <c r="G465" s="1">
        <v>4.9768518518518521E-4</v>
      </c>
      <c r="H465" t="s">
        <v>181</v>
      </c>
    </row>
    <row r="466" spans="1:8" hidden="1" x14ac:dyDescent="0.3">
      <c r="A466" t="s">
        <v>178</v>
      </c>
      <c r="B466" s="2">
        <v>45811.646435185183</v>
      </c>
      <c r="C466">
        <v>50886008</v>
      </c>
      <c r="D466" t="s">
        <v>180</v>
      </c>
      <c r="E466" t="s">
        <v>1</v>
      </c>
      <c r="F466" s="1">
        <v>8.1018518518518516E-5</v>
      </c>
      <c r="G466" s="1">
        <v>1.3194444444444443E-3</v>
      </c>
      <c r="H466" t="s">
        <v>181</v>
      </c>
    </row>
    <row r="467" spans="1:8" hidden="1" x14ac:dyDescent="0.3">
      <c r="A467" t="s">
        <v>178</v>
      </c>
      <c r="B467" s="2">
        <v>45811.645243055558</v>
      </c>
      <c r="C467">
        <v>99918463</v>
      </c>
      <c r="D467" t="s">
        <v>180</v>
      </c>
      <c r="E467" t="s">
        <v>1</v>
      </c>
      <c r="F467" s="1">
        <v>3.4722222222222222E-5</v>
      </c>
      <c r="G467" s="1">
        <v>8.3333333333333339E-4</v>
      </c>
      <c r="H467" t="s">
        <v>181</v>
      </c>
    </row>
    <row r="468" spans="1:8" hidden="1" x14ac:dyDescent="0.3">
      <c r="A468" t="s">
        <v>178</v>
      </c>
      <c r="B468" s="2">
        <v>45811.642291666663</v>
      </c>
      <c r="C468">
        <v>55855189</v>
      </c>
      <c r="D468" t="s">
        <v>180</v>
      </c>
      <c r="E468" t="s">
        <v>1</v>
      </c>
      <c r="F468" s="1">
        <v>3.0092592592592595E-4</v>
      </c>
      <c r="G468" s="1">
        <v>6.3657407407407402E-4</v>
      </c>
      <c r="H468" t="s">
        <v>181</v>
      </c>
    </row>
    <row r="469" spans="1:8" hidden="1" x14ac:dyDescent="0.3">
      <c r="A469" t="s">
        <v>178</v>
      </c>
      <c r="B469" s="2">
        <v>45811.641562500001</v>
      </c>
      <c r="C469">
        <v>99259221</v>
      </c>
      <c r="D469" t="s">
        <v>180</v>
      </c>
      <c r="E469" t="s">
        <v>1</v>
      </c>
      <c r="F469" s="1">
        <v>3.4722222222222222E-5</v>
      </c>
      <c r="G469" s="1">
        <v>9.1435185185185185E-4</v>
      </c>
      <c r="H469" t="s">
        <v>181</v>
      </c>
    </row>
    <row r="470" spans="1:8" hidden="1" x14ac:dyDescent="0.3">
      <c r="A470" t="s">
        <v>178</v>
      </c>
      <c r="B470" s="2">
        <v>45811.638715277775</v>
      </c>
      <c r="C470">
        <v>69094660</v>
      </c>
      <c r="D470" t="s">
        <v>180</v>
      </c>
      <c r="E470" t="s">
        <v>1</v>
      </c>
      <c r="F470" s="1">
        <v>4.0509259259259258E-4</v>
      </c>
      <c r="G470" s="1">
        <v>1.3078703703703705E-3</v>
      </c>
      <c r="H470" t="s">
        <v>181</v>
      </c>
    </row>
    <row r="471" spans="1:8" hidden="1" x14ac:dyDescent="0.3">
      <c r="A471" t="s">
        <v>178</v>
      </c>
      <c r="B471" s="2">
        <v>45811.636666666665</v>
      </c>
      <c r="C471">
        <v>55846405</v>
      </c>
      <c r="D471" t="s">
        <v>180</v>
      </c>
      <c r="E471" t="s">
        <v>1</v>
      </c>
      <c r="F471" s="1">
        <v>4.6296296296296294E-5</v>
      </c>
      <c r="G471" s="1">
        <v>6.8287037037037025E-4</v>
      </c>
      <c r="H471" t="s">
        <v>181</v>
      </c>
    </row>
    <row r="472" spans="1:8" hidden="1" x14ac:dyDescent="0.3">
      <c r="A472" t="s">
        <v>178</v>
      </c>
      <c r="B472" s="2">
        <v>45811.636516203704</v>
      </c>
      <c r="D472" t="s">
        <v>12</v>
      </c>
      <c r="E472" t="s">
        <v>13</v>
      </c>
      <c r="F472" s="1">
        <v>5.9027777777777778E-4</v>
      </c>
      <c r="G472" s="1">
        <v>0</v>
      </c>
      <c r="H472" t="s">
        <v>779</v>
      </c>
    </row>
    <row r="473" spans="1:8" hidden="1" x14ac:dyDescent="0.3">
      <c r="A473" t="s">
        <v>178</v>
      </c>
      <c r="B473" s="2">
        <v>45811.634467592594</v>
      </c>
      <c r="C473">
        <v>65016077</v>
      </c>
      <c r="D473" t="s">
        <v>180</v>
      </c>
      <c r="E473" t="s">
        <v>1</v>
      </c>
      <c r="F473" s="1">
        <v>5.7870370370370366E-5</v>
      </c>
      <c r="G473" s="1">
        <v>6.7129629629629625E-4</v>
      </c>
      <c r="H473" t="s">
        <v>181</v>
      </c>
    </row>
    <row r="474" spans="1:8" hidden="1" x14ac:dyDescent="0.3">
      <c r="A474" t="s">
        <v>178</v>
      </c>
      <c r="B474" s="2">
        <v>45811.632881944446</v>
      </c>
      <c r="D474" t="s">
        <v>12</v>
      </c>
      <c r="E474" t="s">
        <v>13</v>
      </c>
      <c r="F474" s="1">
        <v>1.2731481481481483E-3</v>
      </c>
      <c r="G474" s="1">
        <v>0</v>
      </c>
      <c r="H474" t="s">
        <v>780</v>
      </c>
    </row>
    <row r="475" spans="1:8" hidden="1" x14ac:dyDescent="0.3">
      <c r="A475" t="s">
        <v>178</v>
      </c>
      <c r="B475" s="2">
        <v>45811.620127314818</v>
      </c>
      <c r="C475">
        <v>60940004</v>
      </c>
      <c r="D475" t="s">
        <v>180</v>
      </c>
      <c r="E475" t="s">
        <v>1</v>
      </c>
      <c r="F475" s="1">
        <v>3.9351851851851852E-4</v>
      </c>
      <c r="G475" s="1">
        <v>1.1574074074074073E-5</v>
      </c>
      <c r="H475" t="s">
        <v>181</v>
      </c>
    </row>
    <row r="476" spans="1:8" hidden="1" x14ac:dyDescent="0.3">
      <c r="A476" t="s">
        <v>178</v>
      </c>
      <c r="B476" s="2">
        <v>45811.617280092592</v>
      </c>
      <c r="C476">
        <v>55498822</v>
      </c>
      <c r="D476" t="s">
        <v>180</v>
      </c>
      <c r="E476" t="s">
        <v>1</v>
      </c>
      <c r="F476" s="1">
        <v>8.1018518518518516E-5</v>
      </c>
      <c r="G476" s="1">
        <v>3.1250000000000001E-4</v>
      </c>
      <c r="H476" t="s">
        <v>181</v>
      </c>
    </row>
    <row r="477" spans="1:8" hidden="1" x14ac:dyDescent="0.3">
      <c r="A477" t="s">
        <v>178</v>
      </c>
      <c r="B477" s="2">
        <v>45811.613645833335</v>
      </c>
      <c r="C477">
        <v>66604003</v>
      </c>
      <c r="D477" t="s">
        <v>180</v>
      </c>
      <c r="E477" t="s">
        <v>1</v>
      </c>
      <c r="F477" s="1">
        <v>2.7777777777777778E-4</v>
      </c>
      <c r="G477" s="1">
        <v>5.0925925925925921E-4</v>
      </c>
      <c r="H477" t="s">
        <v>181</v>
      </c>
    </row>
    <row r="478" spans="1:8" hidden="1" x14ac:dyDescent="0.3">
      <c r="A478" t="s">
        <v>178</v>
      </c>
      <c r="B478" s="2">
        <v>45811.610729166663</v>
      </c>
      <c r="C478">
        <v>99705997</v>
      </c>
      <c r="D478" t="s">
        <v>180</v>
      </c>
      <c r="E478" t="s">
        <v>1</v>
      </c>
      <c r="F478" s="1">
        <v>2.0833333333333335E-4</v>
      </c>
      <c r="G478" s="1">
        <v>2.8819444444444444E-3</v>
      </c>
      <c r="H478" t="s">
        <v>181</v>
      </c>
    </row>
    <row r="479" spans="1:8" x14ac:dyDescent="0.3">
      <c r="A479" t="s">
        <v>178</v>
      </c>
      <c r="B479" s="2">
        <v>45811.610636574071</v>
      </c>
      <c r="C479">
        <v>66350465</v>
      </c>
      <c r="D479" t="s">
        <v>12</v>
      </c>
      <c r="E479" t="s">
        <v>13</v>
      </c>
      <c r="F479" s="1">
        <v>1.0995370370370371E-3</v>
      </c>
      <c r="G479" s="1">
        <v>0</v>
      </c>
      <c r="H479" t="s">
        <v>781</v>
      </c>
    </row>
    <row r="480" spans="1:8" hidden="1" x14ac:dyDescent="0.3">
      <c r="A480" t="s">
        <v>178</v>
      </c>
      <c r="B480" s="2">
        <v>45811.607893518521</v>
      </c>
      <c r="C480">
        <v>98011663</v>
      </c>
      <c r="D480" t="s">
        <v>180</v>
      </c>
      <c r="E480" t="s">
        <v>1</v>
      </c>
      <c r="F480" s="1">
        <v>7.5231481481481471E-4</v>
      </c>
      <c r="G480" s="1">
        <v>6.8287037037037025E-4</v>
      </c>
      <c r="H480" t="s">
        <v>181</v>
      </c>
    </row>
    <row r="481" spans="1:8" hidden="1" x14ac:dyDescent="0.3">
      <c r="A481" t="s">
        <v>178</v>
      </c>
      <c r="B481" s="2">
        <v>45811.606979166667</v>
      </c>
      <c r="C481">
        <v>56612880</v>
      </c>
      <c r="D481" t="s">
        <v>180</v>
      </c>
      <c r="E481" t="s">
        <v>1</v>
      </c>
      <c r="F481" s="1">
        <v>1.9675925925925926E-4</v>
      </c>
      <c r="G481" s="1">
        <v>1.3310185185185185E-3</v>
      </c>
      <c r="H481" t="s">
        <v>181</v>
      </c>
    </row>
    <row r="482" spans="1:8" hidden="1" x14ac:dyDescent="0.3">
      <c r="A482" t="s">
        <v>178</v>
      </c>
      <c r="B482" s="2">
        <v>45811.606342592589</v>
      </c>
      <c r="C482">
        <v>98011663</v>
      </c>
      <c r="D482" t="s">
        <v>180</v>
      </c>
      <c r="E482" t="s">
        <v>1</v>
      </c>
      <c r="F482" s="1">
        <v>4.6296296296296294E-5</v>
      </c>
      <c r="G482" s="1">
        <v>6.8287037037037025E-4</v>
      </c>
      <c r="H482" t="s">
        <v>181</v>
      </c>
    </row>
    <row r="483" spans="1:8" hidden="1" x14ac:dyDescent="0.3">
      <c r="A483" t="s">
        <v>178</v>
      </c>
      <c r="B483" s="2">
        <v>45811.593587962961</v>
      </c>
      <c r="C483">
        <v>99046661</v>
      </c>
      <c r="D483" t="s">
        <v>180</v>
      </c>
      <c r="E483" t="s">
        <v>1</v>
      </c>
      <c r="F483" s="1">
        <v>2.5462962962962961E-4</v>
      </c>
      <c r="G483" s="1">
        <v>1.5393518518518519E-3</v>
      </c>
      <c r="H483" t="s">
        <v>181</v>
      </c>
    </row>
    <row r="484" spans="1:8" hidden="1" x14ac:dyDescent="0.3">
      <c r="A484" t="s">
        <v>178</v>
      </c>
      <c r="B484" s="2">
        <v>45811.592002314814</v>
      </c>
      <c r="C484">
        <v>90977937</v>
      </c>
      <c r="D484" t="s">
        <v>180</v>
      </c>
      <c r="E484" t="s">
        <v>1</v>
      </c>
      <c r="F484" s="1">
        <v>3.4722222222222222E-5</v>
      </c>
      <c r="G484" s="1">
        <v>1.689814814814815E-3</v>
      </c>
      <c r="H484" t="s">
        <v>181</v>
      </c>
    </row>
    <row r="485" spans="1:8" x14ac:dyDescent="0.3">
      <c r="A485" t="s">
        <v>178</v>
      </c>
      <c r="B485" s="2">
        <v>45811.591782407406</v>
      </c>
      <c r="C485">
        <v>66692590</v>
      </c>
      <c r="D485" t="s">
        <v>12</v>
      </c>
      <c r="E485" t="s">
        <v>13</v>
      </c>
      <c r="F485" s="1">
        <v>1.1805555555555556E-3</v>
      </c>
      <c r="G485" s="1">
        <v>0</v>
      </c>
      <c r="H485" t="s">
        <v>782</v>
      </c>
    </row>
    <row r="486" spans="1:8" hidden="1" x14ac:dyDescent="0.3">
      <c r="A486" t="s">
        <v>178</v>
      </c>
      <c r="B486" s="2">
        <v>45811.588819444441</v>
      </c>
      <c r="C486">
        <v>60440006</v>
      </c>
      <c r="D486" t="s">
        <v>180</v>
      </c>
      <c r="E486" t="s">
        <v>1</v>
      </c>
      <c r="F486" s="1">
        <v>3.0092592592592595E-4</v>
      </c>
      <c r="G486" s="1">
        <v>1.5393518518518519E-3</v>
      </c>
      <c r="H486" t="s">
        <v>181</v>
      </c>
    </row>
    <row r="487" spans="1:8" hidden="1" x14ac:dyDescent="0.3">
      <c r="A487" t="s">
        <v>178</v>
      </c>
      <c r="B487" s="2">
        <v>45811.5780787037</v>
      </c>
      <c r="C487">
        <v>66055963</v>
      </c>
      <c r="D487" t="s">
        <v>180</v>
      </c>
      <c r="E487" t="s">
        <v>1</v>
      </c>
      <c r="F487" s="1">
        <v>8.1018518518518516E-5</v>
      </c>
      <c r="G487" s="1">
        <v>9.4907407407407408E-4</v>
      </c>
      <c r="H487" t="s">
        <v>181</v>
      </c>
    </row>
    <row r="488" spans="1:8" hidden="1" x14ac:dyDescent="0.3">
      <c r="A488" t="s">
        <v>178</v>
      </c>
      <c r="B488" s="2">
        <v>45811.575810185182</v>
      </c>
      <c r="D488" t="s">
        <v>12</v>
      </c>
      <c r="E488" t="s">
        <v>13</v>
      </c>
      <c r="F488" s="1">
        <v>4.8611111111111104E-4</v>
      </c>
      <c r="G488" s="1">
        <v>0</v>
      </c>
      <c r="H488" t="s">
        <v>783</v>
      </c>
    </row>
    <row r="489" spans="1:8" hidden="1" x14ac:dyDescent="0.3">
      <c r="A489" t="s">
        <v>178</v>
      </c>
      <c r="B489" s="2">
        <v>45811.574999999997</v>
      </c>
      <c r="D489" t="s">
        <v>12</v>
      </c>
      <c r="E489" t="s">
        <v>13</v>
      </c>
      <c r="F489" s="1">
        <v>6.4814814814814813E-4</v>
      </c>
      <c r="G489" s="1">
        <v>0</v>
      </c>
      <c r="H489" t="s">
        <v>783</v>
      </c>
    </row>
    <row r="490" spans="1:8" hidden="1" x14ac:dyDescent="0.3">
      <c r="A490" t="s">
        <v>178</v>
      </c>
      <c r="B490" s="2">
        <v>45811.574803240743</v>
      </c>
      <c r="D490" t="s">
        <v>12</v>
      </c>
      <c r="E490" t="s">
        <v>13</v>
      </c>
      <c r="F490" s="1">
        <v>1.0300925925925926E-3</v>
      </c>
      <c r="G490" s="1">
        <v>0</v>
      </c>
      <c r="H490" t="s">
        <v>784</v>
      </c>
    </row>
    <row r="491" spans="1:8" hidden="1" x14ac:dyDescent="0.3">
      <c r="A491" t="s">
        <v>178</v>
      </c>
      <c r="B491" s="2">
        <v>45811.574340277781</v>
      </c>
      <c r="D491" t="s">
        <v>12</v>
      </c>
      <c r="E491" t="s">
        <v>13</v>
      </c>
      <c r="F491" s="1">
        <v>5.7870370370370378E-4</v>
      </c>
      <c r="G491" s="1">
        <v>0</v>
      </c>
      <c r="H491" t="s">
        <v>783</v>
      </c>
    </row>
    <row r="492" spans="1:8" hidden="1" x14ac:dyDescent="0.3">
      <c r="A492" t="s">
        <v>178</v>
      </c>
      <c r="B492" s="2">
        <v>45811.57402777778</v>
      </c>
      <c r="C492">
        <v>99607227</v>
      </c>
      <c r="D492" t="s">
        <v>180</v>
      </c>
      <c r="E492" t="s">
        <v>1</v>
      </c>
      <c r="F492" s="1">
        <v>3.4722222222222222E-5</v>
      </c>
      <c r="G492" s="1">
        <v>2.3842592592592591E-3</v>
      </c>
      <c r="H492" t="s">
        <v>181</v>
      </c>
    </row>
    <row r="493" spans="1:8" hidden="1" x14ac:dyDescent="0.3">
      <c r="A493" t="s">
        <v>178</v>
      </c>
      <c r="B493" s="2">
        <v>45811.572534722225</v>
      </c>
      <c r="D493" t="s">
        <v>12</v>
      </c>
      <c r="E493" t="s">
        <v>13</v>
      </c>
      <c r="F493" s="1">
        <v>9.2592592592592585E-4</v>
      </c>
      <c r="G493" s="1">
        <v>0</v>
      </c>
      <c r="H493" t="s">
        <v>785</v>
      </c>
    </row>
    <row r="494" spans="1:8" hidden="1" x14ac:dyDescent="0.3">
      <c r="A494" t="s">
        <v>178</v>
      </c>
      <c r="B494" s="2">
        <v>45811.571782407409</v>
      </c>
      <c r="C494">
        <v>96993877</v>
      </c>
      <c r="D494" t="s">
        <v>180</v>
      </c>
      <c r="E494" t="s">
        <v>1</v>
      </c>
      <c r="F494" s="1">
        <v>3.1250000000000001E-4</v>
      </c>
      <c r="G494" s="1">
        <v>8.7962962962962962E-4</v>
      </c>
      <c r="H494" t="s">
        <v>181</v>
      </c>
    </row>
    <row r="495" spans="1:8" hidden="1" x14ac:dyDescent="0.3">
      <c r="A495" t="s">
        <v>178</v>
      </c>
      <c r="B495" s="2">
        <v>45811.571296296293</v>
      </c>
      <c r="D495" t="s">
        <v>12</v>
      </c>
      <c r="E495" t="s">
        <v>13</v>
      </c>
      <c r="F495" s="1">
        <v>5.9027777777777778E-4</v>
      </c>
      <c r="G495" s="1">
        <v>0</v>
      </c>
      <c r="H495" t="s">
        <v>786</v>
      </c>
    </row>
    <row r="496" spans="1:8" hidden="1" x14ac:dyDescent="0.3">
      <c r="A496" t="s">
        <v>178</v>
      </c>
      <c r="B496" s="2">
        <v>45811.568715277775</v>
      </c>
      <c r="C496">
        <v>60440006</v>
      </c>
      <c r="D496" t="s">
        <v>180</v>
      </c>
      <c r="E496" t="s">
        <v>1</v>
      </c>
      <c r="F496" s="1">
        <v>5.7870370370370366E-5</v>
      </c>
      <c r="G496" s="1">
        <v>3.1712962962962958E-3</v>
      </c>
      <c r="H496" t="s">
        <v>181</v>
      </c>
    </row>
    <row r="497" spans="1:8" hidden="1" x14ac:dyDescent="0.3">
      <c r="A497" t="s">
        <v>178</v>
      </c>
      <c r="B497" s="2">
        <v>45811.564872685187</v>
      </c>
      <c r="C497">
        <v>94980181</v>
      </c>
      <c r="D497" t="s">
        <v>180</v>
      </c>
      <c r="E497" t="s">
        <v>1</v>
      </c>
      <c r="F497" s="1">
        <v>4.6296296296296294E-5</v>
      </c>
      <c r="G497" s="1">
        <v>2.0023148148148148E-3</v>
      </c>
      <c r="H497" t="s">
        <v>181</v>
      </c>
    </row>
    <row r="498" spans="1:8" hidden="1" x14ac:dyDescent="0.3">
      <c r="A498" t="s">
        <v>178</v>
      </c>
      <c r="B498" s="2">
        <v>45811.564293981479</v>
      </c>
      <c r="D498" t="s">
        <v>12</v>
      </c>
      <c r="E498" t="s">
        <v>13</v>
      </c>
      <c r="F498" s="1">
        <v>4.2824074074074075E-4</v>
      </c>
      <c r="G498" s="1">
        <v>0</v>
      </c>
      <c r="H498" t="s">
        <v>783</v>
      </c>
    </row>
    <row r="499" spans="1:8" hidden="1" x14ac:dyDescent="0.3">
      <c r="A499" t="s">
        <v>178</v>
      </c>
      <c r="B499" s="2">
        <v>45811.56108796296</v>
      </c>
      <c r="C499">
        <v>66632243</v>
      </c>
      <c r="D499" t="s">
        <v>333</v>
      </c>
      <c r="E499" t="s">
        <v>1</v>
      </c>
      <c r="F499" s="1">
        <v>1.7361111111111112E-4</v>
      </c>
      <c r="G499" s="1">
        <v>9.0277777777777784E-4</v>
      </c>
      <c r="H499" t="s">
        <v>181</v>
      </c>
    </row>
    <row r="500" spans="1:8" hidden="1" x14ac:dyDescent="0.3">
      <c r="A500" t="s">
        <v>178</v>
      </c>
      <c r="B500" s="2">
        <v>45811.560706018521</v>
      </c>
      <c r="C500">
        <v>60440006</v>
      </c>
      <c r="D500" t="s">
        <v>180</v>
      </c>
      <c r="E500" t="s">
        <v>1</v>
      </c>
      <c r="F500" s="1">
        <v>3.5879629629629635E-4</v>
      </c>
      <c r="G500" s="1">
        <v>1.5162037037037036E-3</v>
      </c>
      <c r="H500" t="s">
        <v>181</v>
      </c>
    </row>
    <row r="501" spans="1:8" x14ac:dyDescent="0.3">
      <c r="A501" t="s">
        <v>178</v>
      </c>
      <c r="B501" s="2">
        <v>45811.551921296297</v>
      </c>
      <c r="C501">
        <v>90904424</v>
      </c>
      <c r="D501" t="s">
        <v>12</v>
      </c>
      <c r="E501" t="s">
        <v>787</v>
      </c>
      <c r="F501" s="1">
        <v>6.9444444444444444E-5</v>
      </c>
      <c r="G501" s="1">
        <v>0</v>
      </c>
      <c r="H501" t="s">
        <v>788</v>
      </c>
    </row>
    <row r="502" spans="1:8" hidden="1" x14ac:dyDescent="0.3">
      <c r="A502" t="s">
        <v>178</v>
      </c>
      <c r="B502" s="2">
        <v>45811.551087962966</v>
      </c>
      <c r="C502">
        <v>60641506</v>
      </c>
      <c r="D502" t="s">
        <v>180</v>
      </c>
      <c r="E502" t="s">
        <v>1</v>
      </c>
      <c r="F502" s="1">
        <v>3.4722222222222222E-5</v>
      </c>
      <c r="G502" s="1">
        <v>1.2731481481481483E-3</v>
      </c>
      <c r="H502" t="s">
        <v>181</v>
      </c>
    </row>
    <row r="503" spans="1:8" hidden="1" x14ac:dyDescent="0.3">
      <c r="A503" t="s">
        <v>178</v>
      </c>
      <c r="B503" s="2">
        <v>45811.54583333333</v>
      </c>
      <c r="C503">
        <v>98758323</v>
      </c>
      <c r="D503" t="s">
        <v>180</v>
      </c>
      <c r="E503" t="s">
        <v>1</v>
      </c>
      <c r="F503" s="1">
        <v>9.2592592592592588E-5</v>
      </c>
      <c r="G503" s="1">
        <v>6.134259259259259E-4</v>
      </c>
      <c r="H503" t="s">
        <v>181</v>
      </c>
    </row>
    <row r="504" spans="1:8" hidden="1" x14ac:dyDescent="0.3">
      <c r="A504" t="s">
        <v>178</v>
      </c>
      <c r="B504" s="2">
        <v>45811.542731481481</v>
      </c>
      <c r="C504">
        <v>94189914</v>
      </c>
      <c r="D504" t="s">
        <v>180</v>
      </c>
      <c r="E504" t="s">
        <v>1</v>
      </c>
      <c r="F504" s="1">
        <v>4.7453703703703704E-4</v>
      </c>
      <c r="G504" s="1">
        <v>9.6064814814814808E-4</v>
      </c>
      <c r="H504" t="s">
        <v>181</v>
      </c>
    </row>
    <row r="505" spans="1:8" hidden="1" x14ac:dyDescent="0.3">
      <c r="A505" t="s">
        <v>178</v>
      </c>
      <c r="B505" s="2">
        <v>45811.525601851848</v>
      </c>
      <c r="C505">
        <v>95559830</v>
      </c>
      <c r="D505" t="s">
        <v>180</v>
      </c>
      <c r="E505" t="s">
        <v>1</v>
      </c>
      <c r="F505" s="1">
        <v>2.3148148148148146E-4</v>
      </c>
      <c r="G505" s="1">
        <v>4.3981481481481481E-4</v>
      </c>
      <c r="H505" t="s">
        <v>181</v>
      </c>
    </row>
    <row r="506" spans="1:8" hidden="1" x14ac:dyDescent="0.3">
      <c r="A506" t="s">
        <v>178</v>
      </c>
      <c r="B506" s="2">
        <v>45811.524872685186</v>
      </c>
      <c r="C506">
        <v>90911137</v>
      </c>
      <c r="D506" t="s">
        <v>180</v>
      </c>
      <c r="E506" t="s">
        <v>1</v>
      </c>
      <c r="F506" s="1">
        <v>3.4722222222222222E-5</v>
      </c>
      <c r="G506" s="1">
        <v>6.018518518518519E-4</v>
      </c>
      <c r="H506" t="s">
        <v>181</v>
      </c>
    </row>
    <row r="507" spans="1:8" hidden="1" x14ac:dyDescent="0.3">
      <c r="A507" t="s">
        <v>178</v>
      </c>
      <c r="B507" s="2">
        <v>45811.521585648145</v>
      </c>
      <c r="C507">
        <v>99040411</v>
      </c>
      <c r="D507" t="s">
        <v>180</v>
      </c>
      <c r="E507" t="s">
        <v>1</v>
      </c>
      <c r="F507" s="1">
        <v>9.2592592592592588E-5</v>
      </c>
      <c r="G507" s="1">
        <v>1.4814814814814814E-3</v>
      </c>
      <c r="H507" t="s">
        <v>181</v>
      </c>
    </row>
    <row r="508" spans="1:8" hidden="1" x14ac:dyDescent="0.3">
      <c r="A508" t="s">
        <v>178</v>
      </c>
      <c r="B508" s="2">
        <v>45811.517534722225</v>
      </c>
      <c r="C508">
        <v>66033350</v>
      </c>
      <c r="D508" t="s">
        <v>180</v>
      </c>
      <c r="E508" t="s">
        <v>1</v>
      </c>
      <c r="F508" s="1">
        <v>1.0416666666666667E-4</v>
      </c>
      <c r="G508" s="1">
        <v>9.8379629629629642E-4</v>
      </c>
      <c r="H508" t="s">
        <v>181</v>
      </c>
    </row>
    <row r="509" spans="1:8" x14ac:dyDescent="0.3">
      <c r="A509" t="s">
        <v>178</v>
      </c>
      <c r="B509" s="2">
        <v>45811.513842592591</v>
      </c>
      <c r="C509">
        <v>69902714</v>
      </c>
      <c r="D509" t="s">
        <v>12</v>
      </c>
      <c r="E509" t="s">
        <v>789</v>
      </c>
      <c r="F509" s="1">
        <v>5.2083333333333333E-4</v>
      </c>
      <c r="G509" s="1">
        <v>0</v>
      </c>
      <c r="H509" t="s">
        <v>790</v>
      </c>
    </row>
    <row r="510" spans="1:8" hidden="1" x14ac:dyDescent="0.3">
      <c r="A510" t="s">
        <v>178</v>
      </c>
      <c r="B510" s="2">
        <v>45811.505740740744</v>
      </c>
      <c r="C510">
        <v>97434367</v>
      </c>
      <c r="D510" t="s">
        <v>180</v>
      </c>
      <c r="E510" t="s">
        <v>1</v>
      </c>
      <c r="F510" s="1">
        <v>4.3981481481481481E-4</v>
      </c>
      <c r="G510" s="1">
        <v>1.1921296296296296E-3</v>
      </c>
      <c r="H510" t="s">
        <v>181</v>
      </c>
    </row>
    <row r="511" spans="1:8" hidden="1" x14ac:dyDescent="0.3">
      <c r="A511" t="s">
        <v>178</v>
      </c>
      <c r="B511" s="2">
        <v>45811.505729166667</v>
      </c>
      <c r="C511">
        <v>66833362</v>
      </c>
      <c r="D511" t="s">
        <v>180</v>
      </c>
      <c r="E511" t="s">
        <v>1</v>
      </c>
      <c r="F511" s="1">
        <v>2.3148148148148147E-5</v>
      </c>
      <c r="G511" s="1">
        <v>3.4722222222222224E-4</v>
      </c>
      <c r="H511" t="s">
        <v>181</v>
      </c>
    </row>
    <row r="512" spans="1:8" hidden="1" x14ac:dyDescent="0.3">
      <c r="A512" t="s">
        <v>178</v>
      </c>
      <c r="B512" s="2">
        <v>45811.494108796294</v>
      </c>
      <c r="D512" t="s">
        <v>12</v>
      </c>
      <c r="E512" t="s">
        <v>791</v>
      </c>
      <c r="F512" s="1">
        <v>6.2500000000000001E-4</v>
      </c>
      <c r="G512" s="1">
        <v>0</v>
      </c>
      <c r="H512" t="s">
        <v>792</v>
      </c>
    </row>
    <row r="513" spans="1:8" hidden="1" x14ac:dyDescent="0.3">
      <c r="A513" t="s">
        <v>178</v>
      </c>
      <c r="B513" s="2">
        <v>45811.493159722224</v>
      </c>
      <c r="C513">
        <v>66669404</v>
      </c>
      <c r="D513" t="s">
        <v>180</v>
      </c>
      <c r="E513" t="s">
        <v>1</v>
      </c>
      <c r="F513" s="1">
        <v>4.6296296296296294E-5</v>
      </c>
      <c r="G513" s="1">
        <v>1.3773148148148147E-3</v>
      </c>
      <c r="H513" t="s">
        <v>181</v>
      </c>
    </row>
    <row r="514" spans="1:8" hidden="1" x14ac:dyDescent="0.3">
      <c r="A514" t="s">
        <v>178</v>
      </c>
      <c r="B514" s="2">
        <v>45811.490451388891</v>
      </c>
      <c r="C514">
        <v>66604096</v>
      </c>
      <c r="D514" t="s">
        <v>180</v>
      </c>
      <c r="E514" t="s">
        <v>1</v>
      </c>
      <c r="F514" s="1">
        <v>2.3148148148148147E-5</v>
      </c>
      <c r="G514" s="1">
        <v>4.8611111111111104E-4</v>
      </c>
      <c r="H514" t="s">
        <v>181</v>
      </c>
    </row>
    <row r="515" spans="1:8" x14ac:dyDescent="0.3">
      <c r="A515" t="s">
        <v>178</v>
      </c>
      <c r="B515" s="2">
        <v>45811.477870370371</v>
      </c>
      <c r="C515">
        <v>99393973</v>
      </c>
      <c r="D515" t="s">
        <v>12</v>
      </c>
      <c r="E515" t="s">
        <v>793</v>
      </c>
      <c r="F515" s="1">
        <v>4.3981481481481481E-4</v>
      </c>
      <c r="G515" s="1">
        <v>0</v>
      </c>
      <c r="H515" t="s">
        <v>198</v>
      </c>
    </row>
    <row r="516" spans="1:8" x14ac:dyDescent="0.3">
      <c r="A516" t="s">
        <v>178</v>
      </c>
      <c r="B516" s="2">
        <v>45811.475844907407</v>
      </c>
      <c r="C516">
        <v>94948998</v>
      </c>
      <c r="D516" t="s">
        <v>12</v>
      </c>
      <c r="E516" t="s">
        <v>794</v>
      </c>
      <c r="F516" s="1">
        <v>3.8194444444444446E-4</v>
      </c>
      <c r="G516" s="1">
        <v>0</v>
      </c>
      <c r="H516" t="s">
        <v>795</v>
      </c>
    </row>
    <row r="517" spans="1:8" hidden="1" x14ac:dyDescent="0.3">
      <c r="A517" t="s">
        <v>178</v>
      </c>
      <c r="B517" s="2">
        <v>45811.470231481479</v>
      </c>
      <c r="C517">
        <v>99864487</v>
      </c>
      <c r="D517" t="s">
        <v>180</v>
      </c>
      <c r="E517" t="s">
        <v>1</v>
      </c>
      <c r="F517" s="1">
        <v>3.4722222222222222E-5</v>
      </c>
      <c r="G517" s="1">
        <v>1.0879629629629629E-3</v>
      </c>
      <c r="H517" t="s">
        <v>181</v>
      </c>
    </row>
    <row r="518" spans="1:8" hidden="1" x14ac:dyDescent="0.3">
      <c r="A518" t="s">
        <v>178</v>
      </c>
      <c r="B518" s="2">
        <v>45811.469085648147</v>
      </c>
      <c r="C518">
        <v>98825432</v>
      </c>
      <c r="D518" t="s">
        <v>180</v>
      </c>
      <c r="E518" t="s">
        <v>1</v>
      </c>
      <c r="F518" s="1">
        <v>6.9444444444444444E-5</v>
      </c>
      <c r="G518" s="1">
        <v>7.9861111111111105E-4</v>
      </c>
      <c r="H518" t="s">
        <v>181</v>
      </c>
    </row>
    <row r="519" spans="1:8" hidden="1" x14ac:dyDescent="0.3">
      <c r="A519" t="s">
        <v>178</v>
      </c>
      <c r="B519" s="2">
        <v>45811.468773148146</v>
      </c>
      <c r="C519">
        <v>66116090</v>
      </c>
      <c r="D519" t="s">
        <v>333</v>
      </c>
      <c r="E519" t="s">
        <v>1</v>
      </c>
      <c r="F519" s="1">
        <v>1.5046296296296297E-4</v>
      </c>
      <c r="G519" s="1">
        <v>6.134259259259259E-4</v>
      </c>
      <c r="H519" t="s">
        <v>181</v>
      </c>
    </row>
    <row r="520" spans="1:8" hidden="1" x14ac:dyDescent="0.3">
      <c r="A520" t="s">
        <v>178</v>
      </c>
      <c r="B520" s="2">
        <v>45811.467858796299</v>
      </c>
      <c r="D520" t="s">
        <v>12</v>
      </c>
      <c r="E520" t="s">
        <v>796</v>
      </c>
      <c r="F520" s="1">
        <v>7.291666666666667E-4</v>
      </c>
      <c r="G520" s="1">
        <v>0</v>
      </c>
      <c r="H520" t="s">
        <v>797</v>
      </c>
    </row>
    <row r="521" spans="1:8" hidden="1" x14ac:dyDescent="0.3">
      <c r="A521" t="s">
        <v>178</v>
      </c>
      <c r="B521" s="2">
        <v>45811.467303240737</v>
      </c>
      <c r="D521" t="s">
        <v>12</v>
      </c>
      <c r="E521" t="s">
        <v>798</v>
      </c>
      <c r="F521" s="1">
        <v>5.3240740740740744E-4</v>
      </c>
      <c r="G521" s="1">
        <v>0</v>
      </c>
      <c r="H521" t="s">
        <v>799</v>
      </c>
    </row>
    <row r="522" spans="1:8" hidden="1" x14ac:dyDescent="0.3">
      <c r="A522" t="s">
        <v>178</v>
      </c>
      <c r="B522" s="2">
        <v>45811.467175925929</v>
      </c>
      <c r="C522">
        <v>61116795</v>
      </c>
      <c r="D522" t="s">
        <v>180</v>
      </c>
      <c r="E522" t="s">
        <v>1</v>
      </c>
      <c r="F522" s="1">
        <v>1.273148148148148E-4</v>
      </c>
      <c r="G522" s="1">
        <v>1.3541666666666667E-3</v>
      </c>
      <c r="H522" t="s">
        <v>181</v>
      </c>
    </row>
    <row r="523" spans="1:8" hidden="1" x14ac:dyDescent="0.3">
      <c r="A523" t="s">
        <v>178</v>
      </c>
      <c r="B523" s="2">
        <v>45811.465682870374</v>
      </c>
      <c r="D523" t="s">
        <v>12</v>
      </c>
      <c r="E523" t="s">
        <v>800</v>
      </c>
      <c r="F523" s="1">
        <v>7.0601851851851847E-4</v>
      </c>
      <c r="G523" s="1">
        <v>0</v>
      </c>
      <c r="H523" t="s">
        <v>801</v>
      </c>
    </row>
    <row r="524" spans="1:8" x14ac:dyDescent="0.3">
      <c r="A524" t="s">
        <v>178</v>
      </c>
      <c r="B524" s="2">
        <v>45811.462766203702</v>
      </c>
      <c r="C524">
        <v>94477968</v>
      </c>
      <c r="D524" t="s">
        <v>12</v>
      </c>
      <c r="E524" t="s">
        <v>802</v>
      </c>
      <c r="F524" s="1">
        <v>5.5555555555555556E-4</v>
      </c>
      <c r="G524" s="1">
        <v>0</v>
      </c>
      <c r="H524" t="s">
        <v>803</v>
      </c>
    </row>
    <row r="525" spans="1:8" hidden="1" x14ac:dyDescent="0.3">
      <c r="A525" t="s">
        <v>178</v>
      </c>
      <c r="B525" s="2">
        <v>45811.461157407408</v>
      </c>
      <c r="C525">
        <v>65715551</v>
      </c>
      <c r="D525" t="s">
        <v>180</v>
      </c>
      <c r="E525" t="s">
        <v>1</v>
      </c>
      <c r="F525" s="1">
        <v>2.3148148148148147E-5</v>
      </c>
      <c r="G525" s="1">
        <v>1.1689814814814816E-3</v>
      </c>
      <c r="H525" t="s">
        <v>181</v>
      </c>
    </row>
    <row r="526" spans="1:8" hidden="1" x14ac:dyDescent="0.3">
      <c r="A526" t="s">
        <v>178</v>
      </c>
      <c r="B526" s="2">
        <v>45811.448553240742</v>
      </c>
      <c r="C526">
        <v>60336400</v>
      </c>
      <c r="D526" t="s">
        <v>180</v>
      </c>
      <c r="E526" t="s">
        <v>1</v>
      </c>
      <c r="F526" s="1">
        <v>6.9444444444444444E-5</v>
      </c>
      <c r="G526" s="1">
        <v>4.8611111111111104E-4</v>
      </c>
      <c r="H526" t="s">
        <v>181</v>
      </c>
    </row>
    <row r="527" spans="1:8" hidden="1" x14ac:dyDescent="0.3">
      <c r="A527" t="s">
        <v>178</v>
      </c>
      <c r="B527" s="2">
        <v>45811.445219907408</v>
      </c>
      <c r="C527">
        <v>97654881</v>
      </c>
      <c r="D527" t="s">
        <v>180</v>
      </c>
      <c r="E527" t="s">
        <v>1</v>
      </c>
      <c r="F527" s="1">
        <v>3.4722222222222222E-5</v>
      </c>
      <c r="G527" s="1">
        <v>8.1018518518518516E-4</v>
      </c>
      <c r="H527" t="s">
        <v>181</v>
      </c>
    </row>
    <row r="528" spans="1:8" hidden="1" x14ac:dyDescent="0.3">
      <c r="A528" t="s">
        <v>178</v>
      </c>
      <c r="B528" s="2">
        <v>45811.442881944444</v>
      </c>
      <c r="C528">
        <v>50534323</v>
      </c>
      <c r="D528" t="s">
        <v>180</v>
      </c>
      <c r="E528" t="s">
        <v>1</v>
      </c>
      <c r="F528" s="1">
        <v>2.199074074074074E-4</v>
      </c>
      <c r="G528" s="1">
        <v>3.8194444444444446E-4</v>
      </c>
      <c r="H528" t="s">
        <v>181</v>
      </c>
    </row>
    <row r="529" spans="1:8" hidden="1" x14ac:dyDescent="0.3">
      <c r="A529" t="s">
        <v>178</v>
      </c>
      <c r="B529" s="2">
        <v>45811.442372685182</v>
      </c>
      <c r="D529" t="s">
        <v>12</v>
      </c>
      <c r="E529" t="s">
        <v>804</v>
      </c>
      <c r="F529" s="1">
        <v>8.449074074074075E-4</v>
      </c>
      <c r="G529" s="1">
        <v>0</v>
      </c>
      <c r="H529" t="s">
        <v>805</v>
      </c>
    </row>
    <row r="530" spans="1:8" hidden="1" x14ac:dyDescent="0.3">
      <c r="A530" t="s">
        <v>178</v>
      </c>
      <c r="B530" s="2">
        <v>45811.442326388889</v>
      </c>
      <c r="C530">
        <v>99151951</v>
      </c>
      <c r="D530" t="s">
        <v>180</v>
      </c>
      <c r="E530" t="s">
        <v>1</v>
      </c>
      <c r="F530" s="1">
        <v>4.6296296296296294E-5</v>
      </c>
      <c r="G530" s="1">
        <v>6.3657407407407402E-4</v>
      </c>
      <c r="H530" t="s">
        <v>181</v>
      </c>
    </row>
    <row r="531" spans="1:8" hidden="1" x14ac:dyDescent="0.3">
      <c r="A531" t="s">
        <v>178</v>
      </c>
      <c r="B531" s="2">
        <v>45811.438645833332</v>
      </c>
      <c r="C531">
        <v>97654881</v>
      </c>
      <c r="D531" t="s">
        <v>180</v>
      </c>
      <c r="E531" t="s">
        <v>1</v>
      </c>
      <c r="F531" s="1">
        <v>4.6296296296296294E-5</v>
      </c>
      <c r="G531" s="1">
        <v>2.8819444444444444E-3</v>
      </c>
      <c r="H531" t="s">
        <v>181</v>
      </c>
    </row>
    <row r="532" spans="1:8" hidden="1" x14ac:dyDescent="0.3">
      <c r="A532" t="s">
        <v>178</v>
      </c>
      <c r="B532" s="2">
        <v>45811.436782407407</v>
      </c>
      <c r="C532">
        <v>97434367</v>
      </c>
      <c r="D532" t="s">
        <v>180</v>
      </c>
      <c r="E532" t="s">
        <v>1</v>
      </c>
      <c r="F532" s="1">
        <v>5.0925925925925921E-4</v>
      </c>
      <c r="G532" s="1">
        <v>1.2731481481481483E-3</v>
      </c>
      <c r="H532" t="s">
        <v>181</v>
      </c>
    </row>
    <row r="533" spans="1:8" hidden="1" x14ac:dyDescent="0.3">
      <c r="A533" t="s">
        <v>178</v>
      </c>
      <c r="B533" s="2">
        <v>45811.43677083333</v>
      </c>
      <c r="D533" t="s">
        <v>12</v>
      </c>
      <c r="E533" t="s">
        <v>806</v>
      </c>
      <c r="F533" s="1">
        <v>9.7222222222222209E-4</v>
      </c>
      <c r="G533" s="1">
        <v>0</v>
      </c>
      <c r="H533" t="s">
        <v>805</v>
      </c>
    </row>
    <row r="534" spans="1:8" hidden="1" x14ac:dyDescent="0.3">
      <c r="A534" t="s">
        <v>178</v>
      </c>
      <c r="B534" s="2">
        <v>45811.436585648145</v>
      </c>
      <c r="C534">
        <v>50060203</v>
      </c>
      <c r="D534" t="s">
        <v>180</v>
      </c>
      <c r="E534" t="s">
        <v>1</v>
      </c>
      <c r="F534" s="1">
        <v>5.7870370370370366E-5</v>
      </c>
      <c r="G534" s="1">
        <v>5.5555555555555556E-4</v>
      </c>
      <c r="H534" t="s">
        <v>181</v>
      </c>
    </row>
    <row r="535" spans="1:8" hidden="1" x14ac:dyDescent="0.3">
      <c r="A535" t="s">
        <v>178</v>
      </c>
      <c r="B535" s="2">
        <v>45811.435127314813</v>
      </c>
      <c r="C535">
        <v>96043553</v>
      </c>
      <c r="D535" t="s">
        <v>180</v>
      </c>
      <c r="E535" t="s">
        <v>1</v>
      </c>
      <c r="F535" s="1">
        <v>3.8194444444444446E-4</v>
      </c>
      <c r="G535" s="1">
        <v>5.6712962962962956E-4</v>
      </c>
      <c r="H535" t="s">
        <v>181</v>
      </c>
    </row>
    <row r="536" spans="1:8" hidden="1" x14ac:dyDescent="0.3">
      <c r="A536" t="s">
        <v>178</v>
      </c>
      <c r="B536" s="2">
        <v>45811.43476851852</v>
      </c>
      <c r="C536">
        <v>55117716</v>
      </c>
      <c r="D536" t="s">
        <v>180</v>
      </c>
      <c r="E536" t="s">
        <v>1</v>
      </c>
      <c r="F536" s="1">
        <v>6.9444444444444444E-5</v>
      </c>
      <c r="G536" s="1">
        <v>5.5555555555555556E-4</v>
      </c>
      <c r="H536" t="s">
        <v>181</v>
      </c>
    </row>
    <row r="537" spans="1:8" hidden="1" x14ac:dyDescent="0.3">
      <c r="A537" t="s">
        <v>178</v>
      </c>
      <c r="B537" s="2">
        <v>45811.433981481481</v>
      </c>
      <c r="C537">
        <v>91101212</v>
      </c>
      <c r="D537" t="s">
        <v>180</v>
      </c>
      <c r="E537" t="s">
        <v>1</v>
      </c>
      <c r="F537" s="1">
        <v>4.6296296296296294E-5</v>
      </c>
      <c r="G537" s="1">
        <v>6.4814814814814813E-4</v>
      </c>
      <c r="H537" t="s">
        <v>181</v>
      </c>
    </row>
    <row r="538" spans="1:8" hidden="1" x14ac:dyDescent="0.3">
      <c r="A538" t="s">
        <v>178</v>
      </c>
      <c r="B538" s="2">
        <v>45811.431898148148</v>
      </c>
      <c r="C538">
        <v>66116090</v>
      </c>
      <c r="D538" t="s">
        <v>180</v>
      </c>
      <c r="E538" t="s">
        <v>1</v>
      </c>
      <c r="F538" s="1">
        <v>4.6296296296296294E-5</v>
      </c>
      <c r="G538" s="1">
        <v>3.3564814814814812E-4</v>
      </c>
      <c r="H538" t="s">
        <v>181</v>
      </c>
    </row>
    <row r="539" spans="1:8" hidden="1" x14ac:dyDescent="0.3">
      <c r="A539" t="s">
        <v>178</v>
      </c>
      <c r="B539" s="2">
        <v>45811.431898148148</v>
      </c>
      <c r="D539" t="s">
        <v>12</v>
      </c>
      <c r="E539" t="s">
        <v>807</v>
      </c>
      <c r="F539" s="1">
        <v>5.5555555555555556E-4</v>
      </c>
      <c r="G539" s="1">
        <v>0</v>
      </c>
      <c r="H539" t="s">
        <v>808</v>
      </c>
    </row>
    <row r="540" spans="1:8" hidden="1" x14ac:dyDescent="0.3">
      <c r="A540" t="s">
        <v>178</v>
      </c>
      <c r="B540" s="2">
        <v>45811.427523148152</v>
      </c>
      <c r="D540" t="s">
        <v>12</v>
      </c>
      <c r="E540" t="s">
        <v>809</v>
      </c>
      <c r="F540" s="1">
        <v>4.6296296296296293E-4</v>
      </c>
      <c r="G540" s="1">
        <v>0</v>
      </c>
      <c r="H540" t="s">
        <v>810</v>
      </c>
    </row>
    <row r="541" spans="1:8" hidden="1" x14ac:dyDescent="0.3">
      <c r="A541" t="s">
        <v>178</v>
      </c>
      <c r="B541" s="2">
        <v>45811.426712962966</v>
      </c>
      <c r="D541" t="s">
        <v>12</v>
      </c>
      <c r="E541" t="s">
        <v>811</v>
      </c>
      <c r="F541" s="1">
        <v>4.8611111111111104E-4</v>
      </c>
      <c r="G541" s="1">
        <v>0</v>
      </c>
      <c r="H541" t="s">
        <v>810</v>
      </c>
    </row>
    <row r="542" spans="1:8" hidden="1" x14ac:dyDescent="0.3">
      <c r="A542" t="s">
        <v>178</v>
      </c>
      <c r="B542" s="2">
        <v>45811.426168981481</v>
      </c>
      <c r="D542" t="s">
        <v>12</v>
      </c>
      <c r="E542" t="s">
        <v>812</v>
      </c>
      <c r="F542" s="1">
        <v>8.1018518518518516E-4</v>
      </c>
      <c r="G542" s="1">
        <v>0</v>
      </c>
      <c r="H542" t="s">
        <v>578</v>
      </c>
    </row>
    <row r="543" spans="1:8" hidden="1" x14ac:dyDescent="0.3">
      <c r="A543" t="s">
        <v>178</v>
      </c>
      <c r="B543" s="2">
        <v>45811.424259259256</v>
      </c>
      <c r="C543">
        <v>97796332</v>
      </c>
      <c r="D543" t="s">
        <v>180</v>
      </c>
      <c r="E543" t="s">
        <v>1</v>
      </c>
      <c r="F543" s="1">
        <v>4.6296296296296294E-5</v>
      </c>
      <c r="G543" s="1">
        <v>3.5532407407407405E-3</v>
      </c>
      <c r="H543" t="s">
        <v>181</v>
      </c>
    </row>
    <row r="544" spans="1:8" hidden="1" x14ac:dyDescent="0.3">
      <c r="A544" t="s">
        <v>178</v>
      </c>
      <c r="B544" s="2">
        <v>45811.42292824074</v>
      </c>
      <c r="C544">
        <v>99770585</v>
      </c>
      <c r="D544" t="s">
        <v>180</v>
      </c>
      <c r="E544" t="s">
        <v>1</v>
      </c>
      <c r="F544" s="1">
        <v>3.4722222222222222E-5</v>
      </c>
      <c r="G544" s="1">
        <v>3.9351851851851852E-4</v>
      </c>
      <c r="H544" t="s">
        <v>181</v>
      </c>
    </row>
    <row r="545" spans="1:8" hidden="1" x14ac:dyDescent="0.3">
      <c r="A545" t="s">
        <v>178</v>
      </c>
      <c r="B545" s="2">
        <v>45811.417071759257</v>
      </c>
      <c r="D545" t="s">
        <v>12</v>
      </c>
      <c r="E545" t="s">
        <v>13</v>
      </c>
      <c r="F545" s="1">
        <v>4.0509259259259258E-4</v>
      </c>
      <c r="G545" s="1">
        <v>0</v>
      </c>
      <c r="H545" t="s">
        <v>813</v>
      </c>
    </row>
    <row r="546" spans="1:8" hidden="1" x14ac:dyDescent="0.3">
      <c r="A546" t="s">
        <v>178</v>
      </c>
      <c r="B546" s="2">
        <v>45811.407858796294</v>
      </c>
      <c r="D546" t="s">
        <v>12</v>
      </c>
      <c r="E546" t="s">
        <v>814</v>
      </c>
      <c r="F546" s="1">
        <v>9.7222222222222209E-4</v>
      </c>
      <c r="G546" s="1">
        <v>0</v>
      </c>
      <c r="H546" t="s">
        <v>815</v>
      </c>
    </row>
    <row r="547" spans="1:8" x14ac:dyDescent="0.3">
      <c r="A547" t="s">
        <v>178</v>
      </c>
      <c r="B547" s="2">
        <v>45811.406388888892</v>
      </c>
      <c r="C547">
        <v>65992333</v>
      </c>
      <c r="D547" t="s">
        <v>12</v>
      </c>
      <c r="E547" t="s">
        <v>816</v>
      </c>
      <c r="F547" s="1">
        <v>1.5740740740740741E-3</v>
      </c>
      <c r="G547" s="1">
        <v>0</v>
      </c>
      <c r="H547" t="s">
        <v>817</v>
      </c>
    </row>
    <row r="548" spans="1:8" ht="15" thickBot="1" x14ac:dyDescent="0.35">
      <c r="A548" s="3" t="s">
        <v>178</v>
      </c>
      <c r="B548" s="4">
        <v>45811.390798611108</v>
      </c>
      <c r="C548" s="3">
        <v>99973310</v>
      </c>
      <c r="D548" s="3" t="s">
        <v>12</v>
      </c>
      <c r="E548" s="3" t="s">
        <v>818</v>
      </c>
      <c r="F548" s="5">
        <v>1.2037037037037038E-3</v>
      </c>
      <c r="G548" s="5">
        <v>0</v>
      </c>
      <c r="H548" s="3" t="s">
        <v>819</v>
      </c>
    </row>
    <row r="549" spans="1:8" x14ac:dyDescent="0.3">
      <c r="A549" t="s">
        <v>273</v>
      </c>
      <c r="B549" s="2">
        <v>45811.893090277779</v>
      </c>
      <c r="C549">
        <v>66234903</v>
      </c>
      <c r="D549" t="s">
        <v>12</v>
      </c>
      <c r="E549" t="s">
        <v>13</v>
      </c>
      <c r="F549" s="1">
        <v>7.7546296296296304E-4</v>
      </c>
      <c r="G549" s="1">
        <v>0</v>
      </c>
      <c r="H549" t="s">
        <v>631</v>
      </c>
    </row>
    <row r="550" spans="1:8" hidden="1" x14ac:dyDescent="0.3">
      <c r="A550" t="s">
        <v>273</v>
      </c>
      <c r="B550" s="2">
        <v>45811.849768518521</v>
      </c>
      <c r="C550">
        <v>66758888</v>
      </c>
      <c r="D550" t="s">
        <v>274</v>
      </c>
      <c r="E550" t="s">
        <v>1</v>
      </c>
      <c r="F550" s="1">
        <v>3.2407407407407406E-4</v>
      </c>
      <c r="G550" s="1">
        <v>1.0648148148148147E-3</v>
      </c>
      <c r="H550" t="s">
        <v>275</v>
      </c>
    </row>
    <row r="551" spans="1:8" hidden="1" x14ac:dyDescent="0.3">
      <c r="A551" t="s">
        <v>273</v>
      </c>
      <c r="B551" s="2">
        <v>45811.833310185182</v>
      </c>
      <c r="C551">
        <v>99622512</v>
      </c>
      <c r="D551" t="s">
        <v>274</v>
      </c>
      <c r="E551" t="s">
        <v>1</v>
      </c>
      <c r="F551" s="1">
        <v>3.3564814814814812E-4</v>
      </c>
      <c r="G551" s="1">
        <v>5.2083333333333333E-4</v>
      </c>
      <c r="H551" t="s">
        <v>275</v>
      </c>
    </row>
    <row r="552" spans="1:8" x14ac:dyDescent="0.3">
      <c r="A552" t="s">
        <v>273</v>
      </c>
      <c r="B552" s="2">
        <v>45811.832256944443</v>
      </c>
      <c r="C552">
        <v>56616444</v>
      </c>
      <c r="D552" t="s">
        <v>12</v>
      </c>
      <c r="E552" t="s">
        <v>13</v>
      </c>
      <c r="F552" s="1">
        <v>2.3148148148148147E-5</v>
      </c>
      <c r="G552" s="1">
        <v>0</v>
      </c>
      <c r="H552" t="s">
        <v>820</v>
      </c>
    </row>
    <row r="553" spans="1:8" hidden="1" x14ac:dyDescent="0.3">
      <c r="A553" t="s">
        <v>273</v>
      </c>
      <c r="B553" s="2">
        <v>45811.80914351852</v>
      </c>
      <c r="C553">
        <v>90006105</v>
      </c>
      <c r="D553" t="s">
        <v>274</v>
      </c>
      <c r="E553" t="s">
        <v>1</v>
      </c>
      <c r="F553" s="1">
        <v>4.6296296296296294E-5</v>
      </c>
      <c r="G553" s="1">
        <v>6.9444444444444447E-4</v>
      </c>
      <c r="H553" t="s">
        <v>275</v>
      </c>
    </row>
    <row r="554" spans="1:8" hidden="1" x14ac:dyDescent="0.3">
      <c r="A554" t="s">
        <v>273</v>
      </c>
      <c r="B554" s="2">
        <v>45811.805578703701</v>
      </c>
      <c r="C554">
        <v>66900199</v>
      </c>
      <c r="D554" t="s">
        <v>274</v>
      </c>
      <c r="E554" t="s">
        <v>1</v>
      </c>
      <c r="F554" s="1">
        <v>3.4722222222222222E-5</v>
      </c>
      <c r="G554" s="1">
        <v>4.8611111111111104E-4</v>
      </c>
      <c r="H554" t="s">
        <v>275</v>
      </c>
    </row>
    <row r="555" spans="1:8" hidden="1" x14ac:dyDescent="0.3">
      <c r="A555" t="s">
        <v>273</v>
      </c>
      <c r="B555" s="2">
        <v>45811.800381944442</v>
      </c>
      <c r="C555">
        <v>66900199</v>
      </c>
      <c r="D555" t="s">
        <v>274</v>
      </c>
      <c r="E555" t="s">
        <v>1</v>
      </c>
      <c r="F555" s="1">
        <v>8.1018518518518516E-5</v>
      </c>
      <c r="G555" s="1">
        <v>6.9444444444444447E-4</v>
      </c>
      <c r="H555" t="s">
        <v>275</v>
      </c>
    </row>
    <row r="556" spans="1:8" hidden="1" x14ac:dyDescent="0.3">
      <c r="A556" t="s">
        <v>273</v>
      </c>
      <c r="B556" s="2">
        <v>45811.798263888886</v>
      </c>
      <c r="C556">
        <v>96664642</v>
      </c>
      <c r="D556" t="s">
        <v>274</v>
      </c>
      <c r="E556" t="s">
        <v>1</v>
      </c>
      <c r="F556" s="1">
        <v>5.7870370370370366E-5</v>
      </c>
      <c r="G556" s="1">
        <v>6.9444444444444447E-4</v>
      </c>
      <c r="H556" t="s">
        <v>275</v>
      </c>
    </row>
    <row r="557" spans="1:8" hidden="1" x14ac:dyDescent="0.3">
      <c r="A557" t="s">
        <v>273</v>
      </c>
      <c r="B557" s="2">
        <v>45811.790289351855</v>
      </c>
      <c r="C557">
        <v>66541903</v>
      </c>
      <c r="D557" t="s">
        <v>274</v>
      </c>
      <c r="E557" t="s">
        <v>1</v>
      </c>
      <c r="F557" s="1">
        <v>1.1574074074074073E-4</v>
      </c>
      <c r="G557" s="1">
        <v>5.5555555555555556E-4</v>
      </c>
      <c r="H557" t="s">
        <v>275</v>
      </c>
    </row>
    <row r="558" spans="1:8" hidden="1" x14ac:dyDescent="0.3">
      <c r="A558" t="s">
        <v>273</v>
      </c>
      <c r="B558" s="2">
        <v>45811.789884259262</v>
      </c>
      <c r="D558" t="s">
        <v>12</v>
      </c>
      <c r="E558" t="s">
        <v>13</v>
      </c>
      <c r="F558" s="1">
        <v>3.4722222222222222E-5</v>
      </c>
      <c r="G558" s="1">
        <v>0</v>
      </c>
      <c r="H558" t="s">
        <v>648</v>
      </c>
    </row>
    <row r="559" spans="1:8" hidden="1" x14ac:dyDescent="0.3">
      <c r="A559" t="s">
        <v>273</v>
      </c>
      <c r="B559" s="2">
        <v>45811.785729166666</v>
      </c>
      <c r="C559">
        <v>92270507</v>
      </c>
      <c r="D559" t="s">
        <v>274</v>
      </c>
      <c r="E559" t="s">
        <v>1</v>
      </c>
      <c r="F559" s="1">
        <v>5.7870370370370366E-5</v>
      </c>
      <c r="G559" s="1">
        <v>5.5555555555555556E-4</v>
      </c>
      <c r="H559" t="s">
        <v>275</v>
      </c>
    </row>
    <row r="560" spans="1:8" hidden="1" x14ac:dyDescent="0.3">
      <c r="A560" t="s">
        <v>273</v>
      </c>
      <c r="B560" s="2">
        <v>45811.780821759261</v>
      </c>
      <c r="C560">
        <v>96763030</v>
      </c>
      <c r="D560" t="s">
        <v>333</v>
      </c>
      <c r="E560" t="s">
        <v>1</v>
      </c>
      <c r="F560" s="1">
        <v>1.3888888888888889E-4</v>
      </c>
      <c r="G560" s="1">
        <v>1.9675925925925926E-4</v>
      </c>
      <c r="H560" t="s">
        <v>275</v>
      </c>
    </row>
    <row r="561" spans="1:8" hidden="1" x14ac:dyDescent="0.3">
      <c r="A561" t="s">
        <v>273</v>
      </c>
      <c r="B561" s="2">
        <v>45811.777337962965</v>
      </c>
      <c r="C561">
        <v>66541903</v>
      </c>
      <c r="D561" t="s">
        <v>274</v>
      </c>
      <c r="E561" t="s">
        <v>1</v>
      </c>
      <c r="F561" s="1">
        <v>6.9444444444444444E-5</v>
      </c>
      <c r="G561" s="1">
        <v>4.6296296296296293E-4</v>
      </c>
      <c r="H561" t="s">
        <v>275</v>
      </c>
    </row>
    <row r="562" spans="1:8" hidden="1" x14ac:dyDescent="0.3">
      <c r="A562" t="s">
        <v>273</v>
      </c>
      <c r="B562" s="2">
        <v>45811.752002314817</v>
      </c>
      <c r="C562">
        <v>66631155</v>
      </c>
      <c r="D562" t="s">
        <v>274</v>
      </c>
      <c r="E562" t="s">
        <v>1</v>
      </c>
      <c r="F562" s="1">
        <v>6.9444444444444444E-5</v>
      </c>
      <c r="G562" s="1">
        <v>6.4814814814814813E-4</v>
      </c>
      <c r="H562" t="s">
        <v>275</v>
      </c>
    </row>
    <row r="563" spans="1:8" hidden="1" x14ac:dyDescent="0.3">
      <c r="A563" t="s">
        <v>273</v>
      </c>
      <c r="B563" s="2">
        <v>45811.744085648148</v>
      </c>
      <c r="C563">
        <v>99827971</v>
      </c>
      <c r="D563" t="s">
        <v>333</v>
      </c>
      <c r="E563" t="s">
        <v>1</v>
      </c>
      <c r="F563" s="1">
        <v>3.2407407407407406E-4</v>
      </c>
      <c r="G563" s="1">
        <v>1.5393518518518519E-3</v>
      </c>
      <c r="H563" t="s">
        <v>275</v>
      </c>
    </row>
    <row r="564" spans="1:8" hidden="1" x14ac:dyDescent="0.3">
      <c r="A564" t="s">
        <v>273</v>
      </c>
      <c r="B564" s="2">
        <v>45811.743252314816</v>
      </c>
      <c r="C564">
        <v>99711533</v>
      </c>
      <c r="D564" t="s">
        <v>274</v>
      </c>
      <c r="E564" t="s">
        <v>1</v>
      </c>
      <c r="F564" s="1">
        <v>1.0416666666666667E-4</v>
      </c>
      <c r="G564" s="1">
        <v>9.9537037037037042E-4</v>
      </c>
      <c r="H564" t="s">
        <v>275</v>
      </c>
    </row>
    <row r="565" spans="1:8" x14ac:dyDescent="0.3">
      <c r="A565" t="s">
        <v>273</v>
      </c>
      <c r="B565" s="2">
        <v>45811.714768518519</v>
      </c>
      <c r="C565">
        <v>99193849</v>
      </c>
      <c r="D565" t="s">
        <v>12</v>
      </c>
      <c r="E565" t="s">
        <v>13</v>
      </c>
      <c r="F565" s="1">
        <v>7.0601851851851847E-4</v>
      </c>
      <c r="G565" s="1">
        <v>0</v>
      </c>
      <c r="H565" t="s">
        <v>647</v>
      </c>
    </row>
    <row r="566" spans="1:8" x14ac:dyDescent="0.3">
      <c r="A566" t="s">
        <v>273</v>
      </c>
      <c r="B566" s="2">
        <v>45811.713865740741</v>
      </c>
      <c r="C566">
        <v>66115905</v>
      </c>
      <c r="D566" t="s">
        <v>12</v>
      </c>
      <c r="E566" t="s">
        <v>13</v>
      </c>
      <c r="F566" s="1">
        <v>7.7546296296296304E-4</v>
      </c>
      <c r="G566" s="1">
        <v>0</v>
      </c>
      <c r="H566" t="s">
        <v>712</v>
      </c>
    </row>
    <row r="567" spans="1:8" hidden="1" x14ac:dyDescent="0.3">
      <c r="A567" t="s">
        <v>273</v>
      </c>
      <c r="B567" s="2">
        <v>45811.695416666669</v>
      </c>
      <c r="C567">
        <v>90909942</v>
      </c>
      <c r="D567" t="s">
        <v>274</v>
      </c>
      <c r="E567" t="s">
        <v>1</v>
      </c>
      <c r="F567" s="1">
        <v>1.0416666666666667E-4</v>
      </c>
      <c r="G567" s="1">
        <v>1.1805555555555556E-3</v>
      </c>
      <c r="H567" t="s">
        <v>275</v>
      </c>
    </row>
    <row r="568" spans="1:8" hidden="1" x14ac:dyDescent="0.3">
      <c r="A568" t="s">
        <v>273</v>
      </c>
      <c r="B568" s="2">
        <v>45811.690555555557</v>
      </c>
      <c r="C568">
        <v>50388269</v>
      </c>
      <c r="D568" t="s">
        <v>274</v>
      </c>
      <c r="E568" t="s">
        <v>1</v>
      </c>
      <c r="F568" s="1">
        <v>8.1018518518518516E-5</v>
      </c>
      <c r="G568" s="1">
        <v>7.175925925925927E-4</v>
      </c>
      <c r="H568" t="s">
        <v>275</v>
      </c>
    </row>
    <row r="569" spans="1:8" hidden="1" x14ac:dyDescent="0.3">
      <c r="A569" t="s">
        <v>273</v>
      </c>
      <c r="B569" s="2">
        <v>45811.686041666668</v>
      </c>
      <c r="C569">
        <v>90048550</v>
      </c>
      <c r="D569" t="s">
        <v>274</v>
      </c>
      <c r="E569" t="s">
        <v>1</v>
      </c>
      <c r="F569" s="1">
        <v>4.6296296296296294E-5</v>
      </c>
      <c r="G569" s="1">
        <v>5.3240740740740744E-4</v>
      </c>
      <c r="H569" t="s">
        <v>275</v>
      </c>
    </row>
    <row r="570" spans="1:8" hidden="1" x14ac:dyDescent="0.3">
      <c r="A570" t="s">
        <v>273</v>
      </c>
      <c r="B570" s="2">
        <v>45811.682870370372</v>
      </c>
      <c r="C570">
        <v>50002078</v>
      </c>
      <c r="D570" t="s">
        <v>274</v>
      </c>
      <c r="E570" t="s">
        <v>1</v>
      </c>
      <c r="F570" s="1">
        <v>4.6296296296296294E-5</v>
      </c>
      <c r="G570" s="1">
        <v>3.1250000000000001E-4</v>
      </c>
      <c r="H570" t="s">
        <v>275</v>
      </c>
    </row>
    <row r="571" spans="1:8" hidden="1" x14ac:dyDescent="0.3">
      <c r="A571" t="s">
        <v>273</v>
      </c>
      <c r="B571" s="2">
        <v>45811.676076388889</v>
      </c>
      <c r="C571">
        <v>55509667</v>
      </c>
      <c r="D571" t="s">
        <v>274</v>
      </c>
      <c r="E571" t="s">
        <v>1</v>
      </c>
      <c r="F571" s="1">
        <v>1.0416666666666667E-4</v>
      </c>
      <c r="G571" s="1">
        <v>3.4722222222222224E-4</v>
      </c>
      <c r="H571" t="s">
        <v>275</v>
      </c>
    </row>
    <row r="572" spans="1:8" x14ac:dyDescent="0.3">
      <c r="A572" t="s">
        <v>273</v>
      </c>
      <c r="B572" s="2">
        <v>45811.667916666665</v>
      </c>
      <c r="C572">
        <v>68887555</v>
      </c>
      <c r="D572" t="s">
        <v>12</v>
      </c>
      <c r="E572" t="s">
        <v>13</v>
      </c>
      <c r="F572" s="1">
        <v>1.2962962962962963E-3</v>
      </c>
      <c r="G572" s="1">
        <v>0</v>
      </c>
      <c r="H572" t="s">
        <v>821</v>
      </c>
    </row>
    <row r="573" spans="1:8" hidden="1" x14ac:dyDescent="0.3">
      <c r="A573" t="s">
        <v>273</v>
      </c>
      <c r="B573" s="2">
        <v>45811.6640162037</v>
      </c>
      <c r="C573">
        <v>99686880</v>
      </c>
      <c r="D573" t="s">
        <v>274</v>
      </c>
      <c r="E573" t="s">
        <v>1</v>
      </c>
      <c r="F573" s="1">
        <v>3.4722222222222222E-5</v>
      </c>
      <c r="G573" s="1">
        <v>3.2407407407407406E-4</v>
      </c>
      <c r="H573" t="s">
        <v>275</v>
      </c>
    </row>
    <row r="574" spans="1:8" hidden="1" x14ac:dyDescent="0.3">
      <c r="A574" t="s">
        <v>273</v>
      </c>
      <c r="B574" s="2">
        <v>45811.661458333336</v>
      </c>
      <c r="C574">
        <v>99995578</v>
      </c>
      <c r="D574" t="s">
        <v>274</v>
      </c>
      <c r="E574" t="s">
        <v>1</v>
      </c>
      <c r="F574" s="1">
        <v>4.6296296296296294E-5</v>
      </c>
      <c r="G574" s="1">
        <v>2.8935185185185189E-4</v>
      </c>
      <c r="H574" t="s">
        <v>275</v>
      </c>
    </row>
    <row r="575" spans="1:8" hidden="1" x14ac:dyDescent="0.3">
      <c r="A575" t="s">
        <v>273</v>
      </c>
      <c r="B575" s="2">
        <v>45811.645405092589</v>
      </c>
      <c r="C575">
        <v>56617500</v>
      </c>
      <c r="D575" t="s">
        <v>274</v>
      </c>
      <c r="E575" t="s">
        <v>1</v>
      </c>
      <c r="F575" s="1">
        <v>4.6296296296296294E-5</v>
      </c>
      <c r="G575" s="1">
        <v>3.0092592592592595E-4</v>
      </c>
      <c r="H575" t="s">
        <v>275</v>
      </c>
    </row>
    <row r="576" spans="1:8" hidden="1" x14ac:dyDescent="0.3">
      <c r="A576" t="s">
        <v>273</v>
      </c>
      <c r="B576" s="2">
        <v>45811.638425925928</v>
      </c>
      <c r="C576">
        <v>56617500</v>
      </c>
      <c r="D576" t="s">
        <v>274</v>
      </c>
      <c r="E576" t="s">
        <v>1</v>
      </c>
      <c r="F576" s="1">
        <v>4.6296296296296294E-5</v>
      </c>
      <c r="G576" s="1">
        <v>1.1689814814814816E-3</v>
      </c>
      <c r="H576" t="s">
        <v>275</v>
      </c>
    </row>
    <row r="577" spans="1:8" hidden="1" x14ac:dyDescent="0.3">
      <c r="A577" t="s">
        <v>273</v>
      </c>
      <c r="B577" s="2">
        <v>45811.637511574074</v>
      </c>
      <c r="C577">
        <v>50534555</v>
      </c>
      <c r="D577" t="s">
        <v>274</v>
      </c>
      <c r="E577" t="s">
        <v>1</v>
      </c>
      <c r="F577" s="1">
        <v>5.7870370370370366E-5</v>
      </c>
      <c r="G577" s="1">
        <v>6.134259259259259E-4</v>
      </c>
      <c r="H577" t="s">
        <v>275</v>
      </c>
    </row>
    <row r="578" spans="1:8" hidden="1" x14ac:dyDescent="0.3">
      <c r="A578" t="s">
        <v>273</v>
      </c>
      <c r="B578" s="2">
        <v>45811.63553240741</v>
      </c>
      <c r="C578">
        <v>55846405</v>
      </c>
      <c r="D578" t="s">
        <v>274</v>
      </c>
      <c r="E578" t="s">
        <v>1</v>
      </c>
      <c r="F578" s="1">
        <v>6.9444444444444444E-5</v>
      </c>
      <c r="G578" s="1">
        <v>1.7361111111111112E-4</v>
      </c>
      <c r="H578" t="s">
        <v>275</v>
      </c>
    </row>
    <row r="579" spans="1:8" hidden="1" x14ac:dyDescent="0.3">
      <c r="A579" t="s">
        <v>273</v>
      </c>
      <c r="B579" s="2">
        <v>45811.627638888887</v>
      </c>
      <c r="C579">
        <v>51402577</v>
      </c>
      <c r="D579" t="s">
        <v>274</v>
      </c>
      <c r="E579" t="s">
        <v>1</v>
      </c>
      <c r="F579" s="1">
        <v>4.6296296296296294E-5</v>
      </c>
      <c r="G579" s="1">
        <v>6.4814814814814813E-4</v>
      </c>
      <c r="H579" t="s">
        <v>275</v>
      </c>
    </row>
    <row r="580" spans="1:8" hidden="1" x14ac:dyDescent="0.3">
      <c r="A580" t="s">
        <v>273</v>
      </c>
      <c r="B580" s="2">
        <v>45811.61991898148</v>
      </c>
      <c r="D580" t="s">
        <v>12</v>
      </c>
      <c r="E580" t="s">
        <v>13</v>
      </c>
      <c r="F580" s="1">
        <v>5.7870370370370366E-5</v>
      </c>
      <c r="G580" s="1">
        <v>0</v>
      </c>
      <c r="H580" t="s">
        <v>717</v>
      </c>
    </row>
    <row r="581" spans="1:8" hidden="1" x14ac:dyDescent="0.3">
      <c r="A581" t="s">
        <v>273</v>
      </c>
      <c r="B581" s="2">
        <v>45811.617280092592</v>
      </c>
      <c r="C581">
        <v>69996881</v>
      </c>
      <c r="D581" t="s">
        <v>274</v>
      </c>
      <c r="E581" t="s">
        <v>1</v>
      </c>
      <c r="F581" s="1">
        <v>3.4722222222222222E-5</v>
      </c>
      <c r="G581" s="1">
        <v>1.0763888888888889E-3</v>
      </c>
      <c r="H581" t="s">
        <v>275</v>
      </c>
    </row>
    <row r="582" spans="1:8" hidden="1" x14ac:dyDescent="0.3">
      <c r="A582" t="s">
        <v>273</v>
      </c>
      <c r="B582" s="2">
        <v>45811.611631944441</v>
      </c>
      <c r="C582">
        <v>97331328</v>
      </c>
      <c r="D582" t="s">
        <v>274</v>
      </c>
      <c r="E582" t="s">
        <v>1</v>
      </c>
      <c r="F582" s="1">
        <v>4.6296296296296294E-5</v>
      </c>
      <c r="G582" s="1">
        <v>5.4398148148148144E-4</v>
      </c>
      <c r="H582" t="s">
        <v>275</v>
      </c>
    </row>
    <row r="583" spans="1:8" hidden="1" x14ac:dyDescent="0.3">
      <c r="A583" t="s">
        <v>273</v>
      </c>
      <c r="B583" s="2">
        <v>45811.569907407407</v>
      </c>
      <c r="C583">
        <v>94961314</v>
      </c>
      <c r="D583" t="s">
        <v>274</v>
      </c>
      <c r="E583" t="s">
        <v>1</v>
      </c>
      <c r="F583" s="1">
        <v>9.2592592592592588E-5</v>
      </c>
      <c r="G583" s="1">
        <v>8.7962962962962962E-4</v>
      </c>
      <c r="H583" t="s">
        <v>275</v>
      </c>
    </row>
    <row r="584" spans="1:8" x14ac:dyDescent="0.3">
      <c r="A584" t="s">
        <v>273</v>
      </c>
      <c r="B584" s="2">
        <v>45811.551481481481</v>
      </c>
      <c r="C584">
        <v>94448805</v>
      </c>
      <c r="D584" t="s">
        <v>12</v>
      </c>
      <c r="E584" t="s">
        <v>822</v>
      </c>
      <c r="F584" s="1">
        <v>3.5879629629629635E-4</v>
      </c>
      <c r="G584" s="1">
        <v>0</v>
      </c>
      <c r="H584" t="s">
        <v>823</v>
      </c>
    </row>
    <row r="585" spans="1:8" hidden="1" x14ac:dyDescent="0.3">
      <c r="A585" t="s">
        <v>273</v>
      </c>
      <c r="B585" s="2">
        <v>45811.532256944447</v>
      </c>
      <c r="D585" t="s">
        <v>12</v>
      </c>
      <c r="E585" t="s">
        <v>824</v>
      </c>
      <c r="F585" s="1">
        <v>3.4722222222222222E-5</v>
      </c>
      <c r="G585" s="1">
        <v>0</v>
      </c>
      <c r="H585" t="s">
        <v>663</v>
      </c>
    </row>
    <row r="586" spans="1:8" hidden="1" x14ac:dyDescent="0.3">
      <c r="A586" t="s">
        <v>273</v>
      </c>
      <c r="B586" s="2">
        <v>45811.52207175926</v>
      </c>
      <c r="C586">
        <v>96601939</v>
      </c>
      <c r="D586" t="s">
        <v>274</v>
      </c>
      <c r="E586" t="s">
        <v>1</v>
      </c>
      <c r="F586" s="1">
        <v>6.9444444444444444E-5</v>
      </c>
      <c r="G586" s="1">
        <v>1.8518518518518518E-4</v>
      </c>
      <c r="H586" t="s">
        <v>275</v>
      </c>
    </row>
    <row r="587" spans="1:8" hidden="1" x14ac:dyDescent="0.3">
      <c r="A587" t="s">
        <v>273</v>
      </c>
      <c r="B587" s="2">
        <v>45811.506562499999</v>
      </c>
      <c r="C587">
        <v>99818484</v>
      </c>
      <c r="D587" t="s">
        <v>274</v>
      </c>
      <c r="E587" t="s">
        <v>1</v>
      </c>
      <c r="F587" s="1">
        <v>4.6296296296296294E-5</v>
      </c>
      <c r="G587" s="1">
        <v>7.407407407407407E-4</v>
      </c>
      <c r="H587" t="s">
        <v>275</v>
      </c>
    </row>
    <row r="588" spans="1:8" hidden="1" x14ac:dyDescent="0.3">
      <c r="A588" t="s">
        <v>273</v>
      </c>
      <c r="B588" s="2">
        <v>45811.501354166663</v>
      </c>
      <c r="C588">
        <v>55215553</v>
      </c>
      <c r="D588" t="s">
        <v>274</v>
      </c>
      <c r="E588" t="s">
        <v>1</v>
      </c>
      <c r="F588" s="1">
        <v>3.4722222222222222E-5</v>
      </c>
      <c r="G588" s="1">
        <v>9.9537037037037042E-4</v>
      </c>
      <c r="H588" t="s">
        <v>275</v>
      </c>
    </row>
    <row r="589" spans="1:8" hidden="1" x14ac:dyDescent="0.3">
      <c r="A589" t="s">
        <v>273</v>
      </c>
      <c r="B589" s="2">
        <v>45811.496377314812</v>
      </c>
      <c r="C589">
        <v>66083438</v>
      </c>
      <c r="D589" t="s">
        <v>274</v>
      </c>
      <c r="E589" t="s">
        <v>1</v>
      </c>
      <c r="F589" s="1">
        <v>4.6296296296296294E-5</v>
      </c>
      <c r="G589" s="1">
        <v>7.6388888888888893E-4</v>
      </c>
      <c r="H589" t="s">
        <v>275</v>
      </c>
    </row>
    <row r="590" spans="1:8" hidden="1" x14ac:dyDescent="0.3">
      <c r="A590" t="s">
        <v>273</v>
      </c>
      <c r="B590" s="2">
        <v>45811.492743055554</v>
      </c>
      <c r="C590">
        <v>95557263</v>
      </c>
      <c r="D590" t="s">
        <v>274</v>
      </c>
      <c r="E590" t="s">
        <v>1</v>
      </c>
      <c r="F590" s="1">
        <v>7.7546296296296304E-4</v>
      </c>
      <c r="G590" s="1">
        <v>9.0277777777777784E-4</v>
      </c>
      <c r="H590" t="s">
        <v>275</v>
      </c>
    </row>
    <row r="591" spans="1:8" x14ac:dyDescent="0.3">
      <c r="A591" t="s">
        <v>273</v>
      </c>
      <c r="B591" s="2">
        <v>45811.482604166667</v>
      </c>
      <c r="C591">
        <v>99993247</v>
      </c>
      <c r="D591" t="s">
        <v>12</v>
      </c>
      <c r="E591" t="s">
        <v>825</v>
      </c>
      <c r="F591" s="1">
        <v>5.9027777777777778E-4</v>
      </c>
      <c r="G591" s="1">
        <v>0</v>
      </c>
      <c r="H591" t="s">
        <v>826</v>
      </c>
    </row>
    <row r="592" spans="1:8" hidden="1" x14ac:dyDescent="0.3">
      <c r="A592" t="s">
        <v>273</v>
      </c>
      <c r="B592" s="2">
        <v>45811.469710648147</v>
      </c>
      <c r="C592">
        <v>60441140</v>
      </c>
      <c r="D592" t="s">
        <v>274</v>
      </c>
      <c r="E592" t="s">
        <v>1</v>
      </c>
      <c r="F592" s="1">
        <v>9.2592592592592588E-5</v>
      </c>
      <c r="G592" s="1">
        <v>5.5555555555555556E-4</v>
      </c>
      <c r="H592" t="s">
        <v>275</v>
      </c>
    </row>
    <row r="593" spans="1:8" hidden="1" x14ac:dyDescent="0.3">
      <c r="A593" t="s">
        <v>273</v>
      </c>
      <c r="B593" s="2">
        <v>45811.468090277776</v>
      </c>
      <c r="D593" t="s">
        <v>12</v>
      </c>
      <c r="E593" t="s">
        <v>827</v>
      </c>
      <c r="F593" s="1">
        <v>3.4722222222222222E-5</v>
      </c>
      <c r="G593" s="1">
        <v>0</v>
      </c>
      <c r="H593" t="s">
        <v>828</v>
      </c>
    </row>
    <row r="594" spans="1:8" hidden="1" x14ac:dyDescent="0.3">
      <c r="A594" t="s">
        <v>273</v>
      </c>
      <c r="B594" s="2">
        <v>45811.436180555553</v>
      </c>
      <c r="C594">
        <v>66695669</v>
      </c>
      <c r="D594" t="s">
        <v>274</v>
      </c>
      <c r="E594" t="s">
        <v>1</v>
      </c>
      <c r="F594" s="1">
        <v>4.6296296296296294E-5</v>
      </c>
      <c r="G594" s="1">
        <v>1.0879629629629629E-3</v>
      </c>
      <c r="H594" t="s">
        <v>275</v>
      </c>
    </row>
    <row r="595" spans="1:8" ht="15" thickBot="1" x14ac:dyDescent="0.35">
      <c r="A595" s="3" t="s">
        <v>273</v>
      </c>
      <c r="B595" s="4">
        <v>45811.426562499997</v>
      </c>
      <c r="C595" s="3">
        <v>60027569</v>
      </c>
      <c r="D595" s="3" t="s">
        <v>12</v>
      </c>
      <c r="E595" s="3" t="s">
        <v>829</v>
      </c>
      <c r="F595" s="5">
        <v>2.3148148148148147E-5</v>
      </c>
      <c r="G595" s="5">
        <v>0</v>
      </c>
      <c r="H595" s="3" t="s">
        <v>810</v>
      </c>
    </row>
    <row r="596" spans="1:8" hidden="1" x14ac:dyDescent="0.3">
      <c r="A596" t="s">
        <v>273</v>
      </c>
      <c r="B596" s="2">
        <v>45811.422650462962</v>
      </c>
      <c r="C596">
        <v>99688040</v>
      </c>
      <c r="D596" t="s">
        <v>274</v>
      </c>
      <c r="E596" t="s">
        <v>1</v>
      </c>
      <c r="F596" s="1">
        <v>3.4722222222222222E-5</v>
      </c>
      <c r="G596" s="1">
        <v>1.3194444444444443E-3</v>
      </c>
      <c r="H596" t="s">
        <v>275</v>
      </c>
    </row>
    <row r="597" spans="1:8" hidden="1" x14ac:dyDescent="0.3">
      <c r="A597" t="s">
        <v>273</v>
      </c>
      <c r="B597" s="2">
        <v>45811.422071759262</v>
      </c>
      <c r="C597">
        <v>69969499</v>
      </c>
      <c r="D597" t="s">
        <v>274</v>
      </c>
      <c r="E597" t="s">
        <v>1</v>
      </c>
      <c r="F597" s="1">
        <v>6.9444444444444444E-5</v>
      </c>
      <c r="G597" s="1">
        <v>1.9675925925925926E-4</v>
      </c>
      <c r="H597" t="s">
        <v>275</v>
      </c>
    </row>
    <row r="598" spans="1:8" hidden="1" x14ac:dyDescent="0.3">
      <c r="A598" t="s">
        <v>273</v>
      </c>
      <c r="B598" s="2">
        <v>45811.417523148149</v>
      </c>
      <c r="D598" t="s">
        <v>12</v>
      </c>
      <c r="E598" t="s">
        <v>830</v>
      </c>
      <c r="F598" s="1">
        <v>4.8611111111111104E-4</v>
      </c>
      <c r="G598" s="1">
        <v>0</v>
      </c>
      <c r="H598" t="s">
        <v>831</v>
      </c>
    </row>
    <row r="599" spans="1:8" hidden="1" x14ac:dyDescent="0.3">
      <c r="A599" t="s">
        <v>273</v>
      </c>
      <c r="B599" s="2">
        <v>45811.416932870372</v>
      </c>
      <c r="D599" t="s">
        <v>12</v>
      </c>
      <c r="E599" t="s">
        <v>832</v>
      </c>
      <c r="F599" s="1">
        <v>7.175925925925927E-4</v>
      </c>
      <c r="G599" s="1">
        <v>0</v>
      </c>
      <c r="H599" t="s">
        <v>833</v>
      </c>
    </row>
    <row r="600" spans="1:8" hidden="1" x14ac:dyDescent="0.3">
      <c r="A600" t="s">
        <v>273</v>
      </c>
      <c r="B600" s="2">
        <v>45811.414826388886</v>
      </c>
      <c r="D600" t="s">
        <v>12</v>
      </c>
      <c r="E600" t="s">
        <v>834</v>
      </c>
      <c r="F600" s="1">
        <v>3.3564814814814812E-4</v>
      </c>
      <c r="G600" s="1">
        <v>0</v>
      </c>
      <c r="H600" t="s">
        <v>835</v>
      </c>
    </row>
    <row r="601" spans="1:8" hidden="1" x14ac:dyDescent="0.3">
      <c r="A601" t="s">
        <v>273</v>
      </c>
      <c r="B601" s="2">
        <v>45811.414004629631</v>
      </c>
      <c r="C601">
        <v>66546676</v>
      </c>
      <c r="D601" t="s">
        <v>274</v>
      </c>
      <c r="E601" t="s">
        <v>1</v>
      </c>
      <c r="F601" s="1">
        <v>4.6296296296296294E-5</v>
      </c>
      <c r="G601" s="1">
        <v>2.1643518518518518E-3</v>
      </c>
      <c r="H601" t="s">
        <v>275</v>
      </c>
    </row>
    <row r="602" spans="1:8" hidden="1" x14ac:dyDescent="0.3">
      <c r="A602" t="s">
        <v>273</v>
      </c>
      <c r="B602" s="2">
        <v>45811.400925925926</v>
      </c>
      <c r="D602" t="s">
        <v>12</v>
      </c>
      <c r="E602" t="s">
        <v>836</v>
      </c>
      <c r="F602" s="1">
        <v>6.7129629629629625E-4</v>
      </c>
      <c r="G602" s="1">
        <v>0</v>
      </c>
      <c r="H602" t="s">
        <v>835</v>
      </c>
    </row>
    <row r="603" spans="1:8" hidden="1" x14ac:dyDescent="0.3">
      <c r="A603" t="s">
        <v>273</v>
      </c>
      <c r="B603" s="2">
        <v>45811.400810185187</v>
      </c>
      <c r="C603">
        <v>60719634</v>
      </c>
      <c r="D603" t="s">
        <v>274</v>
      </c>
      <c r="E603" t="s">
        <v>1</v>
      </c>
      <c r="F603" s="1">
        <v>9.2592592592592588E-5</v>
      </c>
      <c r="G603" s="1">
        <v>1.3194444444444443E-3</v>
      </c>
      <c r="H603" t="s">
        <v>275</v>
      </c>
    </row>
    <row r="604" spans="1:8" x14ac:dyDescent="0.3">
      <c r="A604" t="s">
        <v>235</v>
      </c>
      <c r="B604" s="2">
        <v>45811.968958333331</v>
      </c>
      <c r="C604">
        <v>99264645</v>
      </c>
      <c r="D604" t="s">
        <v>12</v>
      </c>
      <c r="E604" t="s">
        <v>13</v>
      </c>
      <c r="F604" s="1">
        <v>6.4814814814814813E-4</v>
      </c>
      <c r="G604" s="1">
        <v>0</v>
      </c>
      <c r="H604" t="s">
        <v>837</v>
      </c>
    </row>
    <row r="605" spans="1:8" x14ac:dyDescent="0.3">
      <c r="A605" t="s">
        <v>235</v>
      </c>
      <c r="B605" s="2">
        <v>45811.919537037036</v>
      </c>
      <c r="C605">
        <v>99742563</v>
      </c>
      <c r="D605" t="s">
        <v>12</v>
      </c>
      <c r="E605" t="s">
        <v>13</v>
      </c>
      <c r="F605" s="1">
        <v>4.0509259259259258E-4</v>
      </c>
      <c r="G605" s="1">
        <v>0</v>
      </c>
      <c r="H605" t="s">
        <v>838</v>
      </c>
    </row>
    <row r="606" spans="1:8" x14ac:dyDescent="0.3">
      <c r="A606" t="s">
        <v>235</v>
      </c>
      <c r="B606" s="2">
        <v>45811.907488425924</v>
      </c>
      <c r="C606">
        <v>55004514</v>
      </c>
      <c r="D606" t="s">
        <v>12</v>
      </c>
      <c r="E606" t="s">
        <v>13</v>
      </c>
      <c r="F606" s="1">
        <v>4.2824074074074075E-4</v>
      </c>
      <c r="G606" s="1">
        <v>0</v>
      </c>
      <c r="H606" t="s">
        <v>839</v>
      </c>
    </row>
    <row r="607" spans="1:8" x14ac:dyDescent="0.3">
      <c r="A607" t="s">
        <v>235</v>
      </c>
      <c r="B607" s="2">
        <v>45811.879027777781</v>
      </c>
      <c r="C607">
        <v>92224854</v>
      </c>
      <c r="D607" t="s">
        <v>12</v>
      </c>
      <c r="E607" t="s">
        <v>13</v>
      </c>
      <c r="F607" s="1">
        <v>1.8518518518518518E-4</v>
      </c>
      <c r="G607" s="1">
        <v>0</v>
      </c>
      <c r="H607" t="s">
        <v>840</v>
      </c>
    </row>
    <row r="608" spans="1:8" hidden="1" x14ac:dyDescent="0.3">
      <c r="A608" t="s">
        <v>235</v>
      </c>
      <c r="B608" s="2">
        <v>45811.871377314812</v>
      </c>
      <c r="C608">
        <v>51155668</v>
      </c>
      <c r="D608" t="s">
        <v>239</v>
      </c>
      <c r="E608" t="s">
        <v>1</v>
      </c>
      <c r="F608" s="1">
        <v>4.5138888888888892E-4</v>
      </c>
      <c r="G608" s="1">
        <v>1.9675925925925926E-4</v>
      </c>
      <c r="H608" t="s">
        <v>240</v>
      </c>
    </row>
    <row r="609" spans="1:8" hidden="1" x14ac:dyDescent="0.3">
      <c r="A609" t="s">
        <v>235</v>
      </c>
      <c r="B609" s="2">
        <v>45811.868761574071</v>
      </c>
      <c r="C609">
        <v>97645599</v>
      </c>
      <c r="D609" t="s">
        <v>239</v>
      </c>
      <c r="E609" t="s">
        <v>1</v>
      </c>
      <c r="F609" s="1">
        <v>3.7037037037037035E-4</v>
      </c>
      <c r="G609" s="1">
        <v>6.2500000000000001E-4</v>
      </c>
      <c r="H609" t="s">
        <v>240</v>
      </c>
    </row>
    <row r="610" spans="1:8" hidden="1" x14ac:dyDescent="0.3">
      <c r="A610" t="s">
        <v>235</v>
      </c>
      <c r="B610" s="2">
        <v>45811.867407407408</v>
      </c>
      <c r="D610" t="s">
        <v>12</v>
      </c>
      <c r="E610" t="s">
        <v>13</v>
      </c>
      <c r="F610" s="1">
        <v>5.4398148148148144E-4</v>
      </c>
      <c r="G610" s="1">
        <v>0</v>
      </c>
      <c r="H610" t="s">
        <v>841</v>
      </c>
    </row>
    <row r="611" spans="1:8" hidden="1" x14ac:dyDescent="0.3">
      <c r="A611" t="s">
        <v>235</v>
      </c>
      <c r="B611" s="2">
        <v>45811.867337962962</v>
      </c>
      <c r="C611">
        <v>99087484</v>
      </c>
      <c r="D611" t="s">
        <v>239</v>
      </c>
      <c r="E611" t="s">
        <v>1</v>
      </c>
      <c r="F611" s="1">
        <v>3.7037037037037035E-4</v>
      </c>
      <c r="G611" s="1">
        <v>6.8287037037037025E-4</v>
      </c>
      <c r="H611" t="s">
        <v>240</v>
      </c>
    </row>
    <row r="612" spans="1:8" hidden="1" x14ac:dyDescent="0.3">
      <c r="A612" t="s">
        <v>235</v>
      </c>
      <c r="B612" s="2">
        <v>45811.865231481483</v>
      </c>
      <c r="D612" t="s">
        <v>12</v>
      </c>
      <c r="E612" t="s">
        <v>13</v>
      </c>
      <c r="F612" s="1">
        <v>1.9791666666666668E-3</v>
      </c>
      <c r="G612" s="1">
        <v>0</v>
      </c>
      <c r="H612" t="s">
        <v>841</v>
      </c>
    </row>
    <row r="613" spans="1:8" x14ac:dyDescent="0.3">
      <c r="A613" t="s">
        <v>235</v>
      </c>
      <c r="B613" s="2">
        <v>45811.858900462961</v>
      </c>
      <c r="C613">
        <v>50708082</v>
      </c>
      <c r="D613" t="s">
        <v>12</v>
      </c>
      <c r="E613" t="s">
        <v>13</v>
      </c>
      <c r="F613" s="1">
        <v>5.0925925925925921E-4</v>
      </c>
      <c r="G613" s="1">
        <v>0</v>
      </c>
      <c r="H613" t="s">
        <v>842</v>
      </c>
    </row>
    <row r="614" spans="1:8" x14ac:dyDescent="0.3">
      <c r="A614" t="s">
        <v>235</v>
      </c>
      <c r="B614" s="2">
        <v>45811.853680555556</v>
      </c>
      <c r="C614">
        <v>64449621</v>
      </c>
      <c r="D614" t="s">
        <v>12</v>
      </c>
      <c r="E614" t="s">
        <v>13</v>
      </c>
      <c r="F614" s="1">
        <v>5.4398148148148144E-4</v>
      </c>
      <c r="G614" s="1">
        <v>0</v>
      </c>
      <c r="H614" t="s">
        <v>843</v>
      </c>
    </row>
    <row r="615" spans="1:8" x14ac:dyDescent="0.3">
      <c r="A615" t="s">
        <v>235</v>
      </c>
      <c r="B615" s="2">
        <v>45811.852002314816</v>
      </c>
      <c r="C615">
        <v>69669852</v>
      </c>
      <c r="D615" t="s">
        <v>12</v>
      </c>
      <c r="E615" t="s">
        <v>13</v>
      </c>
      <c r="F615" s="1">
        <v>2.8935185185185189E-4</v>
      </c>
      <c r="G615" s="1">
        <v>0</v>
      </c>
      <c r="H615" t="s">
        <v>844</v>
      </c>
    </row>
    <row r="616" spans="1:8" x14ac:dyDescent="0.3">
      <c r="A616" t="s">
        <v>235</v>
      </c>
      <c r="B616" s="2">
        <v>45811.834918981483</v>
      </c>
      <c r="C616">
        <v>61118856</v>
      </c>
      <c r="D616" t="s">
        <v>12</v>
      </c>
      <c r="E616" t="s">
        <v>13</v>
      </c>
      <c r="F616" s="1">
        <v>1.423611111111111E-3</v>
      </c>
      <c r="G616" s="1">
        <v>0</v>
      </c>
      <c r="H616" t="s">
        <v>845</v>
      </c>
    </row>
    <row r="617" spans="1:8" hidden="1" x14ac:dyDescent="0.3">
      <c r="A617" t="s">
        <v>235</v>
      </c>
      <c r="B617" s="2">
        <v>45811.823622685188</v>
      </c>
      <c r="C617">
        <v>90944566</v>
      </c>
      <c r="D617" t="s">
        <v>239</v>
      </c>
      <c r="E617" t="s">
        <v>1</v>
      </c>
      <c r="F617" s="1">
        <v>8.449074074074075E-4</v>
      </c>
      <c r="G617" s="1">
        <v>1.6203703703703703E-4</v>
      </c>
      <c r="H617" t="s">
        <v>240</v>
      </c>
    </row>
    <row r="618" spans="1:8" hidden="1" x14ac:dyDescent="0.3">
      <c r="A618" t="s">
        <v>235</v>
      </c>
      <c r="B618" s="2">
        <v>45811.822951388887</v>
      </c>
      <c r="C618">
        <v>66337499</v>
      </c>
      <c r="D618" t="s">
        <v>239</v>
      </c>
      <c r="E618" t="s">
        <v>1</v>
      </c>
      <c r="F618" s="1">
        <v>3.7037037037037035E-4</v>
      </c>
      <c r="G618" s="1">
        <v>3.9351851851851852E-4</v>
      </c>
      <c r="H618" t="s">
        <v>240</v>
      </c>
    </row>
    <row r="619" spans="1:8" hidden="1" x14ac:dyDescent="0.3">
      <c r="A619" t="s">
        <v>235</v>
      </c>
      <c r="B619" s="2">
        <v>45811.822060185186</v>
      </c>
      <c r="C619">
        <v>55557714</v>
      </c>
      <c r="D619" t="s">
        <v>239</v>
      </c>
      <c r="E619" t="s">
        <v>1</v>
      </c>
      <c r="F619" s="1">
        <v>5.7870370370370366E-5</v>
      </c>
      <c r="G619" s="1">
        <v>5.3240740740740744E-4</v>
      </c>
      <c r="H619" t="s">
        <v>240</v>
      </c>
    </row>
    <row r="620" spans="1:8" hidden="1" x14ac:dyDescent="0.3">
      <c r="A620" t="s">
        <v>235</v>
      </c>
      <c r="B620" s="2">
        <v>45811.797847222224</v>
      </c>
      <c r="C620">
        <v>92296060</v>
      </c>
      <c r="D620" t="s">
        <v>239</v>
      </c>
      <c r="E620" t="s">
        <v>1</v>
      </c>
      <c r="F620" s="1">
        <v>7.291666666666667E-4</v>
      </c>
      <c r="G620" s="1">
        <v>4.1666666666666669E-4</v>
      </c>
      <c r="H620" t="s">
        <v>240</v>
      </c>
    </row>
    <row r="621" spans="1:8" hidden="1" x14ac:dyDescent="0.3">
      <c r="A621" t="s">
        <v>235</v>
      </c>
      <c r="B621" s="2">
        <v>45811.795011574075</v>
      </c>
      <c r="D621" t="s">
        <v>12</v>
      </c>
      <c r="E621" t="s">
        <v>13</v>
      </c>
      <c r="F621" s="1">
        <v>4.3981481481481481E-4</v>
      </c>
      <c r="G621" s="1">
        <v>0</v>
      </c>
      <c r="H621" t="s">
        <v>237</v>
      </c>
    </row>
    <row r="622" spans="1:8" hidden="1" x14ac:dyDescent="0.3">
      <c r="A622" t="s">
        <v>235</v>
      </c>
      <c r="B622" s="2">
        <v>45811.783495370371</v>
      </c>
      <c r="C622">
        <v>66337499</v>
      </c>
      <c r="D622" t="s">
        <v>239</v>
      </c>
      <c r="E622" t="s">
        <v>1</v>
      </c>
      <c r="F622" s="1">
        <v>1.5046296296296297E-4</v>
      </c>
      <c r="G622" s="1">
        <v>4.2824074074074075E-4</v>
      </c>
      <c r="H622" t="s">
        <v>240</v>
      </c>
    </row>
    <row r="623" spans="1:8" hidden="1" x14ac:dyDescent="0.3">
      <c r="A623" t="s">
        <v>235</v>
      </c>
      <c r="B623" s="2">
        <v>45811.775520833333</v>
      </c>
      <c r="D623" t="s">
        <v>12</v>
      </c>
      <c r="E623" t="s">
        <v>13</v>
      </c>
      <c r="F623" s="1">
        <v>4.7453703703703704E-4</v>
      </c>
      <c r="G623" s="1">
        <v>0</v>
      </c>
      <c r="H623" t="s">
        <v>846</v>
      </c>
    </row>
    <row r="624" spans="1:8" x14ac:dyDescent="0.3">
      <c r="A624" t="s">
        <v>235</v>
      </c>
      <c r="B624" s="2">
        <v>45811.773784722223</v>
      </c>
      <c r="C624">
        <v>66688911</v>
      </c>
      <c r="D624" t="s">
        <v>12</v>
      </c>
      <c r="E624" t="s">
        <v>13</v>
      </c>
      <c r="F624" s="1">
        <v>4.8611111111111104E-4</v>
      </c>
      <c r="G624" s="1">
        <v>0</v>
      </c>
      <c r="H624" t="s">
        <v>846</v>
      </c>
    </row>
    <row r="625" spans="1:8" hidden="1" x14ac:dyDescent="0.3">
      <c r="A625" t="s">
        <v>235</v>
      </c>
      <c r="B625" s="2">
        <v>45811.743310185186</v>
      </c>
      <c r="C625">
        <v>98994999</v>
      </c>
      <c r="D625" t="s">
        <v>239</v>
      </c>
      <c r="E625" t="s">
        <v>1</v>
      </c>
      <c r="F625" s="1">
        <v>7.6388888888888893E-4</v>
      </c>
      <c r="G625" s="1">
        <v>4.9768518518518521E-4</v>
      </c>
      <c r="H625" t="s">
        <v>240</v>
      </c>
    </row>
    <row r="626" spans="1:8" hidden="1" x14ac:dyDescent="0.3">
      <c r="A626" t="s">
        <v>235</v>
      </c>
      <c r="B626" s="2">
        <v>45811.73814814815</v>
      </c>
      <c r="C626">
        <v>50214606</v>
      </c>
      <c r="D626" t="s">
        <v>333</v>
      </c>
      <c r="E626" t="s">
        <v>1</v>
      </c>
      <c r="F626" s="1">
        <v>2.6620370370370372E-4</v>
      </c>
      <c r="G626" s="1">
        <v>5.0925925925925921E-4</v>
      </c>
      <c r="H626" t="s">
        <v>240</v>
      </c>
    </row>
    <row r="627" spans="1:8" hidden="1" x14ac:dyDescent="0.3">
      <c r="A627" t="s">
        <v>235</v>
      </c>
      <c r="B627" s="2">
        <v>45811.729525462964</v>
      </c>
      <c r="C627">
        <v>56606733</v>
      </c>
      <c r="D627" t="s">
        <v>239</v>
      </c>
      <c r="E627" t="s">
        <v>1</v>
      </c>
      <c r="F627" s="1">
        <v>7.291666666666667E-4</v>
      </c>
      <c r="G627" s="1">
        <v>4.1666666666666669E-4</v>
      </c>
      <c r="H627" t="s">
        <v>240</v>
      </c>
    </row>
    <row r="628" spans="1:8" hidden="1" x14ac:dyDescent="0.3">
      <c r="A628" t="s">
        <v>235</v>
      </c>
      <c r="B628" s="2">
        <v>45811.726319444446</v>
      </c>
      <c r="C628">
        <v>60407580</v>
      </c>
      <c r="D628" t="s">
        <v>239</v>
      </c>
      <c r="E628" t="s">
        <v>1</v>
      </c>
      <c r="F628" s="1">
        <v>6.2500000000000001E-4</v>
      </c>
      <c r="G628" s="1">
        <v>7.407407407407407E-4</v>
      </c>
      <c r="H628" t="s">
        <v>240</v>
      </c>
    </row>
    <row r="629" spans="1:8" hidden="1" x14ac:dyDescent="0.3">
      <c r="A629" t="s">
        <v>235</v>
      </c>
      <c r="B629" s="2">
        <v>45811.720601851855</v>
      </c>
      <c r="C629">
        <v>60407580</v>
      </c>
      <c r="D629" t="s">
        <v>239</v>
      </c>
      <c r="E629" t="s">
        <v>1</v>
      </c>
      <c r="F629" s="1">
        <v>8.1018518518518516E-5</v>
      </c>
      <c r="G629" s="1">
        <v>7.6388888888888893E-4</v>
      </c>
      <c r="H629" t="s">
        <v>240</v>
      </c>
    </row>
    <row r="630" spans="1:8" hidden="1" x14ac:dyDescent="0.3">
      <c r="A630" t="s">
        <v>235</v>
      </c>
      <c r="B630" s="2">
        <v>45811.705810185187</v>
      </c>
      <c r="C630">
        <v>60666819</v>
      </c>
      <c r="D630" t="s">
        <v>239</v>
      </c>
      <c r="E630" t="s">
        <v>1</v>
      </c>
      <c r="F630" s="1">
        <v>7.175925925925927E-4</v>
      </c>
      <c r="G630" s="1">
        <v>6.4814814814814813E-4</v>
      </c>
      <c r="H630" t="s">
        <v>240</v>
      </c>
    </row>
    <row r="631" spans="1:8" hidden="1" x14ac:dyDescent="0.3">
      <c r="A631" t="s">
        <v>235</v>
      </c>
      <c r="B631" s="2">
        <v>45811.700833333336</v>
      </c>
      <c r="C631">
        <v>50777845</v>
      </c>
      <c r="D631" t="s">
        <v>239</v>
      </c>
      <c r="E631" t="s">
        <v>1</v>
      </c>
      <c r="F631" s="1">
        <v>4.1666666666666669E-4</v>
      </c>
      <c r="G631" s="1">
        <v>5.2083333333333333E-4</v>
      </c>
      <c r="H631" t="s">
        <v>240</v>
      </c>
    </row>
    <row r="632" spans="1:8" x14ac:dyDescent="0.3">
      <c r="A632" t="s">
        <v>235</v>
      </c>
      <c r="B632" s="2">
        <v>45811.693611111114</v>
      </c>
      <c r="C632">
        <v>97392727</v>
      </c>
      <c r="D632" t="s">
        <v>12</v>
      </c>
      <c r="E632" t="s">
        <v>13</v>
      </c>
      <c r="F632" s="1">
        <v>8.449074074074075E-4</v>
      </c>
      <c r="G632" s="1">
        <v>0</v>
      </c>
      <c r="H632" t="s">
        <v>847</v>
      </c>
    </row>
    <row r="633" spans="1:8" x14ac:dyDescent="0.3">
      <c r="A633" t="s">
        <v>235</v>
      </c>
      <c r="B633" s="2">
        <v>45811.69122685185</v>
      </c>
      <c r="C633">
        <v>66044870</v>
      </c>
      <c r="D633" t="s">
        <v>12</v>
      </c>
      <c r="E633" t="s">
        <v>13</v>
      </c>
      <c r="F633" s="1">
        <v>6.018518518518519E-4</v>
      </c>
      <c r="G633" s="1">
        <v>0</v>
      </c>
      <c r="H633" t="s">
        <v>848</v>
      </c>
    </row>
    <row r="634" spans="1:8" hidden="1" x14ac:dyDescent="0.3">
      <c r="A634" t="s">
        <v>235</v>
      </c>
      <c r="B634" s="2">
        <v>45811.666909722226</v>
      </c>
      <c r="D634" t="s">
        <v>12</v>
      </c>
      <c r="E634" t="s">
        <v>13</v>
      </c>
      <c r="F634" s="1">
        <v>4.5138888888888892E-4</v>
      </c>
      <c r="G634" s="1">
        <v>0</v>
      </c>
      <c r="H634" t="s">
        <v>849</v>
      </c>
    </row>
    <row r="635" spans="1:8" hidden="1" x14ac:dyDescent="0.3">
      <c r="A635" t="s">
        <v>235</v>
      </c>
      <c r="B635" s="2">
        <v>45811.665381944447</v>
      </c>
      <c r="C635">
        <v>99837332</v>
      </c>
      <c r="D635" t="s">
        <v>239</v>
      </c>
      <c r="E635" t="s">
        <v>1</v>
      </c>
      <c r="F635" s="1">
        <v>6.9444444444444444E-5</v>
      </c>
      <c r="G635" s="1">
        <v>5.3240740740740744E-4</v>
      </c>
      <c r="H635" t="s">
        <v>240</v>
      </c>
    </row>
    <row r="636" spans="1:8" x14ac:dyDescent="0.3">
      <c r="A636" t="s">
        <v>235</v>
      </c>
      <c r="B636" s="2">
        <v>45811.662662037037</v>
      </c>
      <c r="C636">
        <v>55339434</v>
      </c>
      <c r="D636" t="s">
        <v>12</v>
      </c>
      <c r="E636" t="s">
        <v>13</v>
      </c>
      <c r="F636" s="1">
        <v>6.3657407407407402E-4</v>
      </c>
      <c r="G636" s="1">
        <v>0</v>
      </c>
      <c r="H636" t="s">
        <v>850</v>
      </c>
    </row>
    <row r="637" spans="1:8" hidden="1" x14ac:dyDescent="0.3">
      <c r="A637" t="s">
        <v>235</v>
      </c>
      <c r="B637" s="2">
        <v>45811.649872685186</v>
      </c>
      <c r="C637">
        <v>98808994</v>
      </c>
      <c r="D637" t="s">
        <v>239</v>
      </c>
      <c r="E637" t="s">
        <v>1</v>
      </c>
      <c r="F637" s="1">
        <v>6.9444444444444444E-5</v>
      </c>
      <c r="G637" s="1">
        <v>6.4814814814814813E-4</v>
      </c>
      <c r="H637" t="s">
        <v>240</v>
      </c>
    </row>
    <row r="638" spans="1:8" hidden="1" x14ac:dyDescent="0.3">
      <c r="A638" t="s">
        <v>235</v>
      </c>
      <c r="B638" s="2">
        <v>45811.647835648146</v>
      </c>
      <c r="C638">
        <v>68880121</v>
      </c>
      <c r="D638" t="s">
        <v>239</v>
      </c>
      <c r="E638" t="s">
        <v>1</v>
      </c>
      <c r="F638" s="1">
        <v>6.134259259259259E-4</v>
      </c>
      <c r="G638" s="1">
        <v>3.3564814814814812E-4</v>
      </c>
      <c r="H638" t="s">
        <v>240</v>
      </c>
    </row>
    <row r="639" spans="1:8" hidden="1" x14ac:dyDescent="0.3">
      <c r="A639" t="s">
        <v>235</v>
      </c>
      <c r="B639" s="2">
        <v>45811.643379629626</v>
      </c>
      <c r="C639">
        <v>68880121</v>
      </c>
      <c r="D639" t="s">
        <v>239</v>
      </c>
      <c r="E639" t="s">
        <v>1</v>
      </c>
      <c r="F639" s="1">
        <v>6.9444444444444444E-5</v>
      </c>
      <c r="G639" s="1">
        <v>6.2500000000000001E-4</v>
      </c>
      <c r="H639" t="s">
        <v>240</v>
      </c>
    </row>
    <row r="640" spans="1:8" hidden="1" x14ac:dyDescent="0.3">
      <c r="A640" t="s">
        <v>235</v>
      </c>
      <c r="B640" s="2">
        <v>45811.588912037034</v>
      </c>
      <c r="D640" t="s">
        <v>12</v>
      </c>
      <c r="E640" t="s">
        <v>13</v>
      </c>
      <c r="F640" s="1">
        <v>9.3750000000000007E-4</v>
      </c>
      <c r="G640" s="1">
        <v>0</v>
      </c>
      <c r="H640" t="s">
        <v>851</v>
      </c>
    </row>
    <row r="641" spans="1:8" hidden="1" x14ac:dyDescent="0.3">
      <c r="A641" t="s">
        <v>235</v>
      </c>
      <c r="B641" s="2">
        <v>45811.587847222225</v>
      </c>
      <c r="C641">
        <v>50438383</v>
      </c>
      <c r="D641" t="s">
        <v>239</v>
      </c>
      <c r="E641" t="s">
        <v>1</v>
      </c>
      <c r="F641" s="1">
        <v>2.3148148148148147E-5</v>
      </c>
      <c r="G641" s="1">
        <v>4.6296296296296293E-4</v>
      </c>
      <c r="H641" t="s">
        <v>240</v>
      </c>
    </row>
    <row r="642" spans="1:8" hidden="1" x14ac:dyDescent="0.3">
      <c r="A642" t="s">
        <v>235</v>
      </c>
      <c r="B642" s="2">
        <v>45811.556400462963</v>
      </c>
      <c r="C642">
        <v>97533477</v>
      </c>
      <c r="D642" t="s">
        <v>239</v>
      </c>
      <c r="E642" t="s">
        <v>1</v>
      </c>
      <c r="F642" s="1">
        <v>3.7037037037037035E-4</v>
      </c>
      <c r="G642" s="1">
        <v>1.0532407407407407E-3</v>
      </c>
      <c r="H642" t="s">
        <v>240</v>
      </c>
    </row>
    <row r="643" spans="1:8" hidden="1" x14ac:dyDescent="0.3">
      <c r="A643" t="s">
        <v>235</v>
      </c>
      <c r="B643" s="2">
        <v>45811.55505787037</v>
      </c>
      <c r="C643">
        <v>50110466</v>
      </c>
      <c r="D643" t="s">
        <v>239</v>
      </c>
      <c r="E643" t="s">
        <v>1</v>
      </c>
      <c r="F643" s="1">
        <v>2.3148148148148147E-5</v>
      </c>
      <c r="G643" s="1">
        <v>1.1574074074074073E-3</v>
      </c>
      <c r="H643" t="s">
        <v>240</v>
      </c>
    </row>
    <row r="644" spans="1:8" x14ac:dyDescent="0.3">
      <c r="A644" t="s">
        <v>235</v>
      </c>
      <c r="B644" s="2">
        <v>45811.554918981485</v>
      </c>
      <c r="C644">
        <v>50636780</v>
      </c>
      <c r="D644" t="s">
        <v>12</v>
      </c>
      <c r="E644" t="s">
        <v>852</v>
      </c>
      <c r="F644" s="1">
        <v>4.6296296296296293E-4</v>
      </c>
      <c r="G644" s="1">
        <v>0</v>
      </c>
      <c r="H644" t="s">
        <v>853</v>
      </c>
    </row>
    <row r="645" spans="1:8" hidden="1" x14ac:dyDescent="0.3">
      <c r="A645" t="s">
        <v>235</v>
      </c>
      <c r="B645" s="2">
        <v>45811.553622685184</v>
      </c>
      <c r="C645">
        <v>55444396</v>
      </c>
      <c r="D645" t="s">
        <v>239</v>
      </c>
      <c r="E645" t="s">
        <v>1</v>
      </c>
      <c r="F645" s="1">
        <v>6.9444444444444444E-5</v>
      </c>
      <c r="G645" s="1">
        <v>4.8611111111111104E-4</v>
      </c>
      <c r="H645" t="s">
        <v>240</v>
      </c>
    </row>
    <row r="646" spans="1:8" hidden="1" x14ac:dyDescent="0.3">
      <c r="A646" t="s">
        <v>235</v>
      </c>
      <c r="B646" s="2">
        <v>45811.551770833335</v>
      </c>
      <c r="C646">
        <v>55444396</v>
      </c>
      <c r="D646" t="s">
        <v>239</v>
      </c>
      <c r="E646" t="s">
        <v>1</v>
      </c>
      <c r="F646" s="1">
        <v>3.4722222222222222E-5</v>
      </c>
      <c r="G646" s="1">
        <v>7.6388888888888893E-4</v>
      </c>
      <c r="H646" t="s">
        <v>240</v>
      </c>
    </row>
    <row r="647" spans="1:8" x14ac:dyDescent="0.3">
      <c r="A647" t="s">
        <v>235</v>
      </c>
      <c r="B647" s="2">
        <v>45811.537361111114</v>
      </c>
      <c r="C647">
        <v>62224816</v>
      </c>
      <c r="D647" t="s">
        <v>12</v>
      </c>
      <c r="E647" t="s">
        <v>854</v>
      </c>
      <c r="F647" s="1">
        <v>6.8287037037037025E-4</v>
      </c>
      <c r="G647" s="1">
        <v>0</v>
      </c>
      <c r="H647" t="s">
        <v>855</v>
      </c>
    </row>
    <row r="648" spans="1:8" hidden="1" x14ac:dyDescent="0.3">
      <c r="A648" t="s">
        <v>235</v>
      </c>
      <c r="B648" s="2">
        <v>45811.532210648147</v>
      </c>
      <c r="C648">
        <v>55539974</v>
      </c>
      <c r="D648" t="s">
        <v>239</v>
      </c>
      <c r="E648" t="s">
        <v>1</v>
      </c>
      <c r="F648" s="1">
        <v>1.4467592592592594E-3</v>
      </c>
      <c r="G648" s="1">
        <v>6.3657407407407402E-4</v>
      </c>
      <c r="H648" t="s">
        <v>240</v>
      </c>
    </row>
    <row r="649" spans="1:8" hidden="1" x14ac:dyDescent="0.3">
      <c r="A649" t="s">
        <v>235</v>
      </c>
      <c r="B649" s="2">
        <v>45811.524768518517</v>
      </c>
      <c r="C649">
        <v>94495444</v>
      </c>
      <c r="D649" t="s">
        <v>333</v>
      </c>
      <c r="E649" t="s">
        <v>1</v>
      </c>
      <c r="F649" s="1">
        <v>9.6064814814814808E-4</v>
      </c>
      <c r="G649" s="1">
        <v>9.4907407407407408E-4</v>
      </c>
      <c r="H649" t="s">
        <v>240</v>
      </c>
    </row>
    <row r="650" spans="1:8" hidden="1" x14ac:dyDescent="0.3">
      <c r="A650" t="s">
        <v>235</v>
      </c>
      <c r="B650" s="2">
        <v>45811.514861111114</v>
      </c>
      <c r="C650">
        <v>97777036</v>
      </c>
      <c r="D650" t="s">
        <v>239</v>
      </c>
      <c r="E650" t="s">
        <v>1</v>
      </c>
      <c r="F650" s="1">
        <v>2.3148148148148147E-5</v>
      </c>
      <c r="G650" s="1">
        <v>7.6388888888888893E-4</v>
      </c>
      <c r="H650" t="s">
        <v>240</v>
      </c>
    </row>
    <row r="651" spans="1:8" hidden="1" x14ac:dyDescent="0.3">
      <c r="A651" t="s">
        <v>235</v>
      </c>
      <c r="B651" s="2">
        <v>45811.499826388892</v>
      </c>
      <c r="C651">
        <v>56614922</v>
      </c>
      <c r="D651" t="s">
        <v>333</v>
      </c>
      <c r="E651" t="s">
        <v>1</v>
      </c>
      <c r="F651" s="1">
        <v>7.5231481481481471E-4</v>
      </c>
      <c r="G651" s="1">
        <v>6.7129629629629625E-4</v>
      </c>
      <c r="H651" t="s">
        <v>240</v>
      </c>
    </row>
    <row r="652" spans="1:8" hidden="1" x14ac:dyDescent="0.3">
      <c r="A652" t="s">
        <v>235</v>
      </c>
      <c r="B652" s="2">
        <v>45811.498900462961</v>
      </c>
      <c r="C652">
        <v>99837332</v>
      </c>
      <c r="D652" t="s">
        <v>239</v>
      </c>
      <c r="E652" t="s">
        <v>1</v>
      </c>
      <c r="F652" s="1">
        <v>3.8194444444444446E-4</v>
      </c>
      <c r="G652" s="1">
        <v>8.9120370370370362E-4</v>
      </c>
      <c r="H652" t="s">
        <v>240</v>
      </c>
    </row>
    <row r="653" spans="1:8" hidden="1" x14ac:dyDescent="0.3">
      <c r="A653" t="s">
        <v>235</v>
      </c>
      <c r="B653" s="2">
        <v>45811.48846064815</v>
      </c>
      <c r="C653">
        <v>99080848</v>
      </c>
      <c r="D653" t="s">
        <v>239</v>
      </c>
      <c r="E653" t="s">
        <v>1</v>
      </c>
      <c r="F653" s="1">
        <v>3.8194444444444446E-4</v>
      </c>
      <c r="G653" s="1">
        <v>4.1666666666666669E-4</v>
      </c>
      <c r="H653" t="s">
        <v>240</v>
      </c>
    </row>
    <row r="654" spans="1:8" hidden="1" x14ac:dyDescent="0.3">
      <c r="A654" t="s">
        <v>235</v>
      </c>
      <c r="B654" s="2">
        <v>45811.485625000001</v>
      </c>
      <c r="C654">
        <v>99080848</v>
      </c>
      <c r="D654" t="s">
        <v>239</v>
      </c>
      <c r="E654" t="s">
        <v>1</v>
      </c>
      <c r="F654" s="1">
        <v>4.6296296296296294E-5</v>
      </c>
      <c r="G654" s="1">
        <v>2.7777777777777778E-4</v>
      </c>
      <c r="H654" t="s">
        <v>240</v>
      </c>
    </row>
    <row r="655" spans="1:8" hidden="1" x14ac:dyDescent="0.3">
      <c r="A655" t="s">
        <v>235</v>
      </c>
      <c r="B655" s="2">
        <v>45811.482881944445</v>
      </c>
      <c r="C655">
        <v>67777260</v>
      </c>
      <c r="D655" t="s">
        <v>239</v>
      </c>
      <c r="E655" t="s">
        <v>1</v>
      </c>
      <c r="F655" s="1">
        <v>3.1250000000000001E-4</v>
      </c>
      <c r="G655" s="1">
        <v>5.5555555555555556E-4</v>
      </c>
      <c r="H655" t="s">
        <v>240</v>
      </c>
    </row>
    <row r="656" spans="1:8" hidden="1" x14ac:dyDescent="0.3">
      <c r="A656" t="s">
        <v>235</v>
      </c>
      <c r="B656" s="2">
        <v>45811.475821759261</v>
      </c>
      <c r="C656">
        <v>50805007</v>
      </c>
      <c r="D656" t="s">
        <v>239</v>
      </c>
      <c r="E656" t="s">
        <v>1</v>
      </c>
      <c r="F656" s="1">
        <v>4.8611111111111104E-4</v>
      </c>
      <c r="G656" s="1">
        <v>4.2824074074074075E-4</v>
      </c>
      <c r="H656" t="s">
        <v>240</v>
      </c>
    </row>
    <row r="657" spans="1:8" hidden="1" x14ac:dyDescent="0.3">
      <c r="A657" t="s">
        <v>235</v>
      </c>
      <c r="B657" s="2">
        <v>45811.47378472222</v>
      </c>
      <c r="C657">
        <v>97552326</v>
      </c>
      <c r="D657" t="s">
        <v>239</v>
      </c>
      <c r="E657" t="s">
        <v>1</v>
      </c>
      <c r="F657" s="1">
        <v>8.1018518518518516E-5</v>
      </c>
      <c r="G657" s="1">
        <v>1.1805555555555556E-3</v>
      </c>
      <c r="H657" t="s">
        <v>240</v>
      </c>
    </row>
    <row r="658" spans="1:8" hidden="1" x14ac:dyDescent="0.3">
      <c r="A658" t="s">
        <v>235</v>
      </c>
      <c r="B658" s="2">
        <v>45811.467129629629</v>
      </c>
      <c r="C658">
        <v>55575236</v>
      </c>
      <c r="D658" t="s">
        <v>239</v>
      </c>
      <c r="E658" t="s">
        <v>1</v>
      </c>
      <c r="F658" s="1">
        <v>5.3240740740740744E-4</v>
      </c>
      <c r="G658" s="1">
        <v>2.6620370370370372E-4</v>
      </c>
      <c r="H658" t="s">
        <v>240</v>
      </c>
    </row>
    <row r="659" spans="1:8" hidden="1" x14ac:dyDescent="0.3">
      <c r="A659" t="s">
        <v>235</v>
      </c>
      <c r="B659" s="2">
        <v>45811.464803240742</v>
      </c>
      <c r="C659">
        <v>65569883</v>
      </c>
      <c r="D659" t="s">
        <v>239</v>
      </c>
      <c r="E659" t="s">
        <v>1</v>
      </c>
      <c r="F659" s="1">
        <v>4.6296296296296294E-5</v>
      </c>
      <c r="G659" s="1">
        <v>2.2916666666666667E-3</v>
      </c>
      <c r="H659" t="s">
        <v>240</v>
      </c>
    </row>
    <row r="660" spans="1:8" hidden="1" x14ac:dyDescent="0.3">
      <c r="A660" t="s">
        <v>235</v>
      </c>
      <c r="B660" s="2">
        <v>45811.461342592593</v>
      </c>
      <c r="C660">
        <v>66070785</v>
      </c>
      <c r="D660" t="s">
        <v>239</v>
      </c>
      <c r="E660" t="s">
        <v>1</v>
      </c>
      <c r="F660" s="1">
        <v>8.1018518518518516E-4</v>
      </c>
      <c r="G660" s="1">
        <v>3.4722222222222224E-4</v>
      </c>
      <c r="H660" t="s">
        <v>240</v>
      </c>
    </row>
    <row r="661" spans="1:8" hidden="1" x14ac:dyDescent="0.3">
      <c r="A661" t="s">
        <v>235</v>
      </c>
      <c r="B661" s="2">
        <v>45811.456944444442</v>
      </c>
      <c r="C661">
        <v>66225654</v>
      </c>
      <c r="D661" t="s">
        <v>239</v>
      </c>
      <c r="E661" t="s">
        <v>1</v>
      </c>
      <c r="F661" s="1">
        <v>3.8194444444444446E-4</v>
      </c>
      <c r="G661" s="1">
        <v>6.7129629629629625E-4</v>
      </c>
      <c r="H661" t="s">
        <v>240</v>
      </c>
    </row>
    <row r="662" spans="1:8" hidden="1" x14ac:dyDescent="0.3">
      <c r="A662" t="s">
        <v>235</v>
      </c>
      <c r="B662" s="2">
        <v>45811.451261574075</v>
      </c>
      <c r="D662" t="s">
        <v>12</v>
      </c>
      <c r="E662" t="s">
        <v>856</v>
      </c>
      <c r="F662" s="1">
        <v>2.0833333333333335E-4</v>
      </c>
      <c r="G662" s="1">
        <v>0</v>
      </c>
      <c r="H662" t="s">
        <v>857</v>
      </c>
    </row>
    <row r="663" spans="1:8" hidden="1" x14ac:dyDescent="0.3">
      <c r="A663" t="s">
        <v>235</v>
      </c>
      <c r="B663" s="2">
        <v>45811.449247685188</v>
      </c>
      <c r="C663">
        <v>65887171</v>
      </c>
      <c r="D663" t="s">
        <v>239</v>
      </c>
      <c r="E663" t="s">
        <v>1</v>
      </c>
      <c r="F663" s="1">
        <v>7.175925925925927E-4</v>
      </c>
      <c r="G663" s="1">
        <v>5.5555555555555556E-4</v>
      </c>
      <c r="H663" t="s">
        <v>240</v>
      </c>
    </row>
    <row r="664" spans="1:8" hidden="1" x14ac:dyDescent="0.3">
      <c r="A664" t="s">
        <v>235</v>
      </c>
      <c r="B664" s="2">
        <v>45811.445648148147</v>
      </c>
      <c r="C664">
        <v>99117619</v>
      </c>
      <c r="D664" t="s">
        <v>239</v>
      </c>
      <c r="E664" t="s">
        <v>1</v>
      </c>
      <c r="F664" s="1">
        <v>5.5555555555555556E-4</v>
      </c>
      <c r="G664" s="1">
        <v>3.7037037037037035E-4</v>
      </c>
      <c r="H664" t="s">
        <v>240</v>
      </c>
    </row>
    <row r="665" spans="1:8" x14ac:dyDescent="0.3">
      <c r="A665" t="s">
        <v>235</v>
      </c>
      <c r="B665" s="2">
        <v>45811.443356481483</v>
      </c>
      <c r="C665">
        <v>55446458</v>
      </c>
      <c r="D665" t="s">
        <v>12</v>
      </c>
      <c r="E665" t="s">
        <v>858</v>
      </c>
      <c r="F665" s="1">
        <v>5.0925925925925921E-4</v>
      </c>
      <c r="G665" s="1">
        <v>0</v>
      </c>
      <c r="H665" t="s">
        <v>485</v>
      </c>
    </row>
    <row r="666" spans="1:8" hidden="1" x14ac:dyDescent="0.3">
      <c r="A666" t="s">
        <v>235</v>
      </c>
      <c r="B666" s="2">
        <v>45811.428912037038</v>
      </c>
      <c r="D666" t="s">
        <v>12</v>
      </c>
      <c r="E666" t="s">
        <v>859</v>
      </c>
      <c r="F666" s="1">
        <v>5.4398148148148144E-4</v>
      </c>
      <c r="G666" s="1">
        <v>0</v>
      </c>
      <c r="H666" t="s">
        <v>860</v>
      </c>
    </row>
    <row r="667" spans="1:8" hidden="1" x14ac:dyDescent="0.3">
      <c r="A667" t="s">
        <v>235</v>
      </c>
      <c r="B667" s="2">
        <v>45811.427847222221</v>
      </c>
      <c r="D667" t="s">
        <v>12</v>
      </c>
      <c r="E667" t="s">
        <v>861</v>
      </c>
      <c r="F667" s="1">
        <v>4.9768518518518521E-4</v>
      </c>
      <c r="G667" s="1">
        <v>0</v>
      </c>
      <c r="H667" t="s">
        <v>862</v>
      </c>
    </row>
    <row r="668" spans="1:8" hidden="1" x14ac:dyDescent="0.3">
      <c r="A668" t="s">
        <v>235</v>
      </c>
      <c r="B668" s="2">
        <v>45811.424976851849</v>
      </c>
      <c r="C668">
        <v>25421327</v>
      </c>
      <c r="D668" t="s">
        <v>239</v>
      </c>
      <c r="E668" t="s">
        <v>1</v>
      </c>
      <c r="F668" s="1">
        <v>3.8194444444444446E-4</v>
      </c>
      <c r="G668" s="1">
        <v>3.9351851851851852E-4</v>
      </c>
      <c r="H668" t="s">
        <v>240</v>
      </c>
    </row>
    <row r="669" spans="1:8" ht="15" thickBot="1" x14ac:dyDescent="0.35">
      <c r="A669" s="3" t="s">
        <v>235</v>
      </c>
      <c r="B669" s="4">
        <v>45811.422361111108</v>
      </c>
      <c r="C669" s="3">
        <v>66398383</v>
      </c>
      <c r="D669" s="3" t="s">
        <v>12</v>
      </c>
      <c r="E669" s="3" t="s">
        <v>863</v>
      </c>
      <c r="F669" s="5">
        <v>3.9351851851851852E-4</v>
      </c>
      <c r="G669" s="5">
        <v>0</v>
      </c>
      <c r="H669" s="3" t="s">
        <v>860</v>
      </c>
    </row>
    <row r="670" spans="1:8" hidden="1" x14ac:dyDescent="0.3">
      <c r="A670" t="s">
        <v>235</v>
      </c>
      <c r="B670" s="2">
        <v>45811.411053240743</v>
      </c>
      <c r="C670">
        <v>69309929</v>
      </c>
      <c r="D670" t="s">
        <v>239</v>
      </c>
      <c r="E670" t="s">
        <v>1</v>
      </c>
      <c r="F670" s="1">
        <v>3.7037037037037035E-4</v>
      </c>
      <c r="G670" s="1">
        <v>3.0092592592592595E-4</v>
      </c>
      <c r="H670" t="s">
        <v>240</v>
      </c>
    </row>
    <row r="671" spans="1:8" hidden="1" x14ac:dyDescent="0.3">
      <c r="A671" t="s">
        <v>263</v>
      </c>
      <c r="B671" s="2">
        <v>45811.837476851855</v>
      </c>
      <c r="C671">
        <v>99949363</v>
      </c>
      <c r="D671" t="s">
        <v>264</v>
      </c>
      <c r="E671" t="s">
        <v>1</v>
      </c>
      <c r="F671" s="1">
        <v>3.4722222222222222E-5</v>
      </c>
      <c r="G671" s="1">
        <v>2.8935185185185189E-4</v>
      </c>
      <c r="H671" t="s">
        <v>265</v>
      </c>
    </row>
    <row r="672" spans="1:8" hidden="1" x14ac:dyDescent="0.3">
      <c r="A672" t="s">
        <v>263</v>
      </c>
      <c r="B672" s="2">
        <v>45811.834155092591</v>
      </c>
      <c r="C672">
        <v>99950811</v>
      </c>
      <c r="D672" t="s">
        <v>264</v>
      </c>
      <c r="E672" t="s">
        <v>1</v>
      </c>
      <c r="F672" s="1">
        <v>8.1018518518518516E-5</v>
      </c>
      <c r="G672" s="1">
        <v>2.0833333333333335E-4</v>
      </c>
      <c r="H672" t="s">
        <v>265</v>
      </c>
    </row>
    <row r="673" spans="1:8" hidden="1" x14ac:dyDescent="0.3">
      <c r="A673" t="s">
        <v>263</v>
      </c>
      <c r="B673" s="2">
        <v>45811.820173611108</v>
      </c>
      <c r="C673">
        <v>97321211</v>
      </c>
      <c r="D673" t="s">
        <v>264</v>
      </c>
      <c r="E673" t="s">
        <v>1</v>
      </c>
      <c r="F673" s="1">
        <v>3.4722222222222222E-5</v>
      </c>
      <c r="G673" s="1">
        <v>4.1666666666666669E-4</v>
      </c>
      <c r="H673" t="s">
        <v>265</v>
      </c>
    </row>
    <row r="674" spans="1:8" hidden="1" x14ac:dyDescent="0.3">
      <c r="A674" t="s">
        <v>263</v>
      </c>
      <c r="B674" s="2">
        <v>45811.795636574076</v>
      </c>
      <c r="C674">
        <v>97411611</v>
      </c>
      <c r="D674" t="s">
        <v>264</v>
      </c>
      <c r="E674" t="s">
        <v>1</v>
      </c>
      <c r="F674" s="1">
        <v>3.4722222222222222E-5</v>
      </c>
      <c r="G674" s="1">
        <v>1.6203703703703703E-4</v>
      </c>
      <c r="H674" t="s">
        <v>265</v>
      </c>
    </row>
    <row r="675" spans="1:8" hidden="1" x14ac:dyDescent="0.3">
      <c r="A675" t="s">
        <v>263</v>
      </c>
      <c r="B675" s="2">
        <v>45811.790532407409</v>
      </c>
      <c r="C675">
        <v>99291097</v>
      </c>
      <c r="D675" t="s">
        <v>264</v>
      </c>
      <c r="E675" t="s">
        <v>1</v>
      </c>
      <c r="F675" s="1">
        <v>2.3148148148148147E-5</v>
      </c>
      <c r="G675" s="1">
        <v>1.273148148148148E-4</v>
      </c>
      <c r="H675" t="s">
        <v>265</v>
      </c>
    </row>
    <row r="676" spans="1:8" hidden="1" x14ac:dyDescent="0.3">
      <c r="A676" t="s">
        <v>263</v>
      </c>
      <c r="B676" s="2">
        <v>45811.789375</v>
      </c>
      <c r="C676">
        <v>99291097</v>
      </c>
      <c r="D676" t="s">
        <v>264</v>
      </c>
      <c r="E676" t="s">
        <v>1</v>
      </c>
      <c r="F676" s="1">
        <v>5.2083333333333333E-4</v>
      </c>
      <c r="G676" s="1">
        <v>3.7037037037037035E-4</v>
      </c>
      <c r="H676" t="s">
        <v>265</v>
      </c>
    </row>
    <row r="677" spans="1:8" hidden="1" x14ac:dyDescent="0.3">
      <c r="A677" t="s">
        <v>263</v>
      </c>
      <c r="B677" s="2">
        <v>45811.786747685182</v>
      </c>
      <c r="C677">
        <v>94980181</v>
      </c>
      <c r="D677" t="s">
        <v>264</v>
      </c>
      <c r="E677" t="s">
        <v>1</v>
      </c>
      <c r="F677" s="1">
        <v>3.4722222222222222E-5</v>
      </c>
      <c r="G677" s="1">
        <v>2.7777777777777778E-4</v>
      </c>
      <c r="H677" t="s">
        <v>265</v>
      </c>
    </row>
    <row r="678" spans="1:8" hidden="1" x14ac:dyDescent="0.3">
      <c r="A678" t="s">
        <v>263</v>
      </c>
      <c r="B678" s="2">
        <v>45811.773761574077</v>
      </c>
      <c r="C678">
        <v>55758880</v>
      </c>
      <c r="D678" t="s">
        <v>264</v>
      </c>
      <c r="E678" t="s">
        <v>1</v>
      </c>
      <c r="F678" s="1">
        <v>3.4722222222222222E-5</v>
      </c>
      <c r="G678" s="1">
        <v>3.8194444444444446E-4</v>
      </c>
      <c r="H678" t="s">
        <v>265</v>
      </c>
    </row>
    <row r="679" spans="1:8" hidden="1" x14ac:dyDescent="0.3">
      <c r="A679" t="s">
        <v>263</v>
      </c>
      <c r="B679" s="2">
        <v>45811.753067129626</v>
      </c>
      <c r="C679">
        <v>95557070</v>
      </c>
      <c r="D679" t="s">
        <v>333</v>
      </c>
      <c r="E679" t="s">
        <v>1</v>
      </c>
      <c r="F679" s="1">
        <v>3.9351851851851852E-4</v>
      </c>
      <c r="G679" s="1">
        <v>3.1250000000000001E-4</v>
      </c>
      <c r="H679" t="s">
        <v>265</v>
      </c>
    </row>
    <row r="680" spans="1:8" hidden="1" x14ac:dyDescent="0.3">
      <c r="A680" t="s">
        <v>263</v>
      </c>
      <c r="B680" s="2">
        <v>45811.748564814814</v>
      </c>
      <c r="C680">
        <v>99091005</v>
      </c>
      <c r="D680" t="s">
        <v>264</v>
      </c>
      <c r="E680" t="s">
        <v>1</v>
      </c>
      <c r="F680" s="1">
        <v>2.3148148148148147E-5</v>
      </c>
      <c r="G680" s="1">
        <v>1.8518518518518518E-4</v>
      </c>
      <c r="H680" t="s">
        <v>265</v>
      </c>
    </row>
    <row r="681" spans="1:8" hidden="1" x14ac:dyDescent="0.3">
      <c r="A681" t="s">
        <v>263</v>
      </c>
      <c r="B681" s="2">
        <v>45811.74759259259</v>
      </c>
      <c r="C681">
        <v>97411611</v>
      </c>
      <c r="D681" t="s">
        <v>264</v>
      </c>
      <c r="E681" t="s">
        <v>1</v>
      </c>
      <c r="F681" s="1">
        <v>2.5462962962962961E-4</v>
      </c>
      <c r="G681" s="1">
        <v>4.3981481481481481E-4</v>
      </c>
      <c r="H681" t="s">
        <v>265</v>
      </c>
    </row>
    <row r="682" spans="1:8" hidden="1" x14ac:dyDescent="0.3">
      <c r="A682" t="s">
        <v>263</v>
      </c>
      <c r="B682" s="2">
        <v>45811.745196759257</v>
      </c>
      <c r="C682">
        <v>99711533</v>
      </c>
      <c r="D682" t="s">
        <v>264</v>
      </c>
      <c r="E682" t="s">
        <v>1</v>
      </c>
      <c r="F682" s="1">
        <v>1.3888888888888889E-4</v>
      </c>
      <c r="G682" s="1">
        <v>4.7453703703703704E-4</v>
      </c>
      <c r="H682" t="s">
        <v>265</v>
      </c>
    </row>
    <row r="683" spans="1:8" hidden="1" x14ac:dyDescent="0.3">
      <c r="A683" t="s">
        <v>263</v>
      </c>
      <c r="B683" s="2">
        <v>45811.734953703701</v>
      </c>
      <c r="C683">
        <v>94980181</v>
      </c>
      <c r="D683" t="s">
        <v>264</v>
      </c>
      <c r="E683" t="s">
        <v>1</v>
      </c>
      <c r="F683" s="1">
        <v>2.3148148148148147E-5</v>
      </c>
      <c r="G683" s="1">
        <v>2.6620370370370372E-4</v>
      </c>
      <c r="H683" t="s">
        <v>265</v>
      </c>
    </row>
    <row r="684" spans="1:8" hidden="1" x14ac:dyDescent="0.3">
      <c r="A684" t="s">
        <v>263</v>
      </c>
      <c r="B684" s="2">
        <v>45811.725439814814</v>
      </c>
      <c r="C684">
        <v>69677533</v>
      </c>
      <c r="D684" t="s">
        <v>264</v>
      </c>
      <c r="E684" t="s">
        <v>1</v>
      </c>
      <c r="F684" s="1">
        <v>3.4722222222222222E-5</v>
      </c>
      <c r="G684" s="1">
        <v>4.6296296296296293E-4</v>
      </c>
      <c r="H684" t="s">
        <v>265</v>
      </c>
    </row>
    <row r="685" spans="1:8" hidden="1" x14ac:dyDescent="0.3">
      <c r="A685" t="s">
        <v>263</v>
      </c>
      <c r="B685" s="2">
        <v>45811.715590277781</v>
      </c>
      <c r="C685">
        <v>50718790</v>
      </c>
      <c r="D685" t="s">
        <v>264</v>
      </c>
      <c r="E685" t="s">
        <v>1</v>
      </c>
      <c r="F685" s="1">
        <v>3.4722222222222222E-5</v>
      </c>
      <c r="G685" s="1">
        <v>5.7870370370370378E-4</v>
      </c>
      <c r="H685" t="s">
        <v>265</v>
      </c>
    </row>
    <row r="686" spans="1:8" hidden="1" x14ac:dyDescent="0.3">
      <c r="A686" t="s">
        <v>263</v>
      </c>
      <c r="B686" s="2">
        <v>45811.70553240741</v>
      </c>
      <c r="C686">
        <v>99332090</v>
      </c>
      <c r="D686" t="s">
        <v>264</v>
      </c>
      <c r="E686" t="s">
        <v>1</v>
      </c>
      <c r="F686" s="1">
        <v>4.1666666666666669E-4</v>
      </c>
      <c r="G686" s="1">
        <v>5.5555555555555556E-4</v>
      </c>
      <c r="H686" t="s">
        <v>265</v>
      </c>
    </row>
    <row r="687" spans="1:8" hidden="1" x14ac:dyDescent="0.3">
      <c r="A687" t="s">
        <v>263</v>
      </c>
      <c r="B687" s="2">
        <v>45811.694432870368</v>
      </c>
      <c r="C687">
        <v>99508090</v>
      </c>
      <c r="D687" t="s">
        <v>264</v>
      </c>
      <c r="E687" t="s">
        <v>1</v>
      </c>
      <c r="F687" s="1">
        <v>2.3148148148148147E-5</v>
      </c>
      <c r="G687" s="1">
        <v>1.6203703703703703E-4</v>
      </c>
      <c r="H687" t="s">
        <v>265</v>
      </c>
    </row>
    <row r="688" spans="1:8" hidden="1" x14ac:dyDescent="0.3">
      <c r="A688" t="s">
        <v>263</v>
      </c>
      <c r="B688" s="2">
        <v>45811.690011574072</v>
      </c>
      <c r="C688">
        <v>90908079</v>
      </c>
      <c r="D688" t="s">
        <v>264</v>
      </c>
      <c r="E688" t="s">
        <v>1</v>
      </c>
      <c r="F688" s="1">
        <v>3.4722222222222222E-5</v>
      </c>
      <c r="G688" s="1">
        <v>4.3981481481481481E-4</v>
      </c>
      <c r="H688" t="s">
        <v>265</v>
      </c>
    </row>
    <row r="689" spans="1:8" hidden="1" x14ac:dyDescent="0.3">
      <c r="A689" t="s">
        <v>263</v>
      </c>
      <c r="B689" s="2">
        <v>45811.684872685182</v>
      </c>
      <c r="C689">
        <v>97744255</v>
      </c>
      <c r="D689" t="s">
        <v>264</v>
      </c>
      <c r="E689" t="s">
        <v>1</v>
      </c>
      <c r="F689" s="1">
        <v>3.4722222222222222E-5</v>
      </c>
      <c r="G689" s="1">
        <v>3.5879629629629635E-4</v>
      </c>
      <c r="H689" t="s">
        <v>265</v>
      </c>
    </row>
    <row r="690" spans="1:8" hidden="1" x14ac:dyDescent="0.3">
      <c r="A690" t="s">
        <v>263</v>
      </c>
      <c r="B690" s="2">
        <v>45811.679884259262</v>
      </c>
      <c r="C690">
        <v>99710903</v>
      </c>
      <c r="D690" t="s">
        <v>264</v>
      </c>
      <c r="E690" t="s">
        <v>1</v>
      </c>
      <c r="F690" s="1">
        <v>4.6296296296296294E-5</v>
      </c>
      <c r="G690" s="1">
        <v>6.2500000000000001E-4</v>
      </c>
      <c r="H690" t="s">
        <v>265</v>
      </c>
    </row>
    <row r="691" spans="1:8" hidden="1" x14ac:dyDescent="0.3">
      <c r="A691" t="s">
        <v>263</v>
      </c>
      <c r="B691" s="2">
        <v>45811.668900462966</v>
      </c>
      <c r="C691">
        <v>97744255</v>
      </c>
      <c r="D691" t="s">
        <v>264</v>
      </c>
      <c r="E691" t="s">
        <v>1</v>
      </c>
      <c r="F691" s="1">
        <v>6.9444444444444444E-5</v>
      </c>
      <c r="G691" s="1">
        <v>4.2824074074074075E-4</v>
      </c>
      <c r="H691" t="s">
        <v>265</v>
      </c>
    </row>
    <row r="692" spans="1:8" hidden="1" x14ac:dyDescent="0.3">
      <c r="A692" t="s">
        <v>263</v>
      </c>
      <c r="B692" s="2">
        <v>45811.666631944441</v>
      </c>
      <c r="C692">
        <v>99993479</v>
      </c>
      <c r="D692" t="s">
        <v>264</v>
      </c>
      <c r="E692" t="s">
        <v>1</v>
      </c>
      <c r="F692" s="1">
        <v>1.1574074074074073E-5</v>
      </c>
      <c r="G692" s="1">
        <v>1.8981481481481482E-3</v>
      </c>
      <c r="H692" t="s">
        <v>265</v>
      </c>
    </row>
    <row r="693" spans="1:8" hidden="1" x14ac:dyDescent="0.3">
      <c r="A693" t="s">
        <v>263</v>
      </c>
      <c r="B693" s="2">
        <v>45811.663206018522</v>
      </c>
      <c r="C693">
        <v>97139332</v>
      </c>
      <c r="D693" t="s">
        <v>264</v>
      </c>
      <c r="E693" t="s">
        <v>1</v>
      </c>
      <c r="F693" s="1">
        <v>3.4722222222222222E-5</v>
      </c>
      <c r="G693" s="1">
        <v>4.2824074074074075E-4</v>
      </c>
      <c r="H693" t="s">
        <v>265</v>
      </c>
    </row>
    <row r="694" spans="1:8" hidden="1" x14ac:dyDescent="0.3">
      <c r="A694" t="s">
        <v>263</v>
      </c>
      <c r="B694" s="2">
        <v>45811.660162037035</v>
      </c>
      <c r="C694">
        <v>90048550</v>
      </c>
      <c r="D694" t="s">
        <v>264</v>
      </c>
      <c r="E694" t="s">
        <v>1</v>
      </c>
      <c r="F694" s="1">
        <v>9.2592592592592588E-5</v>
      </c>
      <c r="G694" s="1">
        <v>1.9675925925925926E-4</v>
      </c>
      <c r="H694" t="s">
        <v>265</v>
      </c>
    </row>
    <row r="695" spans="1:8" hidden="1" x14ac:dyDescent="0.3">
      <c r="A695" t="s">
        <v>263</v>
      </c>
      <c r="B695" s="2">
        <v>45811.659236111111</v>
      </c>
      <c r="C695">
        <v>99886725</v>
      </c>
      <c r="D695" t="s">
        <v>264</v>
      </c>
      <c r="E695" t="s">
        <v>1</v>
      </c>
      <c r="F695" s="1">
        <v>9.2592592592592588E-5</v>
      </c>
      <c r="G695" s="1">
        <v>6.2500000000000001E-4</v>
      </c>
      <c r="H695" t="s">
        <v>265</v>
      </c>
    </row>
    <row r="696" spans="1:8" hidden="1" x14ac:dyDescent="0.3">
      <c r="A696" t="s">
        <v>263</v>
      </c>
      <c r="B696" s="2">
        <v>45811.655497685184</v>
      </c>
      <c r="C696">
        <v>94961314</v>
      </c>
      <c r="D696" t="s">
        <v>264</v>
      </c>
      <c r="E696" t="s">
        <v>1</v>
      </c>
      <c r="F696" s="1">
        <v>1.1574074074074073E-5</v>
      </c>
      <c r="G696" s="1">
        <v>5.3240740740740744E-4</v>
      </c>
      <c r="H696" t="s">
        <v>265</v>
      </c>
    </row>
    <row r="697" spans="1:8" hidden="1" x14ac:dyDescent="0.3">
      <c r="A697" t="s">
        <v>263</v>
      </c>
      <c r="B697" s="2">
        <v>45811.650069444448</v>
      </c>
      <c r="C697">
        <v>90964886</v>
      </c>
      <c r="D697" t="s">
        <v>264</v>
      </c>
      <c r="E697" t="s">
        <v>1</v>
      </c>
      <c r="F697" s="1">
        <v>2.3148148148148147E-5</v>
      </c>
      <c r="G697" s="1">
        <v>7.5231481481481471E-4</v>
      </c>
      <c r="H697" t="s">
        <v>265</v>
      </c>
    </row>
    <row r="698" spans="1:8" hidden="1" x14ac:dyDescent="0.3">
      <c r="A698" t="s">
        <v>263</v>
      </c>
      <c r="B698" s="2">
        <v>45811.643252314818</v>
      </c>
      <c r="C698">
        <v>50718790</v>
      </c>
      <c r="D698" t="s">
        <v>264</v>
      </c>
      <c r="E698" t="s">
        <v>1</v>
      </c>
      <c r="F698" s="1">
        <v>3.4722222222222222E-5</v>
      </c>
      <c r="G698" s="1">
        <v>6.7129629629629625E-4</v>
      </c>
      <c r="H698" t="s">
        <v>265</v>
      </c>
    </row>
    <row r="699" spans="1:8" hidden="1" x14ac:dyDescent="0.3">
      <c r="A699" t="s">
        <v>263</v>
      </c>
      <c r="B699" s="2">
        <v>45811.638749999998</v>
      </c>
      <c r="C699">
        <v>60999351</v>
      </c>
      <c r="D699" t="s">
        <v>333</v>
      </c>
      <c r="E699" t="s">
        <v>1</v>
      </c>
      <c r="F699" s="1">
        <v>4.9768518518518521E-4</v>
      </c>
      <c r="G699" s="1">
        <v>3.3564814814814812E-4</v>
      </c>
      <c r="H699" t="s">
        <v>265</v>
      </c>
    </row>
    <row r="700" spans="1:8" hidden="1" x14ac:dyDescent="0.3">
      <c r="A700" t="s">
        <v>263</v>
      </c>
      <c r="B700" s="2">
        <v>45811.638703703706</v>
      </c>
      <c r="C700">
        <v>90964886</v>
      </c>
      <c r="D700" t="s">
        <v>264</v>
      </c>
      <c r="E700" t="s">
        <v>1</v>
      </c>
      <c r="F700" s="1">
        <v>2.3148148148148147E-5</v>
      </c>
      <c r="G700" s="1">
        <v>1.2037037037037038E-3</v>
      </c>
      <c r="H700" t="s">
        <v>265</v>
      </c>
    </row>
    <row r="701" spans="1:8" hidden="1" x14ac:dyDescent="0.3">
      <c r="A701" t="s">
        <v>263</v>
      </c>
      <c r="B701" s="2">
        <v>45811.629236111112</v>
      </c>
      <c r="C701">
        <v>99011546</v>
      </c>
      <c r="D701" t="s">
        <v>264</v>
      </c>
      <c r="E701" t="s">
        <v>1</v>
      </c>
      <c r="F701" s="1">
        <v>3.4722222222222222E-5</v>
      </c>
      <c r="G701" s="1">
        <v>7.0601851851851847E-4</v>
      </c>
      <c r="H701" t="s">
        <v>265</v>
      </c>
    </row>
    <row r="702" spans="1:8" hidden="1" x14ac:dyDescent="0.3">
      <c r="A702" t="s">
        <v>263</v>
      </c>
      <c r="B702" s="2">
        <v>45811.628298611111</v>
      </c>
      <c r="C702">
        <v>51234525</v>
      </c>
      <c r="D702" t="s">
        <v>264</v>
      </c>
      <c r="E702" t="s">
        <v>1</v>
      </c>
      <c r="F702" s="1">
        <v>3.4722222222222222E-5</v>
      </c>
      <c r="G702" s="1">
        <v>3.8194444444444446E-4</v>
      </c>
      <c r="H702" t="s">
        <v>265</v>
      </c>
    </row>
    <row r="703" spans="1:8" hidden="1" x14ac:dyDescent="0.3">
      <c r="A703" t="s">
        <v>263</v>
      </c>
      <c r="B703" s="2">
        <v>45811.626087962963</v>
      </c>
      <c r="C703">
        <v>66155767</v>
      </c>
      <c r="D703" t="s">
        <v>264</v>
      </c>
      <c r="E703" t="s">
        <v>1</v>
      </c>
      <c r="F703" s="1">
        <v>9.2592592592592588E-5</v>
      </c>
      <c r="G703" s="1">
        <v>7.6388888888888893E-4</v>
      </c>
      <c r="H703" t="s">
        <v>265</v>
      </c>
    </row>
    <row r="704" spans="1:8" hidden="1" x14ac:dyDescent="0.3">
      <c r="A704" t="s">
        <v>263</v>
      </c>
      <c r="B704" s="2">
        <v>45811.618819444448</v>
      </c>
      <c r="C704">
        <v>96735568</v>
      </c>
      <c r="D704" t="s">
        <v>264</v>
      </c>
      <c r="E704" t="s">
        <v>1</v>
      </c>
      <c r="F704" s="1">
        <v>3.4722222222222222E-5</v>
      </c>
      <c r="G704" s="1">
        <v>4.1666666666666669E-4</v>
      </c>
      <c r="H704" t="s">
        <v>265</v>
      </c>
    </row>
    <row r="705" spans="1:8" hidden="1" x14ac:dyDescent="0.3">
      <c r="A705" t="s">
        <v>263</v>
      </c>
      <c r="B705" s="2">
        <v>45811.615740740737</v>
      </c>
      <c r="C705">
        <v>51171614</v>
      </c>
      <c r="D705" t="s">
        <v>264</v>
      </c>
      <c r="E705" t="s">
        <v>1</v>
      </c>
      <c r="F705" s="1">
        <v>2.3148148148148147E-5</v>
      </c>
      <c r="G705" s="1">
        <v>2.3148148148148146E-4</v>
      </c>
      <c r="H705" t="s">
        <v>265</v>
      </c>
    </row>
    <row r="706" spans="1:8" hidden="1" x14ac:dyDescent="0.3">
      <c r="A706" t="s">
        <v>263</v>
      </c>
      <c r="B706" s="2">
        <v>45811.59034722222</v>
      </c>
      <c r="C706">
        <v>99632070</v>
      </c>
      <c r="D706" t="s">
        <v>264</v>
      </c>
      <c r="E706" t="s">
        <v>1</v>
      </c>
      <c r="F706" s="1">
        <v>5.7870370370370366E-5</v>
      </c>
      <c r="G706" s="1">
        <v>2.6620370370370372E-4</v>
      </c>
      <c r="H706" t="s">
        <v>265</v>
      </c>
    </row>
    <row r="707" spans="1:8" hidden="1" x14ac:dyDescent="0.3">
      <c r="A707" t="s">
        <v>263</v>
      </c>
      <c r="B707" s="2">
        <v>45811.584479166668</v>
      </c>
      <c r="C707">
        <v>97377110</v>
      </c>
      <c r="D707" t="s">
        <v>264</v>
      </c>
      <c r="E707" t="s">
        <v>1</v>
      </c>
      <c r="F707" s="1">
        <v>4.6296296296296294E-5</v>
      </c>
      <c r="G707" s="1">
        <v>4.6296296296296293E-4</v>
      </c>
      <c r="H707" t="s">
        <v>265</v>
      </c>
    </row>
    <row r="708" spans="1:8" hidden="1" x14ac:dyDescent="0.3">
      <c r="A708" t="s">
        <v>263</v>
      </c>
      <c r="B708" s="2">
        <v>45811.578750000001</v>
      </c>
      <c r="C708">
        <v>99442227</v>
      </c>
      <c r="D708" t="s">
        <v>264</v>
      </c>
      <c r="E708" t="s">
        <v>1</v>
      </c>
      <c r="F708" s="1">
        <v>6.9444444444444444E-5</v>
      </c>
      <c r="G708" s="1">
        <v>6.9444444444444447E-4</v>
      </c>
      <c r="H708" t="s">
        <v>265</v>
      </c>
    </row>
    <row r="709" spans="1:8" hidden="1" x14ac:dyDescent="0.3">
      <c r="A709" t="s">
        <v>263</v>
      </c>
      <c r="B709" s="2">
        <v>45811.577673611115</v>
      </c>
      <c r="C709">
        <v>66055963</v>
      </c>
      <c r="D709" t="s">
        <v>264</v>
      </c>
      <c r="E709" t="s">
        <v>1</v>
      </c>
      <c r="F709" s="1">
        <v>4.6296296296296294E-5</v>
      </c>
      <c r="G709" s="1">
        <v>2.3148148148148147E-5</v>
      </c>
      <c r="H709" t="s">
        <v>265</v>
      </c>
    </row>
    <row r="710" spans="1:8" ht="15" thickBot="1" x14ac:dyDescent="0.35">
      <c r="A710" s="3" t="s">
        <v>263</v>
      </c>
      <c r="B710" s="4">
        <v>45811.567719907405</v>
      </c>
      <c r="C710" s="3">
        <v>97491155</v>
      </c>
      <c r="D710" s="3" t="s">
        <v>12</v>
      </c>
      <c r="E710" s="3" t="s">
        <v>13</v>
      </c>
      <c r="F710" s="5">
        <v>7.6388888888888893E-4</v>
      </c>
      <c r="G710" s="5">
        <v>0</v>
      </c>
      <c r="H710" s="3" t="s">
        <v>785</v>
      </c>
    </row>
    <row r="711" spans="1:8" hidden="1" x14ac:dyDescent="0.3">
      <c r="A711" t="s">
        <v>263</v>
      </c>
      <c r="B711" s="2">
        <v>45811.549791666665</v>
      </c>
      <c r="C711">
        <v>56600323</v>
      </c>
      <c r="D711" t="s">
        <v>264</v>
      </c>
      <c r="E711" t="s">
        <v>1</v>
      </c>
      <c r="F711" s="1">
        <v>1.1574074074074073E-4</v>
      </c>
      <c r="G711" s="1">
        <v>1.5046296296296297E-4</v>
      </c>
      <c r="H711" t="s">
        <v>265</v>
      </c>
    </row>
    <row r="712" spans="1:8" hidden="1" x14ac:dyDescent="0.3">
      <c r="A712" t="s">
        <v>263</v>
      </c>
      <c r="B712" s="2">
        <v>45811.539409722223</v>
      </c>
      <c r="C712">
        <v>99075961</v>
      </c>
      <c r="D712" t="s">
        <v>264</v>
      </c>
      <c r="E712" t="s">
        <v>1</v>
      </c>
      <c r="F712" s="1">
        <v>2.3148148148148147E-5</v>
      </c>
      <c r="G712" s="1">
        <v>3.0092592592592595E-4</v>
      </c>
      <c r="H712" t="s">
        <v>265</v>
      </c>
    </row>
    <row r="713" spans="1:8" hidden="1" x14ac:dyDescent="0.3">
      <c r="A713" t="s">
        <v>263</v>
      </c>
      <c r="B713" s="2">
        <v>45811.528437499997</v>
      </c>
      <c r="C713">
        <v>97980101</v>
      </c>
      <c r="D713" t="s">
        <v>264</v>
      </c>
      <c r="E713" t="s">
        <v>1</v>
      </c>
      <c r="F713" s="1">
        <v>8.1018518518518516E-5</v>
      </c>
      <c r="G713" s="1">
        <v>9.1435185185185185E-4</v>
      </c>
      <c r="H713" t="s">
        <v>265</v>
      </c>
    </row>
    <row r="714" spans="1:8" hidden="1" x14ac:dyDescent="0.3">
      <c r="A714" t="s">
        <v>263</v>
      </c>
      <c r="B714" s="2">
        <v>45811.515925925924</v>
      </c>
      <c r="C714">
        <v>90014142</v>
      </c>
      <c r="D714" t="s">
        <v>264</v>
      </c>
      <c r="E714" t="s">
        <v>1</v>
      </c>
      <c r="F714" s="1">
        <v>3.4722222222222222E-5</v>
      </c>
      <c r="G714" s="1">
        <v>7.175925925925927E-4</v>
      </c>
      <c r="H714" t="s">
        <v>265</v>
      </c>
    </row>
    <row r="715" spans="1:8" hidden="1" x14ac:dyDescent="0.3">
      <c r="A715" t="s">
        <v>263</v>
      </c>
      <c r="B715" s="2">
        <v>45811.495115740741</v>
      </c>
      <c r="C715">
        <v>51667910</v>
      </c>
      <c r="D715" t="s">
        <v>264</v>
      </c>
      <c r="E715" t="s">
        <v>1</v>
      </c>
      <c r="F715" s="1">
        <v>3.4722222222222222E-5</v>
      </c>
      <c r="G715" s="1">
        <v>3.5879629629629635E-4</v>
      </c>
      <c r="H715" t="s">
        <v>265</v>
      </c>
    </row>
    <row r="716" spans="1:8" hidden="1" x14ac:dyDescent="0.3">
      <c r="A716" t="s">
        <v>263</v>
      </c>
      <c r="B716" s="2">
        <v>45811.486631944441</v>
      </c>
      <c r="C716">
        <v>65650007</v>
      </c>
      <c r="D716" t="s">
        <v>264</v>
      </c>
      <c r="E716" t="s">
        <v>1</v>
      </c>
      <c r="F716" s="1">
        <v>5.7870370370370366E-5</v>
      </c>
      <c r="G716" s="1">
        <v>3.1250000000000001E-4</v>
      </c>
      <c r="H716" t="s">
        <v>265</v>
      </c>
    </row>
    <row r="717" spans="1:8" hidden="1" x14ac:dyDescent="0.3">
      <c r="A717" t="s">
        <v>263</v>
      </c>
      <c r="B717" s="2">
        <v>45811.484791666669</v>
      </c>
      <c r="C717">
        <v>55519198</v>
      </c>
      <c r="D717" t="s">
        <v>264</v>
      </c>
      <c r="E717" t="s">
        <v>1</v>
      </c>
      <c r="F717" s="1">
        <v>4.6296296296296294E-5</v>
      </c>
      <c r="G717" s="1">
        <v>2.0833333333333335E-4</v>
      </c>
      <c r="H717" t="s">
        <v>265</v>
      </c>
    </row>
    <row r="718" spans="1:8" hidden="1" x14ac:dyDescent="0.3">
      <c r="A718" t="s">
        <v>263</v>
      </c>
      <c r="B718" s="2">
        <v>45811.4765162037</v>
      </c>
      <c r="C718">
        <v>66612660</v>
      </c>
      <c r="D718" t="s">
        <v>264</v>
      </c>
      <c r="E718" t="s">
        <v>1</v>
      </c>
      <c r="F718" s="1">
        <v>3.4722222222222222E-5</v>
      </c>
      <c r="G718" s="1">
        <v>3.2407407407407406E-4</v>
      </c>
      <c r="H718" t="s">
        <v>265</v>
      </c>
    </row>
    <row r="719" spans="1:8" hidden="1" x14ac:dyDescent="0.3">
      <c r="A719" t="s">
        <v>263</v>
      </c>
      <c r="B719" s="2">
        <v>45811.454328703701</v>
      </c>
      <c r="C719">
        <v>99243224</v>
      </c>
      <c r="D719" t="s">
        <v>264</v>
      </c>
      <c r="E719" t="s">
        <v>1</v>
      </c>
      <c r="F719" s="1">
        <v>4.6296296296296294E-5</v>
      </c>
      <c r="G719" s="1">
        <v>5.3240740740740744E-4</v>
      </c>
      <c r="H719" t="s">
        <v>265</v>
      </c>
    </row>
    <row r="720" spans="1:8" hidden="1" x14ac:dyDescent="0.3">
      <c r="A720" t="s">
        <v>263</v>
      </c>
      <c r="B720" s="2">
        <v>45811.432511574072</v>
      </c>
      <c r="C720">
        <v>99505255</v>
      </c>
      <c r="D720" t="s">
        <v>264</v>
      </c>
      <c r="E720" t="s">
        <v>1</v>
      </c>
      <c r="F720" s="1">
        <v>3.8194444444444446E-4</v>
      </c>
      <c r="G720" s="1">
        <v>2.4305555555555552E-4</v>
      </c>
      <c r="H720" t="s">
        <v>265</v>
      </c>
    </row>
    <row r="721" spans="1:8" hidden="1" x14ac:dyDescent="0.3">
      <c r="A721" t="s">
        <v>263</v>
      </c>
      <c r="B721" s="2">
        <v>45811.431817129633</v>
      </c>
      <c r="C721">
        <v>69030030</v>
      </c>
      <c r="D721" t="s">
        <v>264</v>
      </c>
      <c r="E721" t="s">
        <v>1</v>
      </c>
      <c r="F721" s="1">
        <v>5.4398148148148144E-4</v>
      </c>
      <c r="G721" s="1">
        <v>4.7453703703703704E-4</v>
      </c>
      <c r="H721" t="s">
        <v>265</v>
      </c>
    </row>
    <row r="722" spans="1:8" hidden="1" x14ac:dyDescent="0.3">
      <c r="A722" t="s">
        <v>263</v>
      </c>
      <c r="B722" s="2">
        <v>45811.431504629632</v>
      </c>
      <c r="C722">
        <v>55519198</v>
      </c>
      <c r="D722" t="s">
        <v>264</v>
      </c>
      <c r="E722" t="s">
        <v>1</v>
      </c>
      <c r="F722" s="1">
        <v>2.3148148148148147E-5</v>
      </c>
      <c r="G722" s="1">
        <v>7.6388888888888893E-4</v>
      </c>
      <c r="H722" t="s">
        <v>265</v>
      </c>
    </row>
    <row r="723" spans="1:8" hidden="1" x14ac:dyDescent="0.3">
      <c r="A723" t="s">
        <v>263</v>
      </c>
      <c r="B723" s="2">
        <v>45811.419814814813</v>
      </c>
      <c r="C723">
        <v>99505255</v>
      </c>
      <c r="D723" t="s">
        <v>264</v>
      </c>
      <c r="E723" t="s">
        <v>1</v>
      </c>
      <c r="F723" s="1">
        <v>3.4722222222222222E-5</v>
      </c>
      <c r="G723" s="1">
        <v>5.5555555555555556E-4</v>
      </c>
      <c r="H723" t="s">
        <v>265</v>
      </c>
    </row>
    <row r="724" spans="1:8" hidden="1" x14ac:dyDescent="0.3">
      <c r="A724" t="s">
        <v>263</v>
      </c>
      <c r="B724" s="2">
        <v>45811.419317129628</v>
      </c>
      <c r="C724">
        <v>94144753</v>
      </c>
      <c r="D724" t="s">
        <v>264</v>
      </c>
      <c r="E724" t="s">
        <v>1</v>
      </c>
      <c r="F724" s="1">
        <v>6.9444444444444444E-5</v>
      </c>
      <c r="G724" s="1">
        <v>2.6620370370370372E-4</v>
      </c>
      <c r="H724" t="s">
        <v>265</v>
      </c>
    </row>
    <row r="725" spans="1:8" hidden="1" x14ac:dyDescent="0.3">
      <c r="A725" t="s">
        <v>263</v>
      </c>
      <c r="B725" s="2">
        <v>45811.418009259258</v>
      </c>
      <c r="C725">
        <v>67066045</v>
      </c>
      <c r="D725" t="s">
        <v>264</v>
      </c>
      <c r="E725" t="s">
        <v>1</v>
      </c>
      <c r="F725" s="1">
        <v>2.3148148148148147E-5</v>
      </c>
      <c r="G725" s="1">
        <v>6.018518518518519E-4</v>
      </c>
      <c r="H725" t="s">
        <v>265</v>
      </c>
    </row>
    <row r="726" spans="1:8" hidden="1" x14ac:dyDescent="0.3">
      <c r="A726" t="s">
        <v>263</v>
      </c>
      <c r="B726" s="2">
        <v>45811.414930555555</v>
      </c>
      <c r="C726">
        <v>68884321</v>
      </c>
      <c r="D726" t="s">
        <v>264</v>
      </c>
      <c r="E726" t="s">
        <v>1</v>
      </c>
      <c r="F726" s="1">
        <v>6.9444444444444444E-5</v>
      </c>
      <c r="G726" s="1">
        <v>3.7037037037037035E-4</v>
      </c>
      <c r="H726" t="s">
        <v>265</v>
      </c>
    </row>
    <row r="727" spans="1:8" hidden="1" x14ac:dyDescent="0.3">
      <c r="A727" t="s">
        <v>313</v>
      </c>
      <c r="B727" s="2">
        <v>45811.821655092594</v>
      </c>
      <c r="C727">
        <v>90944566</v>
      </c>
      <c r="D727" t="s">
        <v>333</v>
      </c>
      <c r="E727" t="s">
        <v>1</v>
      </c>
      <c r="F727" s="1">
        <v>1.7361111111111112E-4</v>
      </c>
      <c r="G727" s="1">
        <v>3.7037037037037035E-4</v>
      </c>
      <c r="H727" t="s">
        <v>315</v>
      </c>
    </row>
    <row r="728" spans="1:8" hidden="1" x14ac:dyDescent="0.3">
      <c r="A728" t="s">
        <v>313</v>
      </c>
      <c r="B728" s="2">
        <v>45811.820601851854</v>
      </c>
      <c r="D728" t="s">
        <v>12</v>
      </c>
      <c r="E728" t="s">
        <v>13</v>
      </c>
      <c r="F728" s="1">
        <v>3.0092592592592595E-4</v>
      </c>
      <c r="G728" s="1">
        <v>0</v>
      </c>
      <c r="H728" t="s">
        <v>864</v>
      </c>
    </row>
    <row r="729" spans="1:8" ht="15" thickBot="1" x14ac:dyDescent="0.35">
      <c r="A729" s="3" t="s">
        <v>313</v>
      </c>
      <c r="B729" s="4">
        <v>45811.804467592592</v>
      </c>
      <c r="C729" s="3">
        <v>50696929</v>
      </c>
      <c r="D729" s="3" t="s">
        <v>12</v>
      </c>
      <c r="E729" s="3" t="s">
        <v>13</v>
      </c>
      <c r="F729" s="5">
        <v>9.8379629629629642E-4</v>
      </c>
      <c r="G729" s="5">
        <v>0</v>
      </c>
      <c r="H729" s="3" t="s">
        <v>865</v>
      </c>
    </row>
    <row r="730" spans="1:8" hidden="1" x14ac:dyDescent="0.3">
      <c r="A730" t="s">
        <v>313</v>
      </c>
      <c r="B730" s="2">
        <v>45811.737719907411</v>
      </c>
      <c r="C730">
        <v>96913321</v>
      </c>
      <c r="D730" t="s">
        <v>314</v>
      </c>
      <c r="E730" t="s">
        <v>1</v>
      </c>
      <c r="F730" s="1">
        <v>2.3148148148148147E-5</v>
      </c>
      <c r="G730" s="1">
        <v>6.9444444444444447E-4</v>
      </c>
      <c r="H730" t="s">
        <v>315</v>
      </c>
    </row>
    <row r="731" spans="1:8" hidden="1" x14ac:dyDescent="0.3">
      <c r="A731" t="s">
        <v>313</v>
      </c>
      <c r="B731" s="2">
        <v>45811.667696759258</v>
      </c>
      <c r="C731">
        <v>60622644</v>
      </c>
      <c r="D731" t="s">
        <v>314</v>
      </c>
      <c r="E731" t="s">
        <v>1</v>
      </c>
      <c r="F731" s="1">
        <v>3.4722222222222224E-4</v>
      </c>
      <c r="G731" s="1">
        <v>2.6620370370370372E-4</v>
      </c>
      <c r="H731" t="s">
        <v>315</v>
      </c>
    </row>
    <row r="732" spans="1:8" hidden="1" x14ac:dyDescent="0.3">
      <c r="A732" t="s">
        <v>313</v>
      </c>
      <c r="B732" s="2">
        <v>45811.647777777776</v>
      </c>
      <c r="C732">
        <v>66538688</v>
      </c>
      <c r="D732" t="s">
        <v>314</v>
      </c>
      <c r="E732" t="s">
        <v>1</v>
      </c>
      <c r="F732" s="1">
        <v>6.2500000000000001E-4</v>
      </c>
      <c r="G732" s="1">
        <v>8.2175925925925917E-4</v>
      </c>
      <c r="H732" t="s">
        <v>315</v>
      </c>
    </row>
    <row r="733" spans="1:8" hidden="1" x14ac:dyDescent="0.3">
      <c r="A733" t="s">
        <v>313</v>
      </c>
      <c r="B733" s="2">
        <v>45811.535405092596</v>
      </c>
      <c r="C733">
        <v>55336604</v>
      </c>
      <c r="D733" t="s">
        <v>314</v>
      </c>
      <c r="E733" t="s">
        <v>1</v>
      </c>
      <c r="F733" s="1">
        <v>2.3148148148148147E-5</v>
      </c>
      <c r="G733" s="1">
        <v>5.7870370370370378E-4</v>
      </c>
      <c r="H733" t="s">
        <v>315</v>
      </c>
    </row>
    <row r="734" spans="1:8" hidden="1" x14ac:dyDescent="0.3">
      <c r="A734" t="s">
        <v>313</v>
      </c>
      <c r="B734" s="2">
        <v>45811.463877314818</v>
      </c>
      <c r="C734">
        <v>50744142</v>
      </c>
      <c r="D734" t="s">
        <v>314</v>
      </c>
      <c r="E734" t="s">
        <v>1</v>
      </c>
      <c r="F734" s="1">
        <v>6.9444444444444444E-5</v>
      </c>
      <c r="G734" s="1">
        <v>2.1064814814814813E-3</v>
      </c>
      <c r="H734" t="s">
        <v>315</v>
      </c>
    </row>
    <row r="735" spans="1:8" hidden="1" x14ac:dyDescent="0.3">
      <c r="A735" t="s">
        <v>313</v>
      </c>
      <c r="B735" s="2">
        <v>45811.451689814814</v>
      </c>
      <c r="C735">
        <v>98733317</v>
      </c>
      <c r="D735" t="s">
        <v>333</v>
      </c>
      <c r="E735" t="s">
        <v>1</v>
      </c>
      <c r="F735" s="1">
        <v>9.6064814814814808E-4</v>
      </c>
      <c r="G735" s="1">
        <v>1.0763888888888889E-3</v>
      </c>
      <c r="H735" t="s">
        <v>315</v>
      </c>
    </row>
    <row r="736" spans="1:8" hidden="1" x14ac:dyDescent="0.3">
      <c r="A736" t="s">
        <v>313</v>
      </c>
      <c r="B736" s="2">
        <v>45811.434733796297</v>
      </c>
      <c r="C736">
        <v>98993994</v>
      </c>
      <c r="D736" t="s">
        <v>314</v>
      </c>
      <c r="E736" t="s">
        <v>1</v>
      </c>
      <c r="F736" s="1">
        <v>1.0416666666666667E-4</v>
      </c>
      <c r="G736" s="1">
        <v>1.2152777777777778E-3</v>
      </c>
      <c r="H736" t="s">
        <v>315</v>
      </c>
    </row>
    <row r="737" spans="1:8" hidden="1" x14ac:dyDescent="0.3">
      <c r="A737" t="s">
        <v>313</v>
      </c>
      <c r="B737" s="2">
        <v>45811.43172453704</v>
      </c>
      <c r="C737">
        <v>90942225</v>
      </c>
      <c r="D737" t="s">
        <v>314</v>
      </c>
      <c r="E737" t="s">
        <v>1</v>
      </c>
      <c r="F737" s="1">
        <v>5.7870370370370366E-5</v>
      </c>
      <c r="G737" s="1">
        <v>7.7546296296296304E-4</v>
      </c>
      <c r="H737" t="s">
        <v>315</v>
      </c>
    </row>
    <row r="738" spans="1:8" hidden="1" x14ac:dyDescent="0.3">
      <c r="A738" t="s">
        <v>629</v>
      </c>
      <c r="B738">
        <v>525</v>
      </c>
      <c r="C738">
        <v>0</v>
      </c>
      <c r="D738">
        <v>214</v>
      </c>
    </row>
  </sheetData>
  <autoFilter ref="A1:H738" xr:uid="{5AE2D972-D14E-420C-933E-AB03CD8D63E2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048576">
    <cfRule type="duplicateValues" dxfId="41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6A886-8096-442C-A21D-9E148EC3B618}">
  <sheetPr filterMode="1"/>
  <dimension ref="A1:G1332"/>
  <sheetViews>
    <sheetView workbookViewId="0">
      <selection activeCell="A1331" sqref="A2:A1331"/>
    </sheetView>
  </sheetViews>
  <sheetFormatPr defaultRowHeight="14.4" x14ac:dyDescent="0.3"/>
  <cols>
    <col min="1" max="1" width="15.109375" bestFit="1" customWidth="1"/>
    <col min="2" max="2" width="13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235</v>
      </c>
      <c r="B2" s="2">
        <v>45812.948807870373</v>
      </c>
      <c r="C2">
        <v>60611127</v>
      </c>
      <c r="D2" t="s">
        <v>12</v>
      </c>
      <c r="E2" t="s">
        <v>13</v>
      </c>
      <c r="F2" s="1">
        <v>4.0509259259259258E-4</v>
      </c>
      <c r="G2" s="1">
        <v>0</v>
      </c>
    </row>
    <row r="3" spans="1:7" hidden="1" x14ac:dyDescent="0.3">
      <c r="A3" t="s">
        <v>235</v>
      </c>
      <c r="B3" s="2">
        <v>45812.914918981478</v>
      </c>
      <c r="D3" t="s">
        <v>12</v>
      </c>
      <c r="E3" t="s">
        <v>13</v>
      </c>
      <c r="F3" s="1">
        <v>1.1805555555555556E-3</v>
      </c>
      <c r="G3" s="1">
        <v>0</v>
      </c>
    </row>
    <row r="4" spans="1:7" x14ac:dyDescent="0.3">
      <c r="A4" t="s">
        <v>235</v>
      </c>
      <c r="B4" s="2">
        <v>45812.914375</v>
      </c>
      <c r="C4">
        <v>50797132</v>
      </c>
      <c r="D4" t="s">
        <v>12</v>
      </c>
      <c r="E4" t="s">
        <v>13</v>
      </c>
      <c r="F4" s="1">
        <v>3.4953703703703705E-3</v>
      </c>
      <c r="G4" s="1">
        <v>0</v>
      </c>
    </row>
    <row r="5" spans="1:7" x14ac:dyDescent="0.3">
      <c r="A5" t="s">
        <v>235</v>
      </c>
      <c r="B5" s="2">
        <v>45812.910787037035</v>
      </c>
      <c r="C5">
        <v>98911715</v>
      </c>
      <c r="D5" t="s">
        <v>12</v>
      </c>
      <c r="E5" t="s">
        <v>13</v>
      </c>
      <c r="F5" s="1">
        <v>4.3981481481481481E-4</v>
      </c>
      <c r="G5" s="1">
        <v>0</v>
      </c>
    </row>
    <row r="6" spans="1:7" hidden="1" x14ac:dyDescent="0.3">
      <c r="A6" t="s">
        <v>235</v>
      </c>
      <c r="B6" s="2">
        <v>45812.887083333335</v>
      </c>
      <c r="D6" t="s">
        <v>12</v>
      </c>
      <c r="E6" t="s">
        <v>13</v>
      </c>
      <c r="F6" s="1">
        <v>5.6712962962962956E-4</v>
      </c>
      <c r="G6" s="1">
        <v>0</v>
      </c>
    </row>
    <row r="7" spans="1:7" x14ac:dyDescent="0.3">
      <c r="A7" t="s">
        <v>235</v>
      </c>
      <c r="B7" s="2">
        <v>45812.886365740742</v>
      </c>
      <c r="C7">
        <v>99638210</v>
      </c>
      <c r="D7" t="s">
        <v>12</v>
      </c>
      <c r="E7" t="s">
        <v>13</v>
      </c>
      <c r="F7" s="1">
        <v>9.1435185185185185E-4</v>
      </c>
      <c r="G7" s="1">
        <v>0</v>
      </c>
    </row>
    <row r="8" spans="1:7" hidden="1" x14ac:dyDescent="0.3">
      <c r="A8" t="s">
        <v>235</v>
      </c>
      <c r="B8" s="2">
        <v>45812.883449074077</v>
      </c>
      <c r="D8" t="s">
        <v>12</v>
      </c>
      <c r="E8" t="s">
        <v>13</v>
      </c>
      <c r="F8" s="1">
        <v>7.6388888888888893E-4</v>
      </c>
      <c r="G8" s="1">
        <v>0</v>
      </c>
    </row>
    <row r="9" spans="1:7" hidden="1" x14ac:dyDescent="0.3">
      <c r="A9" t="s">
        <v>235</v>
      </c>
      <c r="B9" s="2">
        <v>45812.87431712963</v>
      </c>
      <c r="D9" t="s">
        <v>12</v>
      </c>
      <c r="E9" t="s">
        <v>13</v>
      </c>
      <c r="F9" s="1">
        <v>6.3657407407407402E-4</v>
      </c>
      <c r="G9" s="1">
        <v>0</v>
      </c>
    </row>
    <row r="10" spans="1:7" hidden="1" x14ac:dyDescent="0.3">
      <c r="A10" t="s">
        <v>235</v>
      </c>
      <c r="B10" s="2">
        <v>45812.87400462963</v>
      </c>
      <c r="D10" t="s">
        <v>12</v>
      </c>
      <c r="E10" t="s">
        <v>13</v>
      </c>
      <c r="F10" s="1">
        <v>9.7222222222222209E-4</v>
      </c>
      <c r="G10" s="1">
        <v>0</v>
      </c>
    </row>
    <row r="11" spans="1:7" x14ac:dyDescent="0.3">
      <c r="A11" t="s">
        <v>235</v>
      </c>
      <c r="B11" s="2">
        <v>45812.873043981483</v>
      </c>
      <c r="C11">
        <v>65055531</v>
      </c>
      <c r="D11" t="s">
        <v>12</v>
      </c>
      <c r="E11" t="s">
        <v>13</v>
      </c>
      <c r="F11" s="1">
        <v>7.0601851851851847E-4</v>
      </c>
      <c r="G11" s="1">
        <v>0</v>
      </c>
    </row>
    <row r="12" spans="1:7" x14ac:dyDescent="0.3">
      <c r="A12" t="s">
        <v>235</v>
      </c>
      <c r="B12" s="2">
        <v>45812.87091435185</v>
      </c>
      <c r="C12">
        <v>99998341</v>
      </c>
      <c r="D12" t="s">
        <v>12</v>
      </c>
      <c r="E12" t="s">
        <v>13</v>
      </c>
      <c r="F12" s="1">
        <v>8.3333333333333339E-4</v>
      </c>
      <c r="G12" s="1">
        <v>0</v>
      </c>
    </row>
    <row r="13" spans="1:7" x14ac:dyDescent="0.3">
      <c r="A13" t="s">
        <v>235</v>
      </c>
      <c r="B13" s="2">
        <v>45812.870868055557</v>
      </c>
      <c r="C13">
        <v>51757143</v>
      </c>
      <c r="D13" t="s">
        <v>12</v>
      </c>
      <c r="E13" t="s">
        <v>13</v>
      </c>
      <c r="F13" s="1">
        <v>1.8171296296296297E-3</v>
      </c>
      <c r="G13" s="1">
        <v>0</v>
      </c>
    </row>
    <row r="14" spans="1:7" hidden="1" x14ac:dyDescent="0.3">
      <c r="A14" t="s">
        <v>235</v>
      </c>
      <c r="B14" s="2">
        <v>45812.866979166669</v>
      </c>
      <c r="D14" t="s">
        <v>12</v>
      </c>
      <c r="E14" t="s">
        <v>13</v>
      </c>
      <c r="F14" s="1">
        <v>9.6064814814814808E-4</v>
      </c>
      <c r="G14" s="1">
        <v>0</v>
      </c>
    </row>
    <row r="15" spans="1:7" hidden="1" x14ac:dyDescent="0.3">
      <c r="A15" t="s">
        <v>235</v>
      </c>
      <c r="B15" s="2">
        <v>45812.862858796296</v>
      </c>
      <c r="D15" t="s">
        <v>12</v>
      </c>
      <c r="E15" t="s">
        <v>13</v>
      </c>
      <c r="F15" s="1">
        <v>1.4699074074074074E-3</v>
      </c>
      <c r="G15" s="1">
        <v>0</v>
      </c>
    </row>
    <row r="16" spans="1:7" hidden="1" x14ac:dyDescent="0.3">
      <c r="A16" t="s">
        <v>235</v>
      </c>
      <c r="B16" s="2">
        <v>45812.861250000002</v>
      </c>
      <c r="D16" t="s">
        <v>12</v>
      </c>
      <c r="E16" t="s">
        <v>13</v>
      </c>
      <c r="F16" s="1">
        <v>7.9861111111111105E-4</v>
      </c>
      <c r="G16" s="1">
        <v>0</v>
      </c>
    </row>
    <row r="17" spans="1:7" hidden="1" x14ac:dyDescent="0.3">
      <c r="A17" t="s">
        <v>235</v>
      </c>
      <c r="B17" s="2">
        <v>45812.85800925926</v>
      </c>
      <c r="C17">
        <v>50555128</v>
      </c>
      <c r="D17" t="s">
        <v>239</v>
      </c>
      <c r="E17" t="s">
        <v>1</v>
      </c>
      <c r="F17" s="1">
        <v>6.3657407407407402E-4</v>
      </c>
      <c r="G17" s="1">
        <v>1.3888888888888889E-4</v>
      </c>
    </row>
    <row r="18" spans="1:7" hidden="1" x14ac:dyDescent="0.3">
      <c r="A18" t="s">
        <v>235</v>
      </c>
      <c r="B18" s="2">
        <v>45812.85738425926</v>
      </c>
      <c r="C18">
        <v>55839549</v>
      </c>
      <c r="D18" t="s">
        <v>239</v>
      </c>
      <c r="E18" t="s">
        <v>1</v>
      </c>
      <c r="F18" s="1">
        <v>3.3564814814814812E-4</v>
      </c>
      <c r="G18" s="1">
        <v>1.8518518518518518E-4</v>
      </c>
    </row>
    <row r="19" spans="1:7" x14ac:dyDescent="0.3">
      <c r="A19" t="s">
        <v>235</v>
      </c>
      <c r="B19" s="2">
        <v>45812.854409722226</v>
      </c>
      <c r="C19">
        <v>99178525</v>
      </c>
      <c r="D19" t="s">
        <v>12</v>
      </c>
      <c r="E19" t="s">
        <v>13</v>
      </c>
      <c r="F19" s="1">
        <v>1.0648148148148147E-3</v>
      </c>
      <c r="G19" s="1">
        <v>0</v>
      </c>
    </row>
    <row r="20" spans="1:7" hidden="1" x14ac:dyDescent="0.3">
      <c r="A20" t="s">
        <v>235</v>
      </c>
      <c r="B20" s="2">
        <v>45812.853958333333</v>
      </c>
      <c r="D20" t="s">
        <v>12</v>
      </c>
      <c r="E20" t="s">
        <v>13</v>
      </c>
      <c r="F20" s="1">
        <v>9.0277777777777784E-4</v>
      </c>
      <c r="G20" s="1">
        <v>0</v>
      </c>
    </row>
    <row r="21" spans="1:7" x14ac:dyDescent="0.3">
      <c r="A21" t="s">
        <v>235</v>
      </c>
      <c r="B21" s="2">
        <v>45812.853136574071</v>
      </c>
      <c r="C21">
        <v>55506889</v>
      </c>
      <c r="D21" t="s">
        <v>12</v>
      </c>
      <c r="E21" t="s">
        <v>13</v>
      </c>
      <c r="F21" s="1">
        <v>1.3541666666666667E-3</v>
      </c>
      <c r="G21" s="1">
        <v>0</v>
      </c>
    </row>
    <row r="22" spans="1:7" hidden="1" x14ac:dyDescent="0.3">
      <c r="A22" t="s">
        <v>235</v>
      </c>
      <c r="B22" s="2">
        <v>45812.837465277778</v>
      </c>
      <c r="D22" t="s">
        <v>12</v>
      </c>
      <c r="E22" t="s">
        <v>944</v>
      </c>
      <c r="F22" s="1">
        <v>2.3148148148148146E-4</v>
      </c>
      <c r="G22" s="1">
        <v>0</v>
      </c>
    </row>
    <row r="23" spans="1:7" hidden="1" x14ac:dyDescent="0.3">
      <c r="A23" t="s">
        <v>235</v>
      </c>
      <c r="B23" s="2">
        <v>45812.835763888892</v>
      </c>
      <c r="C23">
        <v>55891438</v>
      </c>
      <c r="D23" t="s">
        <v>239</v>
      </c>
      <c r="E23" t="s">
        <v>1</v>
      </c>
      <c r="F23" s="1">
        <v>4.6296296296296294E-5</v>
      </c>
      <c r="G23" s="1">
        <v>8.2175925925925917E-4</v>
      </c>
    </row>
    <row r="24" spans="1:7" hidden="1" x14ac:dyDescent="0.3">
      <c r="A24" t="s">
        <v>235</v>
      </c>
      <c r="B24" s="2">
        <v>45812.83425925926</v>
      </c>
      <c r="C24">
        <v>96055081</v>
      </c>
      <c r="D24" t="s">
        <v>239</v>
      </c>
      <c r="E24" t="s">
        <v>1</v>
      </c>
      <c r="F24" s="1">
        <v>1.0879629629629629E-3</v>
      </c>
      <c r="G24" s="1">
        <v>3.2407407407407406E-4</v>
      </c>
    </row>
    <row r="25" spans="1:7" hidden="1" x14ac:dyDescent="0.3">
      <c r="A25" t="s">
        <v>235</v>
      </c>
      <c r="B25" s="2">
        <v>45812.830821759257</v>
      </c>
      <c r="C25">
        <v>55129917</v>
      </c>
      <c r="D25" t="s">
        <v>239</v>
      </c>
      <c r="E25" t="s">
        <v>1</v>
      </c>
      <c r="F25" s="1">
        <v>7.291666666666667E-4</v>
      </c>
      <c r="G25" s="1">
        <v>3.3564814814814812E-4</v>
      </c>
    </row>
    <row r="26" spans="1:7" hidden="1" x14ac:dyDescent="0.3">
      <c r="A26" t="s">
        <v>235</v>
      </c>
      <c r="B26" s="2">
        <v>45812.830543981479</v>
      </c>
      <c r="D26" t="s">
        <v>12</v>
      </c>
      <c r="E26" t="s">
        <v>943</v>
      </c>
      <c r="F26" s="1">
        <v>2.199074074074074E-4</v>
      </c>
      <c r="G26" s="1">
        <v>0</v>
      </c>
    </row>
    <row r="27" spans="1:7" hidden="1" x14ac:dyDescent="0.3">
      <c r="A27" t="s">
        <v>235</v>
      </c>
      <c r="B27" s="2">
        <v>45812.828460648147</v>
      </c>
      <c r="D27" t="s">
        <v>12</v>
      </c>
      <c r="E27" t="s">
        <v>942</v>
      </c>
      <c r="F27" s="1">
        <v>4.2824074074074075E-4</v>
      </c>
      <c r="G27" s="1">
        <v>0</v>
      </c>
    </row>
    <row r="28" spans="1:7" hidden="1" x14ac:dyDescent="0.3">
      <c r="A28" t="s">
        <v>235</v>
      </c>
      <c r="B28" s="2">
        <v>45812.827013888891</v>
      </c>
      <c r="D28" t="s">
        <v>12</v>
      </c>
      <c r="E28" t="s">
        <v>941</v>
      </c>
      <c r="F28" s="1">
        <v>5.9027777777777778E-4</v>
      </c>
      <c r="G28" s="1">
        <v>0</v>
      </c>
    </row>
    <row r="29" spans="1:7" hidden="1" x14ac:dyDescent="0.3">
      <c r="A29" t="s">
        <v>235</v>
      </c>
      <c r="B29" s="2">
        <v>45812.825127314813</v>
      </c>
      <c r="D29" t="s">
        <v>12</v>
      </c>
      <c r="E29" t="s">
        <v>13</v>
      </c>
      <c r="F29" s="1">
        <v>3.1250000000000001E-4</v>
      </c>
      <c r="G29" s="1">
        <v>0</v>
      </c>
    </row>
    <row r="30" spans="1:7" x14ac:dyDescent="0.3">
      <c r="A30" t="s">
        <v>235</v>
      </c>
      <c r="B30" s="2">
        <v>45812.825046296297</v>
      </c>
      <c r="C30">
        <v>96674355</v>
      </c>
      <c r="D30" t="s">
        <v>12</v>
      </c>
      <c r="E30" t="s">
        <v>940</v>
      </c>
      <c r="F30" s="1">
        <v>8.9120370370370362E-4</v>
      </c>
      <c r="G30" s="1">
        <v>0</v>
      </c>
    </row>
    <row r="31" spans="1:7" x14ac:dyDescent="0.3">
      <c r="A31" t="s">
        <v>235</v>
      </c>
      <c r="B31" s="2">
        <v>45812.824108796296</v>
      </c>
      <c r="C31">
        <v>67650046</v>
      </c>
      <c r="D31" t="s">
        <v>12</v>
      </c>
      <c r="E31" t="s">
        <v>13</v>
      </c>
      <c r="F31" s="1">
        <v>6.4814814814814813E-4</v>
      </c>
      <c r="G31" s="1">
        <v>0</v>
      </c>
    </row>
    <row r="32" spans="1:7" hidden="1" x14ac:dyDescent="0.3">
      <c r="A32" t="s">
        <v>235</v>
      </c>
      <c r="B32" s="2">
        <v>45812.82403935185</v>
      </c>
      <c r="D32" t="s">
        <v>12</v>
      </c>
      <c r="E32" t="s">
        <v>13</v>
      </c>
      <c r="F32" s="1">
        <v>7.175925925925927E-4</v>
      </c>
      <c r="G32" s="1">
        <v>0</v>
      </c>
    </row>
    <row r="33" spans="1:7" x14ac:dyDescent="0.3">
      <c r="A33" t="s">
        <v>235</v>
      </c>
      <c r="B33" s="2">
        <v>45812.820983796293</v>
      </c>
      <c r="C33">
        <v>90070150</v>
      </c>
      <c r="D33" t="s">
        <v>12</v>
      </c>
      <c r="E33" t="s">
        <v>13</v>
      </c>
      <c r="F33" s="1">
        <v>6.2500000000000001E-4</v>
      </c>
      <c r="G33" s="1">
        <v>0</v>
      </c>
    </row>
    <row r="34" spans="1:7" hidden="1" x14ac:dyDescent="0.3">
      <c r="A34" t="s">
        <v>235</v>
      </c>
      <c r="B34" s="2">
        <v>45812.8125</v>
      </c>
      <c r="C34">
        <v>99822215</v>
      </c>
      <c r="D34" t="s">
        <v>239</v>
      </c>
      <c r="E34" t="s">
        <v>1</v>
      </c>
      <c r="F34" s="1">
        <v>8.3333333333333339E-4</v>
      </c>
      <c r="G34" s="1">
        <v>1.3888888888888889E-4</v>
      </c>
    </row>
    <row r="35" spans="1:7" hidden="1" x14ac:dyDescent="0.3">
      <c r="A35" t="s">
        <v>235</v>
      </c>
      <c r="B35" s="2">
        <v>45812.812430555554</v>
      </c>
      <c r="C35">
        <v>66179565</v>
      </c>
      <c r="D35" t="s">
        <v>239</v>
      </c>
      <c r="E35" t="s">
        <v>1</v>
      </c>
      <c r="F35" s="1">
        <v>1.0648148148148147E-3</v>
      </c>
      <c r="G35" s="1">
        <v>7.5231481481481471E-4</v>
      </c>
    </row>
    <row r="36" spans="1:7" hidden="1" x14ac:dyDescent="0.3">
      <c r="A36" t="s">
        <v>235</v>
      </c>
      <c r="B36" s="2">
        <v>45812.810173611113</v>
      </c>
      <c r="D36" t="s">
        <v>12</v>
      </c>
      <c r="E36" t="s">
        <v>13</v>
      </c>
      <c r="F36" s="1">
        <v>1.0069444444444444E-3</v>
      </c>
      <c r="G36" s="1">
        <v>0</v>
      </c>
    </row>
    <row r="37" spans="1:7" hidden="1" x14ac:dyDescent="0.3">
      <c r="A37" t="s">
        <v>235</v>
      </c>
      <c r="B37" s="2">
        <v>45812.809618055559</v>
      </c>
      <c r="C37">
        <v>64449621</v>
      </c>
      <c r="D37" t="s">
        <v>239</v>
      </c>
      <c r="E37" t="s">
        <v>1</v>
      </c>
      <c r="F37" s="1">
        <v>7.291666666666667E-4</v>
      </c>
      <c r="G37" s="1">
        <v>8.564814814814815E-4</v>
      </c>
    </row>
    <row r="38" spans="1:7" hidden="1" x14ac:dyDescent="0.3">
      <c r="A38" t="s">
        <v>235</v>
      </c>
      <c r="B38" s="2">
        <v>45812.806215277778</v>
      </c>
      <c r="C38">
        <v>66161258</v>
      </c>
      <c r="D38" t="s">
        <v>239</v>
      </c>
      <c r="E38" t="s">
        <v>1</v>
      </c>
      <c r="F38" s="1">
        <v>4.6296296296296294E-5</v>
      </c>
      <c r="G38" s="1">
        <v>8.1018518518518516E-4</v>
      </c>
    </row>
    <row r="39" spans="1:7" hidden="1" x14ac:dyDescent="0.3">
      <c r="A39" t="s">
        <v>235</v>
      </c>
      <c r="B39" s="2">
        <v>45812.804270833331</v>
      </c>
      <c r="D39" t="s">
        <v>12</v>
      </c>
      <c r="E39" t="s">
        <v>13</v>
      </c>
      <c r="F39" s="1">
        <v>1.3425925925925925E-3</v>
      </c>
      <c r="G39" s="1">
        <v>0</v>
      </c>
    </row>
    <row r="40" spans="1:7" hidden="1" x14ac:dyDescent="0.3">
      <c r="A40" t="s">
        <v>235</v>
      </c>
      <c r="B40" s="2">
        <v>45812.800694444442</v>
      </c>
      <c r="C40">
        <v>95594919</v>
      </c>
      <c r="D40" t="s">
        <v>239</v>
      </c>
      <c r="E40" t="s">
        <v>1</v>
      </c>
      <c r="F40" s="1">
        <v>1.0416666666666667E-4</v>
      </c>
      <c r="G40" s="1">
        <v>9.0277777777777784E-4</v>
      </c>
    </row>
    <row r="41" spans="1:7" hidden="1" x14ac:dyDescent="0.3">
      <c r="A41" t="s">
        <v>235</v>
      </c>
      <c r="B41" s="2">
        <v>45812.79991898148</v>
      </c>
      <c r="C41">
        <v>97925287</v>
      </c>
      <c r="D41" t="s">
        <v>239</v>
      </c>
      <c r="E41" t="s">
        <v>1</v>
      </c>
      <c r="F41" s="1">
        <v>3.4722222222222222E-5</v>
      </c>
      <c r="G41" s="1">
        <v>4.8611111111111104E-4</v>
      </c>
    </row>
    <row r="42" spans="1:7" hidden="1" x14ac:dyDescent="0.3">
      <c r="A42" t="s">
        <v>235</v>
      </c>
      <c r="B42" s="2">
        <v>45812.796168981484</v>
      </c>
      <c r="D42" t="s">
        <v>12</v>
      </c>
      <c r="E42" t="s">
        <v>13</v>
      </c>
      <c r="F42" s="1">
        <v>1.0416666666666667E-3</v>
      </c>
      <c r="G42" s="1">
        <v>0</v>
      </c>
    </row>
    <row r="43" spans="1:7" hidden="1" x14ac:dyDescent="0.3">
      <c r="A43" t="s">
        <v>235</v>
      </c>
      <c r="B43" s="2">
        <v>45812.795254629629</v>
      </c>
      <c r="C43">
        <v>50555128</v>
      </c>
      <c r="D43" t="s">
        <v>239</v>
      </c>
      <c r="E43" t="s">
        <v>1</v>
      </c>
      <c r="F43" s="1">
        <v>1.0416666666666667E-4</v>
      </c>
      <c r="G43" s="1">
        <v>4.8611111111111104E-4</v>
      </c>
    </row>
    <row r="44" spans="1:7" x14ac:dyDescent="0.3">
      <c r="A44" t="s">
        <v>235</v>
      </c>
      <c r="B44" s="2">
        <v>45812.794907407406</v>
      </c>
      <c r="C44">
        <v>55555129</v>
      </c>
      <c r="D44" t="s">
        <v>12</v>
      </c>
      <c r="E44" t="s">
        <v>13</v>
      </c>
      <c r="F44" s="1">
        <v>8.1018518518518516E-4</v>
      </c>
      <c r="G44" s="1">
        <v>0</v>
      </c>
    </row>
    <row r="45" spans="1:7" hidden="1" x14ac:dyDescent="0.3">
      <c r="A45" t="s">
        <v>235</v>
      </c>
      <c r="B45" s="2">
        <v>45812.792939814812</v>
      </c>
      <c r="C45">
        <v>55794759</v>
      </c>
      <c r="D45" t="s">
        <v>239</v>
      </c>
      <c r="E45" t="s">
        <v>1</v>
      </c>
      <c r="F45" s="1">
        <v>3.4722222222222222E-5</v>
      </c>
      <c r="G45" s="1">
        <v>3.3564814814814812E-4</v>
      </c>
    </row>
    <row r="46" spans="1:7" hidden="1" x14ac:dyDescent="0.3">
      <c r="A46" t="s">
        <v>235</v>
      </c>
      <c r="B46" s="2">
        <v>45812.784756944442</v>
      </c>
      <c r="C46">
        <v>99583001</v>
      </c>
      <c r="D46" t="s">
        <v>239</v>
      </c>
      <c r="E46" t="s">
        <v>1</v>
      </c>
      <c r="F46" s="1">
        <v>1.0069444444444444E-3</v>
      </c>
      <c r="G46" s="1">
        <v>4.2824074074074075E-4</v>
      </c>
    </row>
    <row r="47" spans="1:7" hidden="1" x14ac:dyDescent="0.3">
      <c r="A47" t="s">
        <v>235</v>
      </c>
      <c r="B47" s="2">
        <v>45812.779872685183</v>
      </c>
      <c r="C47">
        <v>65557425</v>
      </c>
      <c r="D47" t="s">
        <v>333</v>
      </c>
      <c r="E47" t="s">
        <v>1</v>
      </c>
      <c r="F47" s="1">
        <v>2.3148148148148146E-4</v>
      </c>
      <c r="G47" s="1">
        <v>4.7453703703703704E-4</v>
      </c>
    </row>
    <row r="48" spans="1:7" hidden="1" x14ac:dyDescent="0.3">
      <c r="A48" t="s">
        <v>235</v>
      </c>
      <c r="B48" s="2">
        <v>45812.7656712963</v>
      </c>
      <c r="C48">
        <v>98752453</v>
      </c>
      <c r="D48" t="s">
        <v>239</v>
      </c>
      <c r="E48" t="s">
        <v>1</v>
      </c>
      <c r="F48" s="1">
        <v>4.6296296296296294E-5</v>
      </c>
      <c r="G48" s="1">
        <v>4.6296296296296293E-4</v>
      </c>
    </row>
    <row r="49" spans="1:7" hidden="1" x14ac:dyDescent="0.3">
      <c r="A49" t="s">
        <v>235</v>
      </c>
      <c r="B49" s="2">
        <v>45812.758240740739</v>
      </c>
      <c r="C49">
        <v>60790005</v>
      </c>
      <c r="D49" t="s">
        <v>239</v>
      </c>
      <c r="E49" t="s">
        <v>1</v>
      </c>
      <c r="F49" s="1">
        <v>4.3981481481481481E-4</v>
      </c>
      <c r="G49" s="1">
        <v>3.5879629629629635E-4</v>
      </c>
    </row>
    <row r="50" spans="1:7" hidden="1" x14ac:dyDescent="0.3">
      <c r="A50" t="s">
        <v>235</v>
      </c>
      <c r="B50" s="2">
        <v>45812.755648148152</v>
      </c>
      <c r="D50" t="s">
        <v>12</v>
      </c>
      <c r="E50" t="s">
        <v>13</v>
      </c>
      <c r="F50" s="1">
        <v>3.5879629629629635E-4</v>
      </c>
      <c r="G50" s="1">
        <v>0</v>
      </c>
    </row>
    <row r="51" spans="1:7" hidden="1" x14ac:dyDescent="0.3">
      <c r="A51" t="s">
        <v>235</v>
      </c>
      <c r="B51" s="2">
        <v>45812.753530092596</v>
      </c>
      <c r="C51">
        <v>60943776</v>
      </c>
      <c r="D51" t="s">
        <v>239</v>
      </c>
      <c r="E51" t="s">
        <v>1</v>
      </c>
      <c r="F51" s="1">
        <v>8.1018518518518516E-5</v>
      </c>
      <c r="G51" s="1">
        <v>4.6296296296296293E-4</v>
      </c>
    </row>
    <row r="52" spans="1:7" hidden="1" x14ac:dyDescent="0.3">
      <c r="A52" t="s">
        <v>235</v>
      </c>
      <c r="B52" s="2">
        <v>45812.748553240737</v>
      </c>
      <c r="C52">
        <v>51488898</v>
      </c>
      <c r="D52" t="s">
        <v>239</v>
      </c>
      <c r="E52" t="s">
        <v>1</v>
      </c>
      <c r="F52" s="1">
        <v>9.0277777777777784E-4</v>
      </c>
      <c r="G52" s="1">
        <v>6.3657407407407402E-4</v>
      </c>
    </row>
    <row r="53" spans="1:7" hidden="1" x14ac:dyDescent="0.3">
      <c r="A53" t="s">
        <v>235</v>
      </c>
      <c r="B53" s="2">
        <v>45812.743530092594</v>
      </c>
      <c r="D53" t="s">
        <v>12</v>
      </c>
      <c r="E53" t="s">
        <v>13</v>
      </c>
      <c r="F53" s="1">
        <v>4.5138888888888892E-4</v>
      </c>
      <c r="G53" s="1">
        <v>0</v>
      </c>
    </row>
    <row r="54" spans="1:7" hidden="1" x14ac:dyDescent="0.3">
      <c r="A54" t="s">
        <v>235</v>
      </c>
      <c r="B54" s="2">
        <v>45812.733599537038</v>
      </c>
      <c r="C54">
        <v>66330244</v>
      </c>
      <c r="D54" t="s">
        <v>239</v>
      </c>
      <c r="E54" t="s">
        <v>1</v>
      </c>
      <c r="F54" s="1">
        <v>3.4722222222222222E-5</v>
      </c>
      <c r="G54" s="1">
        <v>6.134259259259259E-4</v>
      </c>
    </row>
    <row r="55" spans="1:7" hidden="1" x14ac:dyDescent="0.3">
      <c r="A55" t="s">
        <v>235</v>
      </c>
      <c r="B55" s="2">
        <v>45812.732083333336</v>
      </c>
      <c r="C55">
        <v>50159911</v>
      </c>
      <c r="D55" t="s">
        <v>239</v>
      </c>
      <c r="E55" t="s">
        <v>1</v>
      </c>
      <c r="F55" s="1">
        <v>1.0416666666666667E-4</v>
      </c>
      <c r="G55" s="1">
        <v>6.2500000000000001E-4</v>
      </c>
    </row>
    <row r="56" spans="1:7" hidden="1" x14ac:dyDescent="0.3">
      <c r="A56" t="s">
        <v>235</v>
      </c>
      <c r="B56" s="2">
        <v>45812.730381944442</v>
      </c>
      <c r="C56">
        <v>93333732</v>
      </c>
      <c r="D56" t="s">
        <v>239</v>
      </c>
      <c r="E56" t="s">
        <v>1</v>
      </c>
      <c r="F56" s="1">
        <v>6.9444444444444444E-5</v>
      </c>
      <c r="G56" s="1">
        <v>2.199074074074074E-4</v>
      </c>
    </row>
    <row r="57" spans="1:7" hidden="1" x14ac:dyDescent="0.3">
      <c r="A57" t="s">
        <v>235</v>
      </c>
      <c r="B57" s="2">
        <v>45812.726643518516</v>
      </c>
      <c r="C57">
        <v>66697455</v>
      </c>
      <c r="D57" t="s">
        <v>239</v>
      </c>
      <c r="E57" t="s">
        <v>1</v>
      </c>
      <c r="F57" s="1">
        <v>6.9444444444444444E-5</v>
      </c>
      <c r="G57" s="1">
        <v>4.7453703703703704E-4</v>
      </c>
    </row>
    <row r="58" spans="1:7" x14ac:dyDescent="0.3">
      <c r="A58" t="s">
        <v>235</v>
      </c>
      <c r="B58" s="2">
        <v>45812.726145833331</v>
      </c>
      <c r="C58">
        <v>99361919</v>
      </c>
      <c r="D58" t="s">
        <v>12</v>
      </c>
      <c r="E58" t="s">
        <v>13</v>
      </c>
      <c r="F58" s="1">
        <v>7.8703703703703705E-4</v>
      </c>
      <c r="G58" s="1">
        <v>0</v>
      </c>
    </row>
    <row r="59" spans="1:7" hidden="1" x14ac:dyDescent="0.3">
      <c r="A59" t="s">
        <v>235</v>
      </c>
      <c r="B59" s="2">
        <v>45812.724918981483</v>
      </c>
      <c r="C59">
        <v>97889047</v>
      </c>
      <c r="D59" t="s">
        <v>239</v>
      </c>
      <c r="E59" t="s">
        <v>1</v>
      </c>
      <c r="F59" s="1">
        <v>4.3981481481481481E-4</v>
      </c>
      <c r="G59" s="1">
        <v>1.2847222222222223E-3</v>
      </c>
    </row>
    <row r="60" spans="1:7" hidden="1" x14ac:dyDescent="0.3">
      <c r="A60" t="s">
        <v>235</v>
      </c>
      <c r="B60" s="2">
        <v>45812.72351851852</v>
      </c>
      <c r="D60" t="s">
        <v>12</v>
      </c>
      <c r="E60" t="s">
        <v>13</v>
      </c>
      <c r="F60" s="1">
        <v>9.2592592592592585E-4</v>
      </c>
      <c r="G60" s="1">
        <v>0</v>
      </c>
    </row>
    <row r="61" spans="1:7" hidden="1" x14ac:dyDescent="0.3">
      <c r="A61" t="s">
        <v>235</v>
      </c>
      <c r="B61" s="2">
        <v>45812.717523148145</v>
      </c>
      <c r="C61">
        <v>66414105</v>
      </c>
      <c r="D61" t="s">
        <v>239</v>
      </c>
      <c r="E61" t="s">
        <v>1</v>
      </c>
      <c r="F61" s="1">
        <v>1.0416666666666667E-4</v>
      </c>
      <c r="G61" s="1">
        <v>7.291666666666667E-4</v>
      </c>
    </row>
    <row r="62" spans="1:7" hidden="1" x14ac:dyDescent="0.3">
      <c r="A62" t="s">
        <v>235</v>
      </c>
      <c r="B62" s="2">
        <v>45812.711111111108</v>
      </c>
      <c r="C62">
        <v>50505751</v>
      </c>
      <c r="D62" t="s">
        <v>239</v>
      </c>
      <c r="E62" t="s">
        <v>1</v>
      </c>
      <c r="F62" s="1">
        <v>9.6064814814814808E-4</v>
      </c>
      <c r="G62" s="1">
        <v>9.4907407407407408E-4</v>
      </c>
    </row>
    <row r="63" spans="1:7" hidden="1" x14ac:dyDescent="0.3">
      <c r="A63" t="s">
        <v>235</v>
      </c>
      <c r="B63" s="2">
        <v>45812.710798611108</v>
      </c>
      <c r="C63">
        <v>99884005</v>
      </c>
      <c r="D63" t="s">
        <v>239</v>
      </c>
      <c r="E63" t="s">
        <v>1</v>
      </c>
      <c r="F63" s="1">
        <v>4.6296296296296294E-5</v>
      </c>
      <c r="G63" s="1">
        <v>9.2592592592592585E-4</v>
      </c>
    </row>
    <row r="64" spans="1:7" x14ac:dyDescent="0.3">
      <c r="A64" t="s">
        <v>235</v>
      </c>
      <c r="B64" s="2">
        <v>45812.698136574072</v>
      </c>
      <c r="C64">
        <v>60006409</v>
      </c>
      <c r="D64" t="s">
        <v>12</v>
      </c>
      <c r="E64" t="s">
        <v>13</v>
      </c>
      <c r="F64" s="1">
        <v>6.7129629629629625E-4</v>
      </c>
      <c r="G64" s="1">
        <v>0</v>
      </c>
    </row>
    <row r="65" spans="1:7" x14ac:dyDescent="0.3">
      <c r="A65" t="s">
        <v>235</v>
      </c>
      <c r="B65" s="2">
        <v>45812.679988425924</v>
      </c>
      <c r="C65">
        <v>97833777</v>
      </c>
      <c r="D65" t="s">
        <v>12</v>
      </c>
      <c r="E65" t="s">
        <v>13</v>
      </c>
      <c r="F65" s="1">
        <v>3.5879629629629635E-4</v>
      </c>
      <c r="G65" s="1">
        <v>0</v>
      </c>
    </row>
    <row r="66" spans="1:7" hidden="1" x14ac:dyDescent="0.3">
      <c r="A66" t="s">
        <v>235</v>
      </c>
      <c r="B66" s="2">
        <v>45812.677256944444</v>
      </c>
      <c r="C66">
        <v>60754333</v>
      </c>
      <c r="D66" t="s">
        <v>239</v>
      </c>
      <c r="E66" t="s">
        <v>1</v>
      </c>
      <c r="F66" s="1">
        <v>4.9768518518518521E-4</v>
      </c>
      <c r="G66" s="1">
        <v>5.2083333333333333E-4</v>
      </c>
    </row>
    <row r="67" spans="1:7" hidden="1" x14ac:dyDescent="0.3">
      <c r="A67" t="s">
        <v>235</v>
      </c>
      <c r="B67" s="2">
        <v>45812.659050925926</v>
      </c>
      <c r="C67">
        <v>66860255</v>
      </c>
      <c r="D67" t="s">
        <v>239</v>
      </c>
      <c r="E67" t="s">
        <v>1</v>
      </c>
      <c r="F67" s="1">
        <v>3.4722222222222222E-5</v>
      </c>
      <c r="G67" s="1">
        <v>6.134259259259259E-4</v>
      </c>
    </row>
    <row r="68" spans="1:7" hidden="1" x14ac:dyDescent="0.3">
      <c r="A68" t="s">
        <v>235</v>
      </c>
      <c r="B68" s="2">
        <v>45812.652268518519</v>
      </c>
      <c r="C68">
        <v>95577919</v>
      </c>
      <c r="D68" t="s">
        <v>239</v>
      </c>
      <c r="E68" t="s">
        <v>1</v>
      </c>
      <c r="F68" s="1">
        <v>2.6620370370370372E-4</v>
      </c>
      <c r="G68" s="1">
        <v>2.1990740740740742E-3</v>
      </c>
    </row>
    <row r="69" spans="1:7" hidden="1" x14ac:dyDescent="0.3">
      <c r="A69" t="s">
        <v>235</v>
      </c>
      <c r="B69" s="2">
        <v>45812.647175925929</v>
      </c>
      <c r="C69">
        <v>99545527</v>
      </c>
      <c r="D69" t="s">
        <v>239</v>
      </c>
      <c r="E69" t="s">
        <v>1</v>
      </c>
      <c r="F69" s="1">
        <v>3.4722222222222222E-5</v>
      </c>
      <c r="G69" s="1">
        <v>6.4814814814814813E-4</v>
      </c>
    </row>
    <row r="70" spans="1:7" hidden="1" x14ac:dyDescent="0.3">
      <c r="A70" t="s">
        <v>235</v>
      </c>
      <c r="B70" s="2">
        <v>45812.640451388892</v>
      </c>
      <c r="C70">
        <v>98739422</v>
      </c>
      <c r="D70" t="s">
        <v>239</v>
      </c>
      <c r="E70" t="s">
        <v>1</v>
      </c>
      <c r="F70" s="1">
        <v>1.0185185185185186E-3</v>
      </c>
      <c r="G70" s="1">
        <v>2.199074074074074E-4</v>
      </c>
    </row>
    <row r="71" spans="1:7" hidden="1" x14ac:dyDescent="0.3">
      <c r="A71" t="s">
        <v>235</v>
      </c>
      <c r="B71" s="2">
        <v>45812.63652777778</v>
      </c>
      <c r="C71">
        <v>99212107</v>
      </c>
      <c r="D71" t="s">
        <v>239</v>
      </c>
      <c r="E71" t="s">
        <v>1</v>
      </c>
      <c r="F71" s="1">
        <v>1.1574074074074073E-4</v>
      </c>
      <c r="G71" s="1">
        <v>7.5231481481481471E-4</v>
      </c>
    </row>
    <row r="72" spans="1:7" hidden="1" x14ac:dyDescent="0.3">
      <c r="A72" t="s">
        <v>235</v>
      </c>
      <c r="B72" s="2">
        <v>45812.631655092591</v>
      </c>
      <c r="C72">
        <v>98529166</v>
      </c>
      <c r="D72" t="s">
        <v>239</v>
      </c>
      <c r="E72" t="s">
        <v>1</v>
      </c>
      <c r="F72" s="1">
        <v>2.3148148148148147E-5</v>
      </c>
      <c r="G72" s="1">
        <v>2.6620370370370372E-4</v>
      </c>
    </row>
    <row r="73" spans="1:7" hidden="1" x14ac:dyDescent="0.3">
      <c r="A73" t="s">
        <v>235</v>
      </c>
      <c r="B73" s="2">
        <v>45812.631423611114</v>
      </c>
      <c r="D73" t="s">
        <v>12</v>
      </c>
      <c r="E73" t="s">
        <v>939</v>
      </c>
      <c r="F73" s="1">
        <v>3.4722222222222222E-5</v>
      </c>
      <c r="G73" s="1">
        <v>0</v>
      </c>
    </row>
    <row r="74" spans="1:7" hidden="1" x14ac:dyDescent="0.3">
      <c r="A74" t="s">
        <v>235</v>
      </c>
      <c r="B74" s="2">
        <v>45812.629490740743</v>
      </c>
      <c r="C74">
        <v>50505353</v>
      </c>
      <c r="D74" t="s">
        <v>239</v>
      </c>
      <c r="E74" t="s">
        <v>1</v>
      </c>
      <c r="F74" s="1">
        <v>2.6620370370370372E-4</v>
      </c>
      <c r="G74" s="1">
        <v>3.7037037037037035E-4</v>
      </c>
    </row>
    <row r="75" spans="1:7" hidden="1" x14ac:dyDescent="0.3">
      <c r="A75" t="s">
        <v>235</v>
      </c>
      <c r="B75" s="2">
        <v>45812.626377314817</v>
      </c>
      <c r="C75">
        <v>97798118</v>
      </c>
      <c r="D75" t="s">
        <v>239</v>
      </c>
      <c r="E75" t="s">
        <v>1</v>
      </c>
      <c r="F75" s="1">
        <v>2.6620370370370372E-4</v>
      </c>
      <c r="G75" s="1">
        <v>4.5138888888888892E-4</v>
      </c>
    </row>
    <row r="76" spans="1:7" hidden="1" x14ac:dyDescent="0.3">
      <c r="A76" t="s">
        <v>235</v>
      </c>
      <c r="B76" s="2">
        <v>45812.624120370368</v>
      </c>
      <c r="C76">
        <v>99264645</v>
      </c>
      <c r="D76" t="s">
        <v>239</v>
      </c>
      <c r="E76" t="s">
        <v>1</v>
      </c>
      <c r="F76" s="1">
        <v>9.2592592592592588E-5</v>
      </c>
      <c r="G76" s="1">
        <v>2.5462962962962961E-4</v>
      </c>
    </row>
    <row r="77" spans="1:7" hidden="1" x14ac:dyDescent="0.3">
      <c r="A77" t="s">
        <v>235</v>
      </c>
      <c r="B77" s="2">
        <v>45812.621446759258</v>
      </c>
      <c r="C77">
        <v>99995243</v>
      </c>
      <c r="D77" t="s">
        <v>239</v>
      </c>
      <c r="E77" t="s">
        <v>1</v>
      </c>
      <c r="F77" s="1">
        <v>4.2824074074074075E-4</v>
      </c>
      <c r="G77" s="1">
        <v>3.5879629629629635E-4</v>
      </c>
    </row>
    <row r="78" spans="1:7" hidden="1" x14ac:dyDescent="0.3">
      <c r="A78" t="s">
        <v>235</v>
      </c>
      <c r="B78" s="2">
        <v>45812.618842592594</v>
      </c>
      <c r="C78">
        <v>97551740</v>
      </c>
      <c r="D78" t="s">
        <v>239</v>
      </c>
      <c r="E78" t="s">
        <v>1</v>
      </c>
      <c r="F78" s="1">
        <v>3.4722222222222222E-5</v>
      </c>
      <c r="G78" s="1">
        <v>2.6620370370370372E-4</v>
      </c>
    </row>
    <row r="79" spans="1:7" x14ac:dyDescent="0.3">
      <c r="A79" t="s">
        <v>235</v>
      </c>
      <c r="B79" s="2">
        <v>45812.61791666667</v>
      </c>
      <c r="C79">
        <v>55338852</v>
      </c>
      <c r="D79" t="s">
        <v>12</v>
      </c>
      <c r="E79" t="s">
        <v>938</v>
      </c>
      <c r="F79" s="1">
        <v>5.9027777777777778E-4</v>
      </c>
      <c r="G79" s="1">
        <v>0</v>
      </c>
    </row>
    <row r="80" spans="1:7" hidden="1" x14ac:dyDescent="0.3">
      <c r="A80" t="s">
        <v>235</v>
      </c>
      <c r="B80" s="2">
        <v>45812.61650462963</v>
      </c>
      <c r="C80">
        <v>55548656</v>
      </c>
      <c r="D80" t="s">
        <v>239</v>
      </c>
      <c r="E80" t="s">
        <v>1</v>
      </c>
      <c r="F80" s="1">
        <v>1.9675925925925926E-4</v>
      </c>
      <c r="G80" s="1">
        <v>5.6712962962962956E-4</v>
      </c>
    </row>
    <row r="81" spans="1:7" hidden="1" x14ac:dyDescent="0.3">
      <c r="A81" t="s">
        <v>235</v>
      </c>
      <c r="B81" s="2">
        <v>45812.61478009259</v>
      </c>
      <c r="D81" t="s">
        <v>12</v>
      </c>
      <c r="E81" t="s">
        <v>13</v>
      </c>
      <c r="F81" s="1">
        <v>3.9351851851851852E-4</v>
      </c>
      <c r="G81" s="1">
        <v>0</v>
      </c>
    </row>
    <row r="82" spans="1:7" hidden="1" x14ac:dyDescent="0.3">
      <c r="A82" t="s">
        <v>235</v>
      </c>
      <c r="B82" s="2">
        <v>45812.613946759258</v>
      </c>
      <c r="C82">
        <v>69922998</v>
      </c>
      <c r="D82" t="s">
        <v>239</v>
      </c>
      <c r="E82" t="s">
        <v>1</v>
      </c>
      <c r="F82" s="1">
        <v>3.8194444444444446E-4</v>
      </c>
      <c r="G82" s="1">
        <v>2.2453703703703702E-3</v>
      </c>
    </row>
    <row r="83" spans="1:7" hidden="1" x14ac:dyDescent="0.3">
      <c r="A83" t="s">
        <v>235</v>
      </c>
      <c r="B83" s="2">
        <v>45812.611944444441</v>
      </c>
      <c r="C83">
        <v>99352151</v>
      </c>
      <c r="D83" t="s">
        <v>239</v>
      </c>
      <c r="E83" t="s">
        <v>1</v>
      </c>
      <c r="F83" s="1">
        <v>8.1018518518518516E-5</v>
      </c>
      <c r="G83" s="1">
        <v>6.7129629629629625E-4</v>
      </c>
    </row>
    <row r="84" spans="1:7" hidden="1" x14ac:dyDescent="0.3">
      <c r="A84" t="s">
        <v>235</v>
      </c>
      <c r="B84" s="2">
        <v>45812.60361111111</v>
      </c>
      <c r="C84">
        <v>66249060</v>
      </c>
      <c r="D84" t="s">
        <v>239</v>
      </c>
      <c r="E84" t="s">
        <v>1</v>
      </c>
      <c r="F84" s="1">
        <v>1.0416666666666667E-4</v>
      </c>
      <c r="G84" s="1">
        <v>6.2500000000000001E-4</v>
      </c>
    </row>
    <row r="85" spans="1:7" hidden="1" x14ac:dyDescent="0.3">
      <c r="A85" t="s">
        <v>235</v>
      </c>
      <c r="B85" s="2">
        <v>45812.598611111112</v>
      </c>
      <c r="C85">
        <v>52550900</v>
      </c>
      <c r="D85" t="s">
        <v>239</v>
      </c>
      <c r="E85" t="s">
        <v>1</v>
      </c>
      <c r="F85" s="1">
        <v>1.0416666666666667E-4</v>
      </c>
      <c r="G85" s="1">
        <v>9.2592592592592585E-4</v>
      </c>
    </row>
    <row r="86" spans="1:7" hidden="1" x14ac:dyDescent="0.3">
      <c r="A86" t="s">
        <v>235</v>
      </c>
      <c r="B86" s="2">
        <v>45812.594340277778</v>
      </c>
      <c r="C86">
        <v>50404888</v>
      </c>
      <c r="D86" t="s">
        <v>239</v>
      </c>
      <c r="E86" t="s">
        <v>1</v>
      </c>
      <c r="F86" s="1">
        <v>2.6620370370370372E-4</v>
      </c>
      <c r="G86" s="1">
        <v>4.0509259259259258E-4</v>
      </c>
    </row>
    <row r="87" spans="1:7" hidden="1" x14ac:dyDescent="0.3">
      <c r="A87" t="s">
        <v>235</v>
      </c>
      <c r="B87" s="2">
        <v>45812.59337962963</v>
      </c>
      <c r="C87">
        <v>55449001</v>
      </c>
      <c r="D87" t="s">
        <v>239</v>
      </c>
      <c r="E87" t="s">
        <v>1</v>
      </c>
      <c r="F87" s="1">
        <v>6.9444444444444447E-4</v>
      </c>
      <c r="G87" s="1">
        <v>4.6296296296296293E-4</v>
      </c>
    </row>
    <row r="88" spans="1:7" x14ac:dyDescent="0.3">
      <c r="A88" t="s">
        <v>235</v>
      </c>
      <c r="B88" s="2">
        <v>45812.591527777775</v>
      </c>
      <c r="C88">
        <v>96999131</v>
      </c>
      <c r="D88" t="s">
        <v>12</v>
      </c>
      <c r="E88" t="s">
        <v>13</v>
      </c>
      <c r="F88" s="1">
        <v>9.3750000000000007E-4</v>
      </c>
      <c r="G88" s="1">
        <v>0</v>
      </c>
    </row>
    <row r="89" spans="1:7" hidden="1" x14ac:dyDescent="0.3">
      <c r="A89" t="s">
        <v>235</v>
      </c>
      <c r="B89" s="2">
        <v>45812.590358796297</v>
      </c>
      <c r="C89">
        <v>93330552</v>
      </c>
      <c r="D89" t="s">
        <v>239</v>
      </c>
      <c r="E89" t="s">
        <v>1</v>
      </c>
      <c r="F89" s="1">
        <v>4.6296296296296294E-5</v>
      </c>
      <c r="G89" s="1">
        <v>4.5138888888888892E-4</v>
      </c>
    </row>
    <row r="90" spans="1:7" hidden="1" x14ac:dyDescent="0.3">
      <c r="A90" t="s">
        <v>235</v>
      </c>
      <c r="B90" s="2">
        <v>45812.580104166664</v>
      </c>
      <c r="C90">
        <v>98944969</v>
      </c>
      <c r="D90" t="s">
        <v>239</v>
      </c>
      <c r="E90" t="s">
        <v>1</v>
      </c>
      <c r="F90" s="1">
        <v>9.2592592592592588E-5</v>
      </c>
      <c r="G90" s="1">
        <v>3.9351851851851852E-4</v>
      </c>
    </row>
    <row r="91" spans="1:7" hidden="1" x14ac:dyDescent="0.3">
      <c r="A91" t="s">
        <v>235</v>
      </c>
      <c r="B91" s="2">
        <v>45812.557349537034</v>
      </c>
      <c r="C91">
        <v>65680857</v>
      </c>
      <c r="D91" t="s">
        <v>239</v>
      </c>
      <c r="E91" t="s">
        <v>1</v>
      </c>
      <c r="F91" s="1">
        <v>9.2592592592592588E-5</v>
      </c>
      <c r="G91" s="1">
        <v>3.3564814814814812E-4</v>
      </c>
    </row>
    <row r="92" spans="1:7" hidden="1" x14ac:dyDescent="0.3">
      <c r="A92" t="s">
        <v>235</v>
      </c>
      <c r="B92" s="2">
        <v>45812.537187499998</v>
      </c>
      <c r="C92">
        <v>66460343</v>
      </c>
      <c r="D92" t="s">
        <v>239</v>
      </c>
      <c r="E92" t="s">
        <v>1</v>
      </c>
      <c r="F92" s="1">
        <v>9.2592592592592588E-5</v>
      </c>
      <c r="G92" s="1">
        <v>7.0601851851851847E-4</v>
      </c>
    </row>
    <row r="93" spans="1:7" x14ac:dyDescent="0.3">
      <c r="A93" t="s">
        <v>235</v>
      </c>
      <c r="B93" s="2">
        <v>45812.532777777778</v>
      </c>
      <c r="C93">
        <v>95550960</v>
      </c>
      <c r="D93" t="s">
        <v>12</v>
      </c>
      <c r="E93" t="s">
        <v>13</v>
      </c>
      <c r="F93" s="1">
        <v>3.8194444444444446E-4</v>
      </c>
      <c r="G93" s="1">
        <v>0</v>
      </c>
    </row>
    <row r="94" spans="1:7" hidden="1" x14ac:dyDescent="0.3">
      <c r="A94" t="s">
        <v>235</v>
      </c>
      <c r="B94" s="2">
        <v>45812.531643518516</v>
      </c>
      <c r="C94">
        <v>68880121</v>
      </c>
      <c r="D94" t="s">
        <v>239</v>
      </c>
      <c r="E94" t="s">
        <v>1</v>
      </c>
      <c r="F94" s="1">
        <v>1.9097222222222222E-3</v>
      </c>
      <c r="G94" s="1">
        <v>1.9675925925925926E-4</v>
      </c>
    </row>
    <row r="95" spans="1:7" hidden="1" x14ac:dyDescent="0.3">
      <c r="A95" t="s">
        <v>235</v>
      </c>
      <c r="B95" s="2">
        <v>45812.526875000003</v>
      </c>
      <c r="D95" t="s">
        <v>12</v>
      </c>
      <c r="E95" t="s">
        <v>13</v>
      </c>
      <c r="F95" s="1">
        <v>8.6805555555555551E-4</v>
      </c>
      <c r="G95" s="1">
        <v>0</v>
      </c>
    </row>
    <row r="96" spans="1:7" hidden="1" x14ac:dyDescent="0.3">
      <c r="A96" t="s">
        <v>235</v>
      </c>
      <c r="B96" s="2">
        <v>45812.525648148148</v>
      </c>
      <c r="D96" t="s">
        <v>12</v>
      </c>
      <c r="E96" t="s">
        <v>13</v>
      </c>
      <c r="F96" s="1">
        <v>1.2384259259259258E-3</v>
      </c>
      <c r="G96" s="1">
        <v>0</v>
      </c>
    </row>
    <row r="97" spans="1:7" hidden="1" x14ac:dyDescent="0.3">
      <c r="A97" t="s">
        <v>235</v>
      </c>
      <c r="B97" s="2">
        <v>45812.524317129632</v>
      </c>
      <c r="C97">
        <v>99719066</v>
      </c>
      <c r="D97" t="s">
        <v>239</v>
      </c>
      <c r="E97" t="s">
        <v>1</v>
      </c>
      <c r="F97" s="1">
        <v>3.8194444444444446E-4</v>
      </c>
      <c r="G97" s="1">
        <v>3.3680555555555551E-3</v>
      </c>
    </row>
    <row r="98" spans="1:7" hidden="1" x14ac:dyDescent="0.3">
      <c r="A98" t="s">
        <v>235</v>
      </c>
      <c r="B98" s="2">
        <v>45812.5234375</v>
      </c>
      <c r="C98">
        <v>50788040</v>
      </c>
      <c r="D98" t="s">
        <v>239</v>
      </c>
      <c r="E98" t="s">
        <v>1</v>
      </c>
      <c r="F98" s="1">
        <v>7.407407407407407E-4</v>
      </c>
      <c r="G98" s="1">
        <v>4.6296296296296293E-4</v>
      </c>
    </row>
    <row r="99" spans="1:7" hidden="1" x14ac:dyDescent="0.3">
      <c r="A99" t="s">
        <v>235</v>
      </c>
      <c r="B99" s="2">
        <v>45812.517881944441</v>
      </c>
      <c r="C99">
        <v>99884748</v>
      </c>
      <c r="D99" t="s">
        <v>239</v>
      </c>
      <c r="E99" t="s">
        <v>1</v>
      </c>
      <c r="F99" s="1">
        <v>6.018518518518519E-4</v>
      </c>
      <c r="G99" s="1">
        <v>3.4722222222222224E-4</v>
      </c>
    </row>
    <row r="100" spans="1:7" hidden="1" x14ac:dyDescent="0.3">
      <c r="A100" t="s">
        <v>235</v>
      </c>
      <c r="B100" s="2">
        <v>45812.513761574075</v>
      </c>
      <c r="C100">
        <v>66745063</v>
      </c>
      <c r="D100" t="s">
        <v>239</v>
      </c>
      <c r="E100" t="s">
        <v>1</v>
      </c>
      <c r="F100" s="1">
        <v>3.8194444444444446E-4</v>
      </c>
      <c r="G100" s="1">
        <v>2.0949074074074073E-3</v>
      </c>
    </row>
    <row r="101" spans="1:7" hidden="1" x14ac:dyDescent="0.3">
      <c r="A101" t="s">
        <v>235</v>
      </c>
      <c r="B101" s="2">
        <v>45812.507222222222</v>
      </c>
      <c r="D101" t="s">
        <v>12</v>
      </c>
      <c r="E101" t="s">
        <v>13</v>
      </c>
      <c r="F101" s="1">
        <v>6.2500000000000001E-4</v>
      </c>
      <c r="G101" s="1">
        <v>0</v>
      </c>
    </row>
    <row r="102" spans="1:7" hidden="1" x14ac:dyDescent="0.3">
      <c r="A102" t="s">
        <v>235</v>
      </c>
      <c r="B102" s="2">
        <v>45812.507164351853</v>
      </c>
      <c r="C102">
        <v>66595331</v>
      </c>
      <c r="D102" t="s">
        <v>239</v>
      </c>
      <c r="E102" t="s">
        <v>1</v>
      </c>
      <c r="F102" s="1">
        <v>3.7037037037037035E-4</v>
      </c>
      <c r="G102" s="1">
        <v>9.1435185185185185E-4</v>
      </c>
    </row>
    <row r="103" spans="1:7" hidden="1" x14ac:dyDescent="0.3">
      <c r="A103" t="s">
        <v>235</v>
      </c>
      <c r="B103" s="2">
        <v>45812.506562499999</v>
      </c>
      <c r="D103" t="s">
        <v>12</v>
      </c>
      <c r="E103" t="s">
        <v>13</v>
      </c>
      <c r="F103" s="1">
        <v>1.3425925925925925E-3</v>
      </c>
      <c r="G103" s="1">
        <v>0</v>
      </c>
    </row>
    <row r="104" spans="1:7" x14ac:dyDescent="0.3">
      <c r="A104" t="s">
        <v>235</v>
      </c>
      <c r="B104" s="2">
        <v>45812.504699074074</v>
      </c>
      <c r="C104">
        <v>97392727</v>
      </c>
      <c r="D104" t="s">
        <v>12</v>
      </c>
      <c r="E104" t="s">
        <v>13</v>
      </c>
      <c r="F104" s="1">
        <v>3.3564814814814812E-4</v>
      </c>
      <c r="G104" s="1">
        <v>0</v>
      </c>
    </row>
    <row r="105" spans="1:7" hidden="1" x14ac:dyDescent="0.3">
      <c r="A105" t="s">
        <v>235</v>
      </c>
      <c r="B105" s="2">
        <v>45812.483171296299</v>
      </c>
      <c r="D105" t="s">
        <v>12</v>
      </c>
      <c r="E105" t="s">
        <v>13</v>
      </c>
      <c r="F105" s="1">
        <v>4.1666666666666669E-4</v>
      </c>
      <c r="G105" s="1">
        <v>0</v>
      </c>
    </row>
    <row r="106" spans="1:7" x14ac:dyDescent="0.3">
      <c r="A106" t="s">
        <v>235</v>
      </c>
      <c r="B106" s="2">
        <v>45812.480347222219</v>
      </c>
      <c r="C106">
        <v>67669978</v>
      </c>
      <c r="D106" t="s">
        <v>12</v>
      </c>
      <c r="E106" t="s">
        <v>13</v>
      </c>
      <c r="F106" s="1">
        <v>1.0879629629629629E-3</v>
      </c>
      <c r="G106" s="1">
        <v>0</v>
      </c>
    </row>
    <row r="107" spans="1:7" hidden="1" x14ac:dyDescent="0.3">
      <c r="A107" t="s">
        <v>235</v>
      </c>
      <c r="B107" s="2">
        <v>45812.472650462965</v>
      </c>
      <c r="C107">
        <v>55373844</v>
      </c>
      <c r="D107" t="s">
        <v>239</v>
      </c>
      <c r="E107" t="s">
        <v>1</v>
      </c>
      <c r="F107" s="1">
        <v>4.2824074074074075E-4</v>
      </c>
      <c r="G107" s="1">
        <v>5.3240740740740744E-4</v>
      </c>
    </row>
    <row r="108" spans="1:7" hidden="1" x14ac:dyDescent="0.3">
      <c r="A108" t="s">
        <v>235</v>
      </c>
      <c r="B108" s="2">
        <v>45812.472407407404</v>
      </c>
      <c r="D108" t="s">
        <v>12</v>
      </c>
      <c r="E108" t="s">
        <v>13</v>
      </c>
      <c r="F108" s="1">
        <v>7.5231481481481471E-4</v>
      </c>
      <c r="G108" s="1">
        <v>0</v>
      </c>
    </row>
    <row r="109" spans="1:7" hidden="1" x14ac:dyDescent="0.3">
      <c r="A109" t="s">
        <v>235</v>
      </c>
      <c r="B109" s="2">
        <v>45812.467534722222</v>
      </c>
      <c r="C109">
        <v>92229610</v>
      </c>
      <c r="D109" t="s">
        <v>239</v>
      </c>
      <c r="E109" t="s">
        <v>1</v>
      </c>
      <c r="F109" s="1">
        <v>8.1018518518518516E-5</v>
      </c>
      <c r="G109" s="1">
        <v>5.3240740740740744E-4</v>
      </c>
    </row>
    <row r="110" spans="1:7" hidden="1" x14ac:dyDescent="0.3">
      <c r="A110" t="s">
        <v>235</v>
      </c>
      <c r="B110" s="2">
        <v>45812.46361111111</v>
      </c>
      <c r="C110">
        <v>92224854</v>
      </c>
      <c r="D110" t="s">
        <v>239</v>
      </c>
      <c r="E110" t="s">
        <v>1</v>
      </c>
      <c r="F110" s="1">
        <v>3.8194444444444446E-4</v>
      </c>
      <c r="G110" s="1">
        <v>5.5555555555555556E-4</v>
      </c>
    </row>
    <row r="111" spans="1:7" hidden="1" x14ac:dyDescent="0.3">
      <c r="A111" t="s">
        <v>235</v>
      </c>
      <c r="B111" s="2">
        <v>45812.458506944444</v>
      </c>
      <c r="C111">
        <v>52228854</v>
      </c>
      <c r="D111" t="s">
        <v>239</v>
      </c>
      <c r="E111" t="s">
        <v>1</v>
      </c>
      <c r="F111" s="1">
        <v>2.5462962962962961E-4</v>
      </c>
      <c r="G111" s="1">
        <v>5.0925925925925921E-4</v>
      </c>
    </row>
    <row r="112" spans="1:7" hidden="1" x14ac:dyDescent="0.3">
      <c r="A112" t="s">
        <v>235</v>
      </c>
      <c r="B112" s="2">
        <v>45812.458055555559</v>
      </c>
      <c r="C112">
        <v>94199907</v>
      </c>
      <c r="D112" t="s">
        <v>239</v>
      </c>
      <c r="E112" t="s">
        <v>1</v>
      </c>
      <c r="F112" s="1">
        <v>1.3888888888888889E-4</v>
      </c>
      <c r="G112" s="1">
        <v>5.3240740740740744E-4</v>
      </c>
    </row>
    <row r="113" spans="1:7" hidden="1" x14ac:dyDescent="0.3">
      <c r="A113" t="s">
        <v>235</v>
      </c>
      <c r="B113" s="2">
        <v>45812.457280092596</v>
      </c>
      <c r="C113">
        <v>97705844</v>
      </c>
      <c r="D113" t="s">
        <v>239</v>
      </c>
      <c r="E113" t="s">
        <v>1</v>
      </c>
      <c r="F113" s="1">
        <v>5.6712962962962956E-4</v>
      </c>
      <c r="G113" s="1">
        <v>2.5462962962962961E-4</v>
      </c>
    </row>
    <row r="114" spans="1:7" hidden="1" x14ac:dyDescent="0.3">
      <c r="A114" t="s">
        <v>235</v>
      </c>
      <c r="B114" s="2">
        <v>45812.454085648147</v>
      </c>
      <c r="D114" t="s">
        <v>12</v>
      </c>
      <c r="E114" t="s">
        <v>13</v>
      </c>
      <c r="F114" s="1">
        <v>6.9444444444444447E-4</v>
      </c>
      <c r="G114" s="1">
        <v>0</v>
      </c>
    </row>
    <row r="115" spans="1:7" hidden="1" x14ac:dyDescent="0.3">
      <c r="A115" t="s">
        <v>235</v>
      </c>
      <c r="B115" s="2">
        <v>45812.453518518516</v>
      </c>
      <c r="C115">
        <v>98900152</v>
      </c>
      <c r="D115" t="s">
        <v>239</v>
      </c>
      <c r="E115" t="s">
        <v>1</v>
      </c>
      <c r="F115" s="1">
        <v>4.6296296296296294E-5</v>
      </c>
      <c r="G115" s="1">
        <v>3.7037037037037035E-4</v>
      </c>
    </row>
    <row r="116" spans="1:7" hidden="1" x14ac:dyDescent="0.3">
      <c r="A116" t="s">
        <v>235</v>
      </c>
      <c r="B116" s="2">
        <v>45812.450208333335</v>
      </c>
      <c r="C116">
        <v>55795570</v>
      </c>
      <c r="D116" t="s">
        <v>239</v>
      </c>
      <c r="E116" t="s">
        <v>1</v>
      </c>
      <c r="F116" s="1">
        <v>3.4722222222222222E-5</v>
      </c>
      <c r="G116" s="1">
        <v>8.564814814814815E-4</v>
      </c>
    </row>
    <row r="117" spans="1:7" hidden="1" x14ac:dyDescent="0.3">
      <c r="A117" t="s">
        <v>235</v>
      </c>
      <c r="B117" s="2">
        <v>45812.447974537034</v>
      </c>
      <c r="D117" t="s">
        <v>12</v>
      </c>
      <c r="E117" t="s">
        <v>13</v>
      </c>
      <c r="F117" s="1">
        <v>8.7962962962962962E-4</v>
      </c>
      <c r="G117" s="1">
        <v>0</v>
      </c>
    </row>
    <row r="118" spans="1:7" hidden="1" x14ac:dyDescent="0.3">
      <c r="A118" t="s">
        <v>235</v>
      </c>
      <c r="B118" s="2">
        <v>45812.447847222225</v>
      </c>
      <c r="C118">
        <v>60790005</v>
      </c>
      <c r="D118" t="s">
        <v>239</v>
      </c>
      <c r="E118" t="s">
        <v>1</v>
      </c>
      <c r="F118" s="1">
        <v>4.6296296296296294E-5</v>
      </c>
      <c r="G118" s="1">
        <v>1.3773148148148147E-3</v>
      </c>
    </row>
    <row r="119" spans="1:7" hidden="1" x14ac:dyDescent="0.3">
      <c r="A119" t="s">
        <v>235</v>
      </c>
      <c r="B119" s="2">
        <v>45812.447071759256</v>
      </c>
      <c r="C119">
        <v>97337226</v>
      </c>
      <c r="D119" t="s">
        <v>239</v>
      </c>
      <c r="E119" t="s">
        <v>1</v>
      </c>
      <c r="F119" s="1">
        <v>5.7870370370370366E-5</v>
      </c>
      <c r="G119" s="1">
        <v>6.5972222222222213E-4</v>
      </c>
    </row>
    <row r="120" spans="1:7" hidden="1" x14ac:dyDescent="0.3">
      <c r="A120" t="s">
        <v>235</v>
      </c>
      <c r="B120" s="2">
        <v>45812.444004629629</v>
      </c>
      <c r="C120">
        <v>51166680</v>
      </c>
      <c r="D120" t="s">
        <v>239</v>
      </c>
      <c r="E120" t="s">
        <v>1</v>
      </c>
      <c r="F120" s="1">
        <v>4.0509259259259258E-4</v>
      </c>
      <c r="G120" s="1">
        <v>5.7870370370370378E-4</v>
      </c>
    </row>
    <row r="121" spans="1:7" hidden="1" x14ac:dyDescent="0.3">
      <c r="A121" t="s">
        <v>235</v>
      </c>
      <c r="B121" s="2">
        <v>45812.442233796297</v>
      </c>
      <c r="C121">
        <v>55944688</v>
      </c>
      <c r="D121" t="s">
        <v>239</v>
      </c>
      <c r="E121" t="s">
        <v>1</v>
      </c>
      <c r="F121" s="1">
        <v>1.4583333333333334E-3</v>
      </c>
      <c r="G121" s="1">
        <v>5.4398148148148144E-4</v>
      </c>
    </row>
    <row r="122" spans="1:7" hidden="1" x14ac:dyDescent="0.3">
      <c r="A122" t="s">
        <v>235</v>
      </c>
      <c r="B122" s="2">
        <v>45812.442187499997</v>
      </c>
      <c r="C122">
        <v>92224854</v>
      </c>
      <c r="D122" t="s">
        <v>239</v>
      </c>
      <c r="E122" t="s">
        <v>1</v>
      </c>
      <c r="F122" s="1">
        <v>4.6296296296296294E-5</v>
      </c>
      <c r="G122" s="1">
        <v>1.2152777777777778E-3</v>
      </c>
    </row>
    <row r="123" spans="1:7" hidden="1" x14ac:dyDescent="0.3">
      <c r="A123" t="s">
        <v>235</v>
      </c>
      <c r="B123" s="2">
        <v>45812.436574074076</v>
      </c>
      <c r="D123" t="s">
        <v>12</v>
      </c>
      <c r="E123" t="s">
        <v>13</v>
      </c>
      <c r="F123" s="1">
        <v>5.2083333333333333E-4</v>
      </c>
      <c r="G123" s="1">
        <v>0</v>
      </c>
    </row>
    <row r="124" spans="1:7" hidden="1" x14ac:dyDescent="0.3">
      <c r="A124" t="s">
        <v>235</v>
      </c>
      <c r="B124" s="2">
        <v>45812.431898148148</v>
      </c>
      <c r="C124">
        <v>96090190</v>
      </c>
      <c r="D124" t="s">
        <v>239</v>
      </c>
      <c r="E124" t="s">
        <v>1</v>
      </c>
      <c r="F124" s="1">
        <v>1.0416666666666667E-4</v>
      </c>
      <c r="G124" s="1">
        <v>1.7939814814814815E-3</v>
      </c>
    </row>
    <row r="125" spans="1:7" hidden="1" x14ac:dyDescent="0.3">
      <c r="A125" t="s">
        <v>235</v>
      </c>
      <c r="B125" s="2">
        <v>45812.415821759256</v>
      </c>
      <c r="D125" t="s">
        <v>12</v>
      </c>
      <c r="E125" t="s">
        <v>13</v>
      </c>
      <c r="F125" s="1">
        <v>6.9444444444444447E-4</v>
      </c>
      <c r="G125" s="1">
        <v>0</v>
      </c>
    </row>
    <row r="126" spans="1:7" hidden="1" x14ac:dyDescent="0.3">
      <c r="A126" t="s">
        <v>235</v>
      </c>
      <c r="B126" s="2">
        <v>45812.41201388889</v>
      </c>
      <c r="D126" t="s">
        <v>12</v>
      </c>
      <c r="E126" t="s">
        <v>13</v>
      </c>
      <c r="F126" s="1">
        <v>3.2407407407407406E-4</v>
      </c>
      <c r="G126" s="1">
        <v>0</v>
      </c>
    </row>
    <row r="127" spans="1:7" hidden="1" x14ac:dyDescent="0.3">
      <c r="A127" t="s">
        <v>235</v>
      </c>
      <c r="B127" s="2">
        <v>45812.410925925928</v>
      </c>
      <c r="C127">
        <v>66571716</v>
      </c>
      <c r="D127" t="s">
        <v>239</v>
      </c>
      <c r="E127" t="s">
        <v>1</v>
      </c>
      <c r="F127" s="1">
        <v>9.2592592592592588E-5</v>
      </c>
      <c r="G127" s="1">
        <v>3.1250000000000001E-4</v>
      </c>
    </row>
    <row r="128" spans="1:7" hidden="1" x14ac:dyDescent="0.3">
      <c r="A128" t="s">
        <v>235</v>
      </c>
      <c r="B128" s="2">
        <v>45812.408206018517</v>
      </c>
      <c r="C128">
        <v>50040366</v>
      </c>
      <c r="D128" t="s">
        <v>239</v>
      </c>
      <c r="E128" t="s">
        <v>1</v>
      </c>
      <c r="F128" s="1">
        <v>6.9444444444444444E-5</v>
      </c>
      <c r="G128" s="1">
        <v>3.7037037037037035E-4</v>
      </c>
    </row>
    <row r="129" spans="1:7" ht="15" thickBot="1" x14ac:dyDescent="0.35">
      <c r="A129" s="3" t="s">
        <v>235</v>
      </c>
      <c r="B129" s="4">
        <v>45812.336261574077</v>
      </c>
      <c r="C129" s="3">
        <v>99742563</v>
      </c>
      <c r="D129" s="3" t="s">
        <v>12</v>
      </c>
      <c r="E129" s="3" t="s">
        <v>13</v>
      </c>
      <c r="F129" s="5">
        <v>8.6805555555555551E-4</v>
      </c>
      <c r="G129" s="5">
        <v>0</v>
      </c>
    </row>
    <row r="130" spans="1:7" hidden="1" x14ac:dyDescent="0.3">
      <c r="A130" t="s">
        <v>178</v>
      </c>
      <c r="B130" s="2">
        <v>45812.933865740742</v>
      </c>
      <c r="D130" t="s">
        <v>12</v>
      </c>
      <c r="E130" t="s">
        <v>13</v>
      </c>
      <c r="F130" s="1">
        <v>4.1666666666666669E-4</v>
      </c>
      <c r="G130" s="1">
        <v>0</v>
      </c>
    </row>
    <row r="131" spans="1:7" x14ac:dyDescent="0.3">
      <c r="A131" t="s">
        <v>178</v>
      </c>
      <c r="B131" s="2">
        <v>45812.929236111115</v>
      </c>
      <c r="C131">
        <v>67778461</v>
      </c>
      <c r="D131" t="s">
        <v>12</v>
      </c>
      <c r="E131" t="s">
        <v>13</v>
      </c>
      <c r="F131" s="1">
        <v>4.1666666666666669E-4</v>
      </c>
      <c r="G131" s="1">
        <v>0</v>
      </c>
    </row>
    <row r="132" spans="1:7" hidden="1" x14ac:dyDescent="0.3">
      <c r="A132" t="s">
        <v>178</v>
      </c>
      <c r="B132" s="2">
        <v>45812.895555555559</v>
      </c>
      <c r="D132" t="s">
        <v>12</v>
      </c>
      <c r="E132" t="s">
        <v>13</v>
      </c>
      <c r="F132" s="1">
        <v>1.1805555555555556E-3</v>
      </c>
      <c r="G132" s="1">
        <v>0</v>
      </c>
    </row>
    <row r="133" spans="1:7" hidden="1" x14ac:dyDescent="0.3">
      <c r="A133" t="s">
        <v>178</v>
      </c>
      <c r="B133" s="2">
        <v>45812.865428240744</v>
      </c>
      <c r="C133">
        <v>60770660</v>
      </c>
      <c r="D133" t="s">
        <v>180</v>
      </c>
      <c r="E133" t="s">
        <v>1</v>
      </c>
      <c r="F133" s="1">
        <v>5.3240740740740744E-4</v>
      </c>
      <c r="G133" s="1">
        <v>9.8379629629629642E-4</v>
      </c>
    </row>
    <row r="134" spans="1:7" hidden="1" x14ac:dyDescent="0.3">
      <c r="A134" t="s">
        <v>178</v>
      </c>
      <c r="B134" s="2">
        <v>45812.864918981482</v>
      </c>
      <c r="D134" t="s">
        <v>12</v>
      </c>
      <c r="E134" t="s">
        <v>13</v>
      </c>
      <c r="F134" s="1">
        <v>4.3981481481481481E-4</v>
      </c>
      <c r="G134" s="1">
        <v>0</v>
      </c>
    </row>
    <row r="135" spans="1:7" hidden="1" x14ac:dyDescent="0.3">
      <c r="A135" t="s">
        <v>178</v>
      </c>
      <c r="B135" s="2">
        <v>45812.864571759259</v>
      </c>
      <c r="D135" t="s">
        <v>12</v>
      </c>
      <c r="E135" t="s">
        <v>13</v>
      </c>
      <c r="F135" s="1">
        <v>2.6620370370370372E-4</v>
      </c>
      <c r="G135" s="1">
        <v>0</v>
      </c>
    </row>
    <row r="136" spans="1:7" hidden="1" x14ac:dyDescent="0.3">
      <c r="A136" t="s">
        <v>178</v>
      </c>
      <c r="B136" s="2">
        <v>45812.864421296297</v>
      </c>
      <c r="D136" t="s">
        <v>12</v>
      </c>
      <c r="E136" t="s">
        <v>13</v>
      </c>
      <c r="F136" s="1">
        <v>4.8611111111111104E-4</v>
      </c>
      <c r="G136" s="1">
        <v>0</v>
      </c>
    </row>
    <row r="137" spans="1:7" hidden="1" x14ac:dyDescent="0.3">
      <c r="A137" t="s">
        <v>178</v>
      </c>
      <c r="B137" s="2">
        <v>45812.864212962966</v>
      </c>
      <c r="C137">
        <v>99082949</v>
      </c>
      <c r="D137" t="s">
        <v>180</v>
      </c>
      <c r="E137" t="s">
        <v>1</v>
      </c>
      <c r="F137" s="1">
        <v>3.4722222222222222E-5</v>
      </c>
      <c r="G137" s="1">
        <v>1.5624999999999999E-3</v>
      </c>
    </row>
    <row r="138" spans="1:7" x14ac:dyDescent="0.3">
      <c r="A138" t="s">
        <v>178</v>
      </c>
      <c r="B138" s="2">
        <v>45812.863668981481</v>
      </c>
      <c r="C138">
        <v>97878975</v>
      </c>
      <c r="D138" t="s">
        <v>12</v>
      </c>
      <c r="E138" t="s">
        <v>13</v>
      </c>
      <c r="F138" s="1">
        <v>2.8935185185185189E-4</v>
      </c>
      <c r="G138" s="1">
        <v>0</v>
      </c>
    </row>
    <row r="139" spans="1:7" x14ac:dyDescent="0.3">
      <c r="A139" t="s">
        <v>178</v>
      </c>
      <c r="B139" s="2">
        <v>45812.863379629627</v>
      </c>
      <c r="C139">
        <v>67776188</v>
      </c>
      <c r="D139" t="s">
        <v>12</v>
      </c>
      <c r="E139" t="s">
        <v>13</v>
      </c>
      <c r="F139" s="1">
        <v>4.1666666666666669E-4</v>
      </c>
      <c r="G139" s="1">
        <v>0</v>
      </c>
    </row>
    <row r="140" spans="1:7" hidden="1" x14ac:dyDescent="0.3">
      <c r="A140" t="s">
        <v>178</v>
      </c>
      <c r="B140" s="2">
        <v>45812.862384259257</v>
      </c>
      <c r="C140">
        <v>60770660</v>
      </c>
      <c r="D140" t="s">
        <v>180</v>
      </c>
      <c r="E140" t="s">
        <v>1</v>
      </c>
      <c r="F140" s="1">
        <v>3.4722222222222222E-5</v>
      </c>
      <c r="G140" s="1">
        <v>9.9537037037037042E-4</v>
      </c>
    </row>
    <row r="141" spans="1:7" hidden="1" x14ac:dyDescent="0.3">
      <c r="A141" t="s">
        <v>178</v>
      </c>
      <c r="B141" s="2">
        <v>45812.861747685187</v>
      </c>
      <c r="D141" t="s">
        <v>12</v>
      </c>
      <c r="E141" t="s">
        <v>13</v>
      </c>
      <c r="F141" s="1">
        <v>5.5555555555555556E-4</v>
      </c>
      <c r="G141" s="1">
        <v>0</v>
      </c>
    </row>
    <row r="142" spans="1:7" hidden="1" x14ac:dyDescent="0.3">
      <c r="A142" t="s">
        <v>178</v>
      </c>
      <c r="B142" s="2">
        <v>45812.859606481485</v>
      </c>
      <c r="C142">
        <v>60722882</v>
      </c>
      <c r="D142" t="s">
        <v>180</v>
      </c>
      <c r="E142" t="s">
        <v>1</v>
      </c>
      <c r="F142" s="1">
        <v>5.7870370370370366E-5</v>
      </c>
      <c r="G142" s="1">
        <v>6.4814814814814813E-4</v>
      </c>
    </row>
    <row r="143" spans="1:7" hidden="1" x14ac:dyDescent="0.3">
      <c r="A143" t="s">
        <v>178</v>
      </c>
      <c r="B143" s="2">
        <v>45812.849687499998</v>
      </c>
      <c r="C143">
        <v>95599335</v>
      </c>
      <c r="D143" t="s">
        <v>180</v>
      </c>
      <c r="E143" t="s">
        <v>1</v>
      </c>
      <c r="F143" s="1">
        <v>3.1250000000000001E-4</v>
      </c>
      <c r="G143" s="1">
        <v>5.9027777777777778E-4</v>
      </c>
    </row>
    <row r="144" spans="1:7" hidden="1" x14ac:dyDescent="0.3">
      <c r="A144" t="s">
        <v>178</v>
      </c>
      <c r="B144" s="2">
        <v>45812.846064814818</v>
      </c>
      <c r="C144">
        <v>99548418</v>
      </c>
      <c r="D144" t="s">
        <v>180</v>
      </c>
      <c r="E144" t="s">
        <v>1</v>
      </c>
      <c r="F144" s="1">
        <v>3.3564814814814812E-4</v>
      </c>
      <c r="G144" s="1">
        <v>1.0648148148148147E-3</v>
      </c>
    </row>
    <row r="145" spans="1:7" x14ac:dyDescent="0.3">
      <c r="A145" t="s">
        <v>178</v>
      </c>
      <c r="B145" s="2">
        <v>45812.845937500002</v>
      </c>
      <c r="C145">
        <v>65501611</v>
      </c>
      <c r="D145" t="s">
        <v>12</v>
      </c>
      <c r="E145" t="s">
        <v>13</v>
      </c>
      <c r="F145" s="1">
        <v>3.9351851851851852E-4</v>
      </c>
      <c r="G145" s="1">
        <v>0</v>
      </c>
    </row>
    <row r="146" spans="1:7" hidden="1" x14ac:dyDescent="0.3">
      <c r="A146" t="s">
        <v>178</v>
      </c>
      <c r="B146" s="2">
        <v>45812.843090277776</v>
      </c>
      <c r="C146">
        <v>99709953</v>
      </c>
      <c r="D146" t="s">
        <v>180</v>
      </c>
      <c r="E146" t="s">
        <v>1</v>
      </c>
      <c r="F146" s="1">
        <v>4.6296296296296294E-5</v>
      </c>
      <c r="G146" s="1">
        <v>1.4120370370370369E-3</v>
      </c>
    </row>
    <row r="147" spans="1:7" hidden="1" x14ac:dyDescent="0.3">
      <c r="A147" t="s">
        <v>178</v>
      </c>
      <c r="B147" s="2">
        <v>45812.840995370374</v>
      </c>
      <c r="C147">
        <v>99807920</v>
      </c>
      <c r="D147" t="s">
        <v>180</v>
      </c>
      <c r="E147" t="s">
        <v>1</v>
      </c>
      <c r="F147" s="1">
        <v>1.0416666666666667E-4</v>
      </c>
      <c r="G147" s="1">
        <v>9.0277777777777784E-4</v>
      </c>
    </row>
    <row r="148" spans="1:7" hidden="1" x14ac:dyDescent="0.3">
      <c r="A148" t="s">
        <v>178</v>
      </c>
      <c r="B148" s="2">
        <v>45812.836412037039</v>
      </c>
      <c r="C148">
        <v>66244888</v>
      </c>
      <c r="D148" t="s">
        <v>180</v>
      </c>
      <c r="E148" t="s">
        <v>1</v>
      </c>
      <c r="F148" s="1">
        <v>5.7870370370370366E-5</v>
      </c>
      <c r="G148" s="1">
        <v>1.1689814814814816E-3</v>
      </c>
    </row>
    <row r="149" spans="1:7" hidden="1" x14ac:dyDescent="0.3">
      <c r="A149" t="s">
        <v>178</v>
      </c>
      <c r="B149" s="2">
        <v>45812.83384259259</v>
      </c>
      <c r="C149">
        <v>97667262</v>
      </c>
      <c r="D149" t="s">
        <v>180</v>
      </c>
      <c r="E149" t="s">
        <v>1</v>
      </c>
      <c r="F149" s="1">
        <v>3.1250000000000001E-4</v>
      </c>
      <c r="G149" s="1">
        <v>1.3541666666666667E-3</v>
      </c>
    </row>
    <row r="150" spans="1:7" hidden="1" x14ac:dyDescent="0.3">
      <c r="A150" t="s">
        <v>178</v>
      </c>
      <c r="B150" s="2">
        <v>45812.827499999999</v>
      </c>
      <c r="C150">
        <v>99251802</v>
      </c>
      <c r="D150" t="s">
        <v>180</v>
      </c>
      <c r="E150" t="s">
        <v>1</v>
      </c>
      <c r="F150" s="1">
        <v>6.9444444444444444E-5</v>
      </c>
      <c r="G150" s="1">
        <v>8.3333333333333339E-4</v>
      </c>
    </row>
    <row r="151" spans="1:7" x14ac:dyDescent="0.3">
      <c r="A151" t="s">
        <v>178</v>
      </c>
      <c r="B151" s="2">
        <v>45812.819166666668</v>
      </c>
      <c r="C151">
        <v>94400232</v>
      </c>
      <c r="D151" t="s">
        <v>12</v>
      </c>
      <c r="E151" t="s">
        <v>13</v>
      </c>
      <c r="F151" s="1">
        <v>2.7777777777777778E-4</v>
      </c>
      <c r="G151" s="1">
        <v>0</v>
      </c>
    </row>
    <row r="152" spans="1:7" hidden="1" x14ac:dyDescent="0.3">
      <c r="A152" t="s">
        <v>178</v>
      </c>
      <c r="B152" s="2">
        <v>45812.817523148151</v>
      </c>
      <c r="D152" t="s">
        <v>12</v>
      </c>
      <c r="E152" t="s">
        <v>13</v>
      </c>
      <c r="F152" s="1">
        <v>4.5138888888888892E-4</v>
      </c>
      <c r="G152" s="1">
        <v>0</v>
      </c>
    </row>
    <row r="153" spans="1:7" hidden="1" x14ac:dyDescent="0.3">
      <c r="A153" t="s">
        <v>178</v>
      </c>
      <c r="B153" s="2">
        <v>45812.817499999997</v>
      </c>
      <c r="C153">
        <v>97653599</v>
      </c>
      <c r="D153" t="s">
        <v>180</v>
      </c>
      <c r="E153" t="s">
        <v>1</v>
      </c>
      <c r="F153" s="1">
        <v>4.2824074074074075E-4</v>
      </c>
      <c r="G153" s="1">
        <v>9.3750000000000007E-4</v>
      </c>
    </row>
    <row r="154" spans="1:7" hidden="1" x14ac:dyDescent="0.3">
      <c r="A154" t="s">
        <v>178</v>
      </c>
      <c r="B154" s="2">
        <v>45812.814525462964</v>
      </c>
      <c r="D154" t="s">
        <v>12</v>
      </c>
      <c r="E154" t="s">
        <v>13</v>
      </c>
      <c r="F154" s="1">
        <v>5.0925925925925921E-4</v>
      </c>
      <c r="G154" s="1">
        <v>0</v>
      </c>
    </row>
    <row r="155" spans="1:7" hidden="1" x14ac:dyDescent="0.3">
      <c r="A155" t="s">
        <v>178</v>
      </c>
      <c r="B155" s="2">
        <v>45812.807187500002</v>
      </c>
      <c r="C155">
        <v>99600056</v>
      </c>
      <c r="D155" t="s">
        <v>180</v>
      </c>
      <c r="E155" t="s">
        <v>1</v>
      </c>
      <c r="F155" s="1">
        <v>5.9027777777777778E-4</v>
      </c>
      <c r="G155" s="1">
        <v>2.615740740740741E-3</v>
      </c>
    </row>
    <row r="156" spans="1:7" hidden="1" x14ac:dyDescent="0.3">
      <c r="A156" t="s">
        <v>178</v>
      </c>
      <c r="B156" s="2">
        <v>45812.797291666669</v>
      </c>
      <c r="C156">
        <v>69977702</v>
      </c>
      <c r="D156" t="s">
        <v>180</v>
      </c>
      <c r="E156" t="s">
        <v>1</v>
      </c>
      <c r="F156" s="1">
        <v>2.0949074074074073E-3</v>
      </c>
      <c r="G156" s="1">
        <v>7.291666666666667E-4</v>
      </c>
    </row>
    <row r="157" spans="1:7" hidden="1" x14ac:dyDescent="0.3">
      <c r="A157" t="s">
        <v>178</v>
      </c>
      <c r="B157" s="2">
        <v>45812.79409722222</v>
      </c>
      <c r="C157">
        <v>98981105</v>
      </c>
      <c r="D157" t="s">
        <v>180</v>
      </c>
      <c r="E157" t="s">
        <v>1</v>
      </c>
      <c r="F157" s="1">
        <v>3.4722222222222222E-5</v>
      </c>
      <c r="G157" s="1">
        <v>8.9120370370370362E-4</v>
      </c>
    </row>
    <row r="158" spans="1:7" hidden="1" x14ac:dyDescent="0.3">
      <c r="A158" t="s">
        <v>178</v>
      </c>
      <c r="B158" s="2">
        <v>45812.79173611111</v>
      </c>
      <c r="D158" t="s">
        <v>12</v>
      </c>
      <c r="E158" t="s">
        <v>13</v>
      </c>
      <c r="F158" s="1">
        <v>5.4398148148148144E-4</v>
      </c>
      <c r="G158" s="1">
        <v>0</v>
      </c>
    </row>
    <row r="159" spans="1:7" hidden="1" x14ac:dyDescent="0.3">
      <c r="A159" t="s">
        <v>178</v>
      </c>
      <c r="B159" s="2">
        <v>45812.791041666664</v>
      </c>
      <c r="C159">
        <v>99301992</v>
      </c>
      <c r="D159" t="s">
        <v>180</v>
      </c>
      <c r="E159" t="s">
        <v>1</v>
      </c>
      <c r="F159" s="1">
        <v>4.5138888888888892E-4</v>
      </c>
      <c r="G159" s="1">
        <v>5.2083333333333333E-4</v>
      </c>
    </row>
    <row r="160" spans="1:7" hidden="1" x14ac:dyDescent="0.3">
      <c r="A160" t="s">
        <v>178</v>
      </c>
      <c r="B160" s="2">
        <v>45812.789884259262</v>
      </c>
      <c r="C160">
        <v>92217171</v>
      </c>
      <c r="D160" t="s">
        <v>180</v>
      </c>
      <c r="E160" t="s">
        <v>1</v>
      </c>
      <c r="F160" s="1">
        <v>6.9444444444444444E-5</v>
      </c>
      <c r="G160" s="1">
        <v>1.0763888888888889E-3</v>
      </c>
    </row>
    <row r="161" spans="1:7" hidden="1" x14ac:dyDescent="0.3">
      <c r="A161" t="s">
        <v>178</v>
      </c>
      <c r="B161" s="2">
        <v>45812.788124999999</v>
      </c>
      <c r="C161">
        <v>96972646</v>
      </c>
      <c r="D161" t="s">
        <v>180</v>
      </c>
      <c r="E161" t="s">
        <v>1</v>
      </c>
      <c r="F161" s="1">
        <v>3.4722222222222222E-5</v>
      </c>
      <c r="G161" s="1">
        <v>1.4814814814814814E-3</v>
      </c>
    </row>
    <row r="162" spans="1:7" hidden="1" x14ac:dyDescent="0.3">
      <c r="A162" t="s">
        <v>178</v>
      </c>
      <c r="B162" s="2">
        <v>45812.781990740739</v>
      </c>
      <c r="C162">
        <v>65705782</v>
      </c>
      <c r="D162" t="s">
        <v>180</v>
      </c>
      <c r="E162" t="s">
        <v>1</v>
      </c>
      <c r="F162" s="1">
        <v>6.134259259259259E-4</v>
      </c>
      <c r="G162" s="1">
        <v>9.2592592592592585E-4</v>
      </c>
    </row>
    <row r="163" spans="1:7" hidden="1" x14ac:dyDescent="0.3">
      <c r="A163" t="s">
        <v>178</v>
      </c>
      <c r="B163" s="2">
        <v>45812.781886574077</v>
      </c>
      <c r="C163">
        <v>96996212</v>
      </c>
      <c r="D163" t="s">
        <v>180</v>
      </c>
      <c r="E163" t="s">
        <v>1</v>
      </c>
      <c r="F163" s="1">
        <v>2.7777777777777778E-4</v>
      </c>
      <c r="G163" s="1">
        <v>3.8194444444444446E-4</v>
      </c>
    </row>
    <row r="164" spans="1:7" hidden="1" x14ac:dyDescent="0.3">
      <c r="A164" t="s">
        <v>178</v>
      </c>
      <c r="B164" s="2">
        <v>45812.779351851852</v>
      </c>
      <c r="D164" t="s">
        <v>12</v>
      </c>
      <c r="E164" t="s">
        <v>13</v>
      </c>
      <c r="F164" s="1">
        <v>2.3148148148148147E-5</v>
      </c>
      <c r="G164" s="1">
        <v>0</v>
      </c>
    </row>
    <row r="165" spans="1:7" hidden="1" x14ac:dyDescent="0.3">
      <c r="A165" t="s">
        <v>178</v>
      </c>
      <c r="B165" s="2">
        <v>45812.77753472222</v>
      </c>
      <c r="C165">
        <v>56612880</v>
      </c>
      <c r="D165" t="s">
        <v>180</v>
      </c>
      <c r="E165" t="s">
        <v>1</v>
      </c>
      <c r="F165" s="1">
        <v>3.4722222222222222E-5</v>
      </c>
      <c r="G165" s="1">
        <v>9.0277777777777784E-4</v>
      </c>
    </row>
    <row r="166" spans="1:7" hidden="1" x14ac:dyDescent="0.3">
      <c r="A166" t="s">
        <v>178</v>
      </c>
      <c r="B166" s="2">
        <v>45812.774918981479</v>
      </c>
      <c r="C166">
        <v>50442077</v>
      </c>
      <c r="D166" t="s">
        <v>180</v>
      </c>
      <c r="E166" t="s">
        <v>1</v>
      </c>
      <c r="F166" s="1">
        <v>7.407407407407407E-4</v>
      </c>
      <c r="G166" s="1">
        <v>4.2824074074074075E-4</v>
      </c>
    </row>
    <row r="167" spans="1:7" hidden="1" x14ac:dyDescent="0.3">
      <c r="A167" t="s">
        <v>178</v>
      </c>
      <c r="B167" s="2">
        <v>45812.773009259261</v>
      </c>
      <c r="D167" t="s">
        <v>12</v>
      </c>
      <c r="E167" t="s">
        <v>13</v>
      </c>
      <c r="F167" s="1">
        <v>6.018518518518519E-4</v>
      </c>
      <c r="G167" s="1">
        <v>0</v>
      </c>
    </row>
    <row r="168" spans="1:7" hidden="1" x14ac:dyDescent="0.3">
      <c r="A168" t="s">
        <v>178</v>
      </c>
      <c r="B168" s="2">
        <v>45812.772453703707</v>
      </c>
      <c r="C168">
        <v>55004889</v>
      </c>
      <c r="D168" t="s">
        <v>180</v>
      </c>
      <c r="E168" t="s">
        <v>1</v>
      </c>
      <c r="F168" s="1">
        <v>6.134259259259259E-4</v>
      </c>
      <c r="G168" s="1">
        <v>4.5138888888888892E-4</v>
      </c>
    </row>
    <row r="169" spans="1:7" hidden="1" x14ac:dyDescent="0.3">
      <c r="A169" t="s">
        <v>178</v>
      </c>
      <c r="B169" s="2">
        <v>45812.771481481483</v>
      </c>
      <c r="D169" t="s">
        <v>12</v>
      </c>
      <c r="E169" t="s">
        <v>13</v>
      </c>
      <c r="F169" s="1">
        <v>7.5231481481481471E-4</v>
      </c>
      <c r="G169" s="1">
        <v>0</v>
      </c>
    </row>
    <row r="170" spans="1:7" hidden="1" x14ac:dyDescent="0.3">
      <c r="A170" t="s">
        <v>178</v>
      </c>
      <c r="B170" s="2">
        <v>45812.758055555554</v>
      </c>
      <c r="C170">
        <v>65505429</v>
      </c>
      <c r="D170" t="s">
        <v>180</v>
      </c>
      <c r="E170" t="s">
        <v>1</v>
      </c>
      <c r="F170" s="1">
        <v>9.2592592592592588E-5</v>
      </c>
      <c r="G170" s="1">
        <v>2.0023148148148148E-3</v>
      </c>
    </row>
    <row r="171" spans="1:7" hidden="1" x14ac:dyDescent="0.3">
      <c r="A171" t="s">
        <v>178</v>
      </c>
      <c r="B171" s="2">
        <v>45812.748842592591</v>
      </c>
      <c r="C171">
        <v>90043100</v>
      </c>
      <c r="D171" t="s">
        <v>180</v>
      </c>
      <c r="E171" t="s">
        <v>1</v>
      </c>
      <c r="F171" s="1">
        <v>5.7870370370370366E-5</v>
      </c>
      <c r="G171" s="1">
        <v>1.1458333333333333E-3</v>
      </c>
    </row>
    <row r="172" spans="1:7" hidden="1" x14ac:dyDescent="0.3">
      <c r="A172" t="s">
        <v>178</v>
      </c>
      <c r="B172" s="2">
        <v>45812.745416666665</v>
      </c>
      <c r="C172">
        <v>99159994</v>
      </c>
      <c r="D172" t="s">
        <v>180</v>
      </c>
      <c r="E172" t="s">
        <v>1</v>
      </c>
      <c r="F172" s="1">
        <v>7.8703703703703705E-4</v>
      </c>
      <c r="G172" s="1">
        <v>2.3148148148148147E-5</v>
      </c>
    </row>
    <row r="173" spans="1:7" hidden="1" x14ac:dyDescent="0.3">
      <c r="A173" t="s">
        <v>178</v>
      </c>
      <c r="B173" s="2">
        <v>45812.74491898148</v>
      </c>
      <c r="C173">
        <v>97977424</v>
      </c>
      <c r="D173" t="s">
        <v>180</v>
      </c>
      <c r="E173" t="s">
        <v>1</v>
      </c>
      <c r="F173" s="1">
        <v>4.9768518518518521E-4</v>
      </c>
      <c r="G173" s="1">
        <v>6.7129629629629625E-4</v>
      </c>
    </row>
    <row r="174" spans="1:7" hidden="1" x14ac:dyDescent="0.3">
      <c r="A174" t="s">
        <v>178</v>
      </c>
      <c r="B174" s="2">
        <v>45812.744780092595</v>
      </c>
      <c r="C174">
        <v>94922880</v>
      </c>
      <c r="D174" t="s">
        <v>180</v>
      </c>
      <c r="E174" t="s">
        <v>1</v>
      </c>
      <c r="F174" s="1">
        <v>9.2592592592592588E-5</v>
      </c>
      <c r="G174" s="1">
        <v>3.5879629629629635E-4</v>
      </c>
    </row>
    <row r="175" spans="1:7" hidden="1" x14ac:dyDescent="0.3">
      <c r="A175" t="s">
        <v>178</v>
      </c>
      <c r="B175" s="2">
        <v>45812.743784722225</v>
      </c>
      <c r="D175" t="s">
        <v>12</v>
      </c>
      <c r="E175" t="s">
        <v>13</v>
      </c>
      <c r="F175" s="1">
        <v>6.018518518518519E-4</v>
      </c>
      <c r="G175" s="1">
        <v>0</v>
      </c>
    </row>
    <row r="176" spans="1:7" hidden="1" x14ac:dyDescent="0.3">
      <c r="A176" t="s">
        <v>178</v>
      </c>
      <c r="B176" s="2">
        <v>45812.743263888886</v>
      </c>
      <c r="C176">
        <v>98850013</v>
      </c>
      <c r="D176" t="s">
        <v>180</v>
      </c>
      <c r="E176" t="s">
        <v>1</v>
      </c>
      <c r="F176" s="1">
        <v>6.9444444444444444E-5</v>
      </c>
      <c r="G176" s="1">
        <v>1.4583333333333334E-3</v>
      </c>
    </row>
    <row r="177" spans="1:7" hidden="1" x14ac:dyDescent="0.3">
      <c r="A177" t="s">
        <v>178</v>
      </c>
      <c r="B177" s="2">
        <v>45812.742037037038</v>
      </c>
      <c r="C177">
        <v>96688334</v>
      </c>
      <c r="D177" t="s">
        <v>180</v>
      </c>
      <c r="E177" t="s">
        <v>1</v>
      </c>
      <c r="F177" s="1">
        <v>4.6296296296296294E-5</v>
      </c>
      <c r="G177" s="1">
        <v>6.134259259259259E-4</v>
      </c>
    </row>
    <row r="178" spans="1:7" hidden="1" x14ac:dyDescent="0.3">
      <c r="A178" t="s">
        <v>178</v>
      </c>
      <c r="B178" s="2">
        <v>45812.739374999997</v>
      </c>
      <c r="D178" t="s">
        <v>12</v>
      </c>
      <c r="E178" t="s">
        <v>13</v>
      </c>
      <c r="F178" s="1">
        <v>2.4305555555555552E-4</v>
      </c>
      <c r="G178" s="1">
        <v>0</v>
      </c>
    </row>
    <row r="179" spans="1:7" hidden="1" x14ac:dyDescent="0.3">
      <c r="A179" t="s">
        <v>178</v>
      </c>
      <c r="B179" s="2">
        <v>45812.735289351855</v>
      </c>
      <c r="C179">
        <v>94908845</v>
      </c>
      <c r="D179" t="s">
        <v>180</v>
      </c>
      <c r="E179" t="s">
        <v>1</v>
      </c>
      <c r="F179" s="1">
        <v>6.8287037037037025E-4</v>
      </c>
      <c r="G179" s="1">
        <v>2.6620370370370372E-4</v>
      </c>
    </row>
    <row r="180" spans="1:7" hidden="1" x14ac:dyDescent="0.3">
      <c r="A180" t="s">
        <v>178</v>
      </c>
      <c r="B180" s="2">
        <v>45812.734826388885</v>
      </c>
      <c r="C180">
        <v>69077327</v>
      </c>
      <c r="D180" t="s">
        <v>180</v>
      </c>
      <c r="E180" t="s">
        <v>1</v>
      </c>
      <c r="F180" s="1">
        <v>1.0416666666666667E-4</v>
      </c>
      <c r="G180" s="1">
        <v>8.564814814814815E-4</v>
      </c>
    </row>
    <row r="181" spans="1:7" hidden="1" x14ac:dyDescent="0.3">
      <c r="A181" t="s">
        <v>178</v>
      </c>
      <c r="B181" s="2">
        <v>45812.733101851853</v>
      </c>
      <c r="C181">
        <v>66115154</v>
      </c>
      <c r="D181" t="s">
        <v>180</v>
      </c>
      <c r="E181" t="s">
        <v>1</v>
      </c>
      <c r="F181" s="1">
        <v>3.9351851851851852E-4</v>
      </c>
      <c r="G181" s="1">
        <v>8.3333333333333339E-4</v>
      </c>
    </row>
    <row r="182" spans="1:7" x14ac:dyDescent="0.3">
      <c r="A182" t="s">
        <v>178</v>
      </c>
      <c r="B182" s="2">
        <v>45812.732881944445</v>
      </c>
      <c r="C182">
        <v>99575401</v>
      </c>
      <c r="D182" t="s">
        <v>12</v>
      </c>
      <c r="E182" t="s">
        <v>13</v>
      </c>
      <c r="F182" s="1">
        <v>9.0277777777777784E-4</v>
      </c>
      <c r="G182" s="1">
        <v>0</v>
      </c>
    </row>
    <row r="183" spans="1:7" hidden="1" x14ac:dyDescent="0.3">
      <c r="A183" t="s">
        <v>178</v>
      </c>
      <c r="B183" s="2">
        <v>45812.732233796298</v>
      </c>
      <c r="C183">
        <v>99944472</v>
      </c>
      <c r="D183" t="s">
        <v>180</v>
      </c>
      <c r="E183" t="s">
        <v>1</v>
      </c>
      <c r="F183" s="1">
        <v>4.6296296296296294E-5</v>
      </c>
      <c r="G183" s="1">
        <v>1.0995370370370371E-3</v>
      </c>
    </row>
    <row r="184" spans="1:7" hidden="1" x14ac:dyDescent="0.3">
      <c r="A184" t="s">
        <v>178</v>
      </c>
      <c r="B184" s="2">
        <v>45812.730439814812</v>
      </c>
      <c r="C184">
        <v>97979054</v>
      </c>
      <c r="D184" t="s">
        <v>180</v>
      </c>
      <c r="E184" t="s">
        <v>1</v>
      </c>
      <c r="F184" s="1">
        <v>7.291666666666667E-4</v>
      </c>
      <c r="G184" s="1">
        <v>7.175925925925927E-4</v>
      </c>
    </row>
    <row r="185" spans="1:7" hidden="1" x14ac:dyDescent="0.3">
      <c r="A185" t="s">
        <v>178</v>
      </c>
      <c r="B185" s="2">
        <v>45812.728252314817</v>
      </c>
      <c r="D185" t="s">
        <v>12</v>
      </c>
      <c r="E185" t="s">
        <v>13</v>
      </c>
      <c r="F185" s="1">
        <v>4.8611111111111104E-4</v>
      </c>
      <c r="G185" s="1">
        <v>0</v>
      </c>
    </row>
    <row r="186" spans="1:7" hidden="1" x14ac:dyDescent="0.3">
      <c r="A186" t="s">
        <v>178</v>
      </c>
      <c r="B186" s="2">
        <v>45812.727986111109</v>
      </c>
      <c r="C186">
        <v>97434367</v>
      </c>
      <c r="D186" t="s">
        <v>180</v>
      </c>
      <c r="E186" t="s">
        <v>1</v>
      </c>
      <c r="F186" s="1">
        <v>3.3564814814814812E-4</v>
      </c>
      <c r="G186" s="1">
        <v>4.1666666666666669E-4</v>
      </c>
    </row>
    <row r="187" spans="1:7" hidden="1" x14ac:dyDescent="0.3">
      <c r="A187" t="s">
        <v>178</v>
      </c>
      <c r="B187" s="2">
        <v>45812.726840277777</v>
      </c>
      <c r="C187">
        <v>99381116</v>
      </c>
      <c r="D187" t="s">
        <v>180</v>
      </c>
      <c r="E187" t="s">
        <v>1</v>
      </c>
      <c r="F187" s="1">
        <v>4.1666666666666669E-4</v>
      </c>
      <c r="G187" s="1">
        <v>2.7777777777777778E-4</v>
      </c>
    </row>
    <row r="188" spans="1:7" hidden="1" x14ac:dyDescent="0.3">
      <c r="A188" t="s">
        <v>178</v>
      </c>
      <c r="B188" s="2">
        <v>45812.726793981485</v>
      </c>
      <c r="D188" t="s">
        <v>12</v>
      </c>
      <c r="E188" t="s">
        <v>13</v>
      </c>
      <c r="F188" s="1">
        <v>4.3981481481481481E-4</v>
      </c>
      <c r="G188" s="1">
        <v>0</v>
      </c>
    </row>
    <row r="189" spans="1:7" hidden="1" x14ac:dyDescent="0.3">
      <c r="A189" t="s">
        <v>178</v>
      </c>
      <c r="B189" s="2">
        <v>45812.726666666669</v>
      </c>
      <c r="C189">
        <v>98888817</v>
      </c>
      <c r="D189" t="s">
        <v>180</v>
      </c>
      <c r="E189" t="s">
        <v>1</v>
      </c>
      <c r="F189" s="1">
        <v>2.199074074074074E-4</v>
      </c>
      <c r="G189" s="1">
        <v>2.5462962962962961E-4</v>
      </c>
    </row>
    <row r="190" spans="1:7" hidden="1" x14ac:dyDescent="0.3">
      <c r="A190" t="s">
        <v>178</v>
      </c>
      <c r="B190" s="2">
        <v>45812.726168981484</v>
      </c>
      <c r="D190" t="s">
        <v>12</v>
      </c>
      <c r="E190" t="s">
        <v>13</v>
      </c>
      <c r="F190" s="1">
        <v>8.3333333333333339E-4</v>
      </c>
      <c r="G190" s="1">
        <v>0</v>
      </c>
    </row>
    <row r="191" spans="1:7" hidden="1" x14ac:dyDescent="0.3">
      <c r="A191" t="s">
        <v>178</v>
      </c>
      <c r="B191" s="2">
        <v>45812.726122685184</v>
      </c>
      <c r="C191">
        <v>55833146</v>
      </c>
      <c r="D191" t="s">
        <v>180</v>
      </c>
      <c r="E191" t="s">
        <v>1</v>
      </c>
      <c r="F191" s="1">
        <v>6.9444444444444444E-5</v>
      </c>
      <c r="G191" s="1">
        <v>5.7870370370370378E-4</v>
      </c>
    </row>
    <row r="192" spans="1:7" x14ac:dyDescent="0.3">
      <c r="A192" t="s">
        <v>178</v>
      </c>
      <c r="B192" s="2">
        <v>45812.724444444444</v>
      </c>
      <c r="C192">
        <v>98876638</v>
      </c>
      <c r="D192" t="s">
        <v>12</v>
      </c>
      <c r="E192" t="s">
        <v>13</v>
      </c>
      <c r="F192" s="1">
        <v>7.0601851851851847E-4</v>
      </c>
      <c r="G192" s="1">
        <v>0</v>
      </c>
    </row>
    <row r="193" spans="1:7" x14ac:dyDescent="0.3">
      <c r="A193" t="s">
        <v>178</v>
      </c>
      <c r="B193" s="2">
        <v>45812.723958333336</v>
      </c>
      <c r="C193">
        <v>65110121</v>
      </c>
      <c r="D193" t="s">
        <v>12</v>
      </c>
      <c r="E193" t="s">
        <v>13</v>
      </c>
      <c r="F193" s="1">
        <v>7.0601851851851847E-4</v>
      </c>
      <c r="G193" s="1">
        <v>0</v>
      </c>
    </row>
    <row r="194" spans="1:7" hidden="1" x14ac:dyDescent="0.3">
      <c r="A194" t="s">
        <v>178</v>
      </c>
      <c r="B194" s="2">
        <v>45812.723935185182</v>
      </c>
      <c r="D194" t="s">
        <v>12</v>
      </c>
      <c r="E194" t="s">
        <v>13</v>
      </c>
      <c r="F194" s="1">
        <v>1.9791666666666668E-3</v>
      </c>
      <c r="G194" s="1">
        <v>0</v>
      </c>
    </row>
    <row r="195" spans="1:7" hidden="1" x14ac:dyDescent="0.3">
      <c r="A195" t="s">
        <v>178</v>
      </c>
      <c r="B195" s="2">
        <v>45812.722777777781</v>
      </c>
      <c r="C195">
        <v>51491498</v>
      </c>
      <c r="D195" t="s">
        <v>180</v>
      </c>
      <c r="E195" t="s">
        <v>1</v>
      </c>
      <c r="F195" s="1">
        <v>4.3981481481481481E-4</v>
      </c>
      <c r="G195" s="1">
        <v>2.1412037037037038E-3</v>
      </c>
    </row>
    <row r="196" spans="1:7" x14ac:dyDescent="0.3">
      <c r="A196" t="s">
        <v>178</v>
      </c>
      <c r="B196" s="2">
        <v>45812.715092592596</v>
      </c>
      <c r="C196">
        <v>90922339</v>
      </c>
      <c r="D196" t="s">
        <v>12</v>
      </c>
      <c r="E196" t="s">
        <v>13</v>
      </c>
      <c r="F196" s="1">
        <v>8.6805555555555551E-4</v>
      </c>
      <c r="G196" s="1">
        <v>0</v>
      </c>
    </row>
    <row r="197" spans="1:7" hidden="1" x14ac:dyDescent="0.3">
      <c r="A197" t="s">
        <v>178</v>
      </c>
      <c r="B197" s="2">
        <v>45812.713726851849</v>
      </c>
      <c r="C197">
        <v>66115154</v>
      </c>
      <c r="D197" t="s">
        <v>180</v>
      </c>
      <c r="E197" t="s">
        <v>1</v>
      </c>
      <c r="F197" s="1">
        <v>1.1574074074074073E-4</v>
      </c>
      <c r="G197" s="1">
        <v>3.0787037037037037E-3</v>
      </c>
    </row>
    <row r="198" spans="1:7" hidden="1" x14ac:dyDescent="0.3">
      <c r="A198" t="s">
        <v>178</v>
      </c>
      <c r="B198" s="2">
        <v>45812.707812499997</v>
      </c>
      <c r="C198">
        <v>66448940</v>
      </c>
      <c r="D198" t="s">
        <v>180</v>
      </c>
      <c r="E198" t="s">
        <v>1</v>
      </c>
      <c r="F198" s="1">
        <v>1.7361111111111112E-4</v>
      </c>
      <c r="G198" s="1">
        <v>9.1435185185185185E-4</v>
      </c>
    </row>
    <row r="199" spans="1:7" hidden="1" x14ac:dyDescent="0.3">
      <c r="A199" t="s">
        <v>178</v>
      </c>
      <c r="B199" s="2">
        <v>45812.705960648149</v>
      </c>
      <c r="C199">
        <v>95570022</v>
      </c>
      <c r="D199" t="s">
        <v>180</v>
      </c>
      <c r="E199" t="s">
        <v>1</v>
      </c>
      <c r="F199" s="1">
        <v>1.3888888888888889E-4</v>
      </c>
      <c r="G199" s="1">
        <v>6.3657407407407402E-4</v>
      </c>
    </row>
    <row r="200" spans="1:7" hidden="1" x14ac:dyDescent="0.3">
      <c r="A200" t="s">
        <v>178</v>
      </c>
      <c r="B200" s="2">
        <v>45812.704583333332</v>
      </c>
      <c r="C200">
        <v>97947706</v>
      </c>
      <c r="D200" t="s">
        <v>180</v>
      </c>
      <c r="E200" t="s">
        <v>1</v>
      </c>
      <c r="F200" s="1">
        <v>1.0416666666666667E-4</v>
      </c>
      <c r="G200" s="1">
        <v>8.1018518518518516E-4</v>
      </c>
    </row>
    <row r="201" spans="1:7" hidden="1" x14ac:dyDescent="0.3">
      <c r="A201" t="s">
        <v>178</v>
      </c>
      <c r="B201" s="2">
        <v>45812.701365740744</v>
      </c>
      <c r="D201" t="s">
        <v>12</v>
      </c>
      <c r="E201" t="s">
        <v>13</v>
      </c>
      <c r="F201" s="1">
        <v>9.6064814814814808E-4</v>
      </c>
      <c r="G201" s="1">
        <v>0</v>
      </c>
    </row>
    <row r="202" spans="1:7" hidden="1" x14ac:dyDescent="0.3">
      <c r="A202" t="s">
        <v>178</v>
      </c>
      <c r="B202" s="2">
        <v>45812.696539351855</v>
      </c>
      <c r="C202">
        <v>99568212</v>
      </c>
      <c r="D202" t="s">
        <v>180</v>
      </c>
      <c r="E202" t="s">
        <v>1</v>
      </c>
      <c r="F202" s="1">
        <v>7.5231481481481471E-4</v>
      </c>
      <c r="G202" s="1">
        <v>6.2500000000000001E-4</v>
      </c>
    </row>
    <row r="203" spans="1:7" hidden="1" x14ac:dyDescent="0.3">
      <c r="A203" t="s">
        <v>178</v>
      </c>
      <c r="B203" s="2">
        <v>45812.696504629632</v>
      </c>
      <c r="C203">
        <v>98970110</v>
      </c>
      <c r="D203" t="s">
        <v>180</v>
      </c>
      <c r="E203" t="s">
        <v>1</v>
      </c>
      <c r="F203" s="1">
        <v>1.7361111111111112E-4</v>
      </c>
      <c r="G203" s="1">
        <v>5.2083333333333333E-4</v>
      </c>
    </row>
    <row r="204" spans="1:7" hidden="1" x14ac:dyDescent="0.3">
      <c r="A204" t="s">
        <v>178</v>
      </c>
      <c r="B204" s="2">
        <v>45812.694421296299</v>
      </c>
      <c r="C204">
        <v>99022151</v>
      </c>
      <c r="D204" t="s">
        <v>180</v>
      </c>
      <c r="E204" t="s">
        <v>1</v>
      </c>
      <c r="F204" s="1">
        <v>3.4722222222222222E-5</v>
      </c>
      <c r="G204" s="1">
        <v>6.018518518518519E-4</v>
      </c>
    </row>
    <row r="205" spans="1:7" hidden="1" x14ac:dyDescent="0.3">
      <c r="A205" t="s">
        <v>178</v>
      </c>
      <c r="B205" s="2">
        <v>45812.693518518521</v>
      </c>
      <c r="C205">
        <v>99252291</v>
      </c>
      <c r="D205" t="s">
        <v>180</v>
      </c>
      <c r="E205" t="s">
        <v>1</v>
      </c>
      <c r="F205" s="1">
        <v>1.9675925925925926E-4</v>
      </c>
      <c r="G205" s="1">
        <v>6.2500000000000001E-4</v>
      </c>
    </row>
    <row r="206" spans="1:7" hidden="1" x14ac:dyDescent="0.3">
      <c r="A206" t="s">
        <v>178</v>
      </c>
      <c r="B206" s="2">
        <v>45812.68681712963</v>
      </c>
      <c r="D206" t="s">
        <v>12</v>
      </c>
      <c r="E206" t="s">
        <v>13</v>
      </c>
      <c r="F206" s="1">
        <v>1.6319444444444445E-3</v>
      </c>
      <c r="G206" s="1">
        <v>0</v>
      </c>
    </row>
    <row r="207" spans="1:7" hidden="1" x14ac:dyDescent="0.3">
      <c r="A207" t="s">
        <v>178</v>
      </c>
      <c r="B207" s="2">
        <v>45812.68472222222</v>
      </c>
      <c r="C207">
        <v>66178664</v>
      </c>
      <c r="D207" t="s">
        <v>180</v>
      </c>
      <c r="E207" t="s">
        <v>1</v>
      </c>
      <c r="F207" s="1">
        <v>2.3148148148148147E-5</v>
      </c>
      <c r="G207" s="1">
        <v>3.472222222222222E-3</v>
      </c>
    </row>
    <row r="208" spans="1:7" hidden="1" x14ac:dyDescent="0.3">
      <c r="A208" t="s">
        <v>178</v>
      </c>
      <c r="B208" s="2">
        <v>45812.677361111113</v>
      </c>
      <c r="C208">
        <v>98736251</v>
      </c>
      <c r="D208" t="s">
        <v>180</v>
      </c>
      <c r="E208" t="s">
        <v>1</v>
      </c>
      <c r="F208" s="1">
        <v>1.0648148148148147E-3</v>
      </c>
      <c r="G208" s="1">
        <v>9.8379629629629642E-4</v>
      </c>
    </row>
    <row r="209" spans="1:7" hidden="1" x14ac:dyDescent="0.3">
      <c r="A209" t="s">
        <v>178</v>
      </c>
      <c r="B209" s="2">
        <v>45812.676296296297</v>
      </c>
      <c r="D209" t="s">
        <v>12</v>
      </c>
      <c r="E209" t="s">
        <v>937</v>
      </c>
      <c r="F209" s="1">
        <v>2.3148148148148147E-5</v>
      </c>
      <c r="G209" s="1">
        <v>0</v>
      </c>
    </row>
    <row r="210" spans="1:7" hidden="1" x14ac:dyDescent="0.3">
      <c r="A210" t="s">
        <v>178</v>
      </c>
      <c r="B210" s="2">
        <v>45812.674016203702</v>
      </c>
      <c r="C210">
        <v>99661217</v>
      </c>
      <c r="D210" t="s">
        <v>180</v>
      </c>
      <c r="E210" t="s">
        <v>1</v>
      </c>
      <c r="F210" s="1">
        <v>6.9444444444444444E-5</v>
      </c>
      <c r="G210" s="1">
        <v>1.7361111111111112E-4</v>
      </c>
    </row>
    <row r="211" spans="1:7" hidden="1" x14ac:dyDescent="0.3">
      <c r="A211" t="s">
        <v>178</v>
      </c>
      <c r="B211" s="2">
        <v>45812.669016203705</v>
      </c>
      <c r="C211">
        <v>60011126</v>
      </c>
      <c r="D211" t="s">
        <v>180</v>
      </c>
      <c r="E211" t="s">
        <v>1</v>
      </c>
      <c r="F211" s="1">
        <v>3.7037037037037035E-4</v>
      </c>
      <c r="G211" s="1">
        <v>1.9675925925925926E-4</v>
      </c>
    </row>
    <row r="212" spans="1:7" hidden="1" x14ac:dyDescent="0.3">
      <c r="A212" t="s">
        <v>178</v>
      </c>
      <c r="B212" s="2">
        <v>45812.667986111112</v>
      </c>
      <c r="C212">
        <v>97653599</v>
      </c>
      <c r="D212" t="s">
        <v>180</v>
      </c>
      <c r="E212" t="s">
        <v>1</v>
      </c>
      <c r="F212" s="1">
        <v>5.7870370370370366E-5</v>
      </c>
      <c r="G212" s="1">
        <v>1.0069444444444444E-3</v>
      </c>
    </row>
    <row r="213" spans="1:7" hidden="1" x14ac:dyDescent="0.3">
      <c r="A213" t="s">
        <v>178</v>
      </c>
      <c r="B213" s="2">
        <v>45812.660069444442</v>
      </c>
      <c r="C213">
        <v>65692287</v>
      </c>
      <c r="D213" t="s">
        <v>180</v>
      </c>
      <c r="E213" t="s">
        <v>1</v>
      </c>
      <c r="F213" s="1">
        <v>4.6296296296296294E-5</v>
      </c>
      <c r="G213" s="1">
        <v>7.7546296296296304E-4</v>
      </c>
    </row>
    <row r="214" spans="1:7" hidden="1" x14ac:dyDescent="0.3">
      <c r="A214" t="s">
        <v>178</v>
      </c>
      <c r="B214" s="2">
        <v>45812.65552083333</v>
      </c>
      <c r="C214">
        <v>99793259</v>
      </c>
      <c r="D214" t="s">
        <v>180</v>
      </c>
      <c r="E214" t="s">
        <v>1</v>
      </c>
      <c r="F214" s="1">
        <v>1.7361111111111112E-4</v>
      </c>
      <c r="G214" s="1">
        <v>2.5462962962962961E-4</v>
      </c>
    </row>
    <row r="215" spans="1:7" hidden="1" x14ac:dyDescent="0.3">
      <c r="A215" t="s">
        <v>178</v>
      </c>
      <c r="B215" s="2">
        <v>45812.654606481483</v>
      </c>
      <c r="D215" t="s">
        <v>12</v>
      </c>
      <c r="E215" t="s">
        <v>13</v>
      </c>
      <c r="F215" s="1">
        <v>7.5231481481481471E-4</v>
      </c>
      <c r="G215" s="1">
        <v>0</v>
      </c>
    </row>
    <row r="216" spans="1:7" hidden="1" x14ac:dyDescent="0.3">
      <c r="A216" t="s">
        <v>178</v>
      </c>
      <c r="B216" s="2">
        <v>45812.653298611112</v>
      </c>
      <c r="C216">
        <v>50009550</v>
      </c>
      <c r="D216" t="s">
        <v>180</v>
      </c>
      <c r="E216" t="s">
        <v>1</v>
      </c>
      <c r="F216" s="1">
        <v>2.6620370370370372E-4</v>
      </c>
      <c r="G216" s="1">
        <v>1.7824074074074072E-3</v>
      </c>
    </row>
    <row r="217" spans="1:7" hidden="1" x14ac:dyDescent="0.3">
      <c r="A217" t="s">
        <v>178</v>
      </c>
      <c r="B217" s="2">
        <v>45812.649259259262</v>
      </c>
      <c r="C217">
        <v>99145339</v>
      </c>
      <c r="D217" t="s">
        <v>180</v>
      </c>
      <c r="E217" t="s">
        <v>1</v>
      </c>
      <c r="F217" s="1">
        <v>2.7777777777777778E-4</v>
      </c>
      <c r="G217" s="1">
        <v>5.3240740740740744E-4</v>
      </c>
    </row>
    <row r="218" spans="1:7" hidden="1" x14ac:dyDescent="0.3">
      <c r="A218" t="s">
        <v>178</v>
      </c>
      <c r="B218" s="2">
        <v>45812.648611111108</v>
      </c>
      <c r="C218">
        <v>99322241</v>
      </c>
      <c r="D218" t="s">
        <v>180</v>
      </c>
      <c r="E218" t="s">
        <v>1</v>
      </c>
      <c r="F218" s="1">
        <v>3.1250000000000001E-4</v>
      </c>
      <c r="G218" s="1">
        <v>1.8518518518518518E-4</v>
      </c>
    </row>
    <row r="219" spans="1:7" hidden="1" x14ac:dyDescent="0.3">
      <c r="A219" t="s">
        <v>178</v>
      </c>
      <c r="B219" s="2">
        <v>45812.645983796298</v>
      </c>
      <c r="C219">
        <v>97653599</v>
      </c>
      <c r="D219" t="s">
        <v>180</v>
      </c>
      <c r="E219" t="s">
        <v>1</v>
      </c>
      <c r="F219" s="1">
        <v>6.5972222222222213E-4</v>
      </c>
      <c r="G219" s="1">
        <v>1.6782407407407406E-3</v>
      </c>
    </row>
    <row r="220" spans="1:7" hidden="1" x14ac:dyDescent="0.3">
      <c r="A220" t="s">
        <v>178</v>
      </c>
      <c r="B220" s="2">
        <v>45812.64570601852</v>
      </c>
      <c r="D220" t="s">
        <v>12</v>
      </c>
      <c r="E220" t="s">
        <v>13</v>
      </c>
      <c r="F220" s="1">
        <v>4.0509259259259258E-4</v>
      </c>
      <c r="G220" s="1">
        <v>0</v>
      </c>
    </row>
    <row r="221" spans="1:7" hidden="1" x14ac:dyDescent="0.3">
      <c r="A221" t="s">
        <v>178</v>
      </c>
      <c r="B221" s="2">
        <v>45812.644502314812</v>
      </c>
      <c r="C221">
        <v>51240859</v>
      </c>
      <c r="D221" t="s">
        <v>180</v>
      </c>
      <c r="E221" t="s">
        <v>1</v>
      </c>
      <c r="F221" s="1">
        <v>6.9444444444444444E-5</v>
      </c>
      <c r="G221" s="1">
        <v>1.8981481481481482E-3</v>
      </c>
    </row>
    <row r="222" spans="1:7" hidden="1" x14ac:dyDescent="0.3">
      <c r="A222" t="s">
        <v>178</v>
      </c>
      <c r="B222" s="2">
        <v>45812.640844907408</v>
      </c>
      <c r="C222">
        <v>60484563</v>
      </c>
      <c r="D222" t="s">
        <v>180</v>
      </c>
      <c r="E222" t="s">
        <v>1</v>
      </c>
      <c r="F222" s="1">
        <v>3.4722222222222222E-5</v>
      </c>
      <c r="G222" s="1">
        <v>5.7870370370370378E-4</v>
      </c>
    </row>
    <row r="223" spans="1:7" hidden="1" x14ac:dyDescent="0.3">
      <c r="A223" t="s">
        <v>178</v>
      </c>
      <c r="B223" s="2">
        <v>45812.638310185182</v>
      </c>
      <c r="D223" t="s">
        <v>12</v>
      </c>
      <c r="E223" t="s">
        <v>936</v>
      </c>
      <c r="F223" s="1">
        <v>9.6064814814814808E-4</v>
      </c>
      <c r="G223" s="1">
        <v>0</v>
      </c>
    </row>
    <row r="224" spans="1:7" hidden="1" x14ac:dyDescent="0.3">
      <c r="A224" t="s">
        <v>178</v>
      </c>
      <c r="B224" s="2">
        <v>45812.638182870367</v>
      </c>
      <c r="D224" t="s">
        <v>12</v>
      </c>
      <c r="E224" t="s">
        <v>935</v>
      </c>
      <c r="F224" s="1">
        <v>2.3148148148148147E-5</v>
      </c>
      <c r="G224" s="1">
        <v>0</v>
      </c>
    </row>
    <row r="225" spans="1:7" hidden="1" x14ac:dyDescent="0.3">
      <c r="A225" t="s">
        <v>178</v>
      </c>
      <c r="B225" s="2">
        <v>45812.635636574072</v>
      </c>
      <c r="C225">
        <v>94158608</v>
      </c>
      <c r="D225" t="s">
        <v>180</v>
      </c>
      <c r="E225" t="s">
        <v>1</v>
      </c>
      <c r="F225" s="1">
        <v>3.4722222222222222E-5</v>
      </c>
      <c r="G225" s="1">
        <v>1.9791666666666668E-3</v>
      </c>
    </row>
    <row r="226" spans="1:7" hidden="1" x14ac:dyDescent="0.3">
      <c r="A226" t="s">
        <v>178</v>
      </c>
      <c r="B226" s="2">
        <v>45812.627974537034</v>
      </c>
      <c r="C226">
        <v>97773710</v>
      </c>
      <c r="D226" t="s">
        <v>180</v>
      </c>
      <c r="E226" t="s">
        <v>1</v>
      </c>
      <c r="F226" s="1">
        <v>3.4722222222222222E-5</v>
      </c>
      <c r="G226" s="1">
        <v>5.0925925925925921E-4</v>
      </c>
    </row>
    <row r="227" spans="1:7" hidden="1" x14ac:dyDescent="0.3">
      <c r="A227" t="s">
        <v>178</v>
      </c>
      <c r="B227" s="2">
        <v>45812.626712962963</v>
      </c>
      <c r="C227">
        <v>90065660</v>
      </c>
      <c r="D227" t="s">
        <v>180</v>
      </c>
      <c r="E227" t="s">
        <v>1</v>
      </c>
      <c r="F227" s="1">
        <v>9.2592592592592588E-5</v>
      </c>
      <c r="G227" s="1">
        <v>3.0092592592592595E-4</v>
      </c>
    </row>
    <row r="228" spans="1:7" hidden="1" x14ac:dyDescent="0.3">
      <c r="A228" t="s">
        <v>178</v>
      </c>
      <c r="B228" s="2">
        <v>45812.625520833331</v>
      </c>
      <c r="C228">
        <v>98938940</v>
      </c>
      <c r="D228" t="s">
        <v>180</v>
      </c>
      <c r="E228" t="s">
        <v>1</v>
      </c>
      <c r="F228" s="1">
        <v>3.5879629629629635E-4</v>
      </c>
      <c r="G228" s="1">
        <v>4.8611111111111104E-4</v>
      </c>
    </row>
    <row r="229" spans="1:7" hidden="1" x14ac:dyDescent="0.3">
      <c r="A229" t="s">
        <v>178</v>
      </c>
      <c r="B229" s="2">
        <v>45812.6250462963</v>
      </c>
      <c r="C229">
        <v>66763426</v>
      </c>
      <c r="D229" t="s">
        <v>180</v>
      </c>
      <c r="E229" t="s">
        <v>1</v>
      </c>
      <c r="F229" s="1">
        <v>4.0509259259259258E-4</v>
      </c>
      <c r="G229" s="1">
        <v>3.2407407407407406E-4</v>
      </c>
    </row>
    <row r="230" spans="1:7" hidden="1" x14ac:dyDescent="0.3">
      <c r="A230" t="s">
        <v>178</v>
      </c>
      <c r="B230" s="2">
        <v>45812.622337962966</v>
      </c>
      <c r="D230" t="s">
        <v>12</v>
      </c>
      <c r="E230" t="s">
        <v>13</v>
      </c>
      <c r="F230" s="1">
        <v>1.3657407407407409E-3</v>
      </c>
      <c r="G230" s="1">
        <v>0</v>
      </c>
    </row>
    <row r="231" spans="1:7" hidden="1" x14ac:dyDescent="0.3">
      <c r="A231" t="s">
        <v>178</v>
      </c>
      <c r="B231" s="2">
        <v>45812.620474537034</v>
      </c>
      <c r="C231">
        <v>56616444</v>
      </c>
      <c r="D231" t="s">
        <v>180</v>
      </c>
      <c r="E231" t="s">
        <v>1</v>
      </c>
      <c r="F231" s="1">
        <v>7.5231481481481471E-4</v>
      </c>
      <c r="G231" s="1">
        <v>4.155092592592593E-3</v>
      </c>
    </row>
    <row r="232" spans="1:7" hidden="1" x14ac:dyDescent="0.3">
      <c r="A232" t="s">
        <v>178</v>
      </c>
      <c r="B232" s="2">
        <v>45812.620219907411</v>
      </c>
      <c r="C232">
        <v>90904019</v>
      </c>
      <c r="D232" t="s">
        <v>180</v>
      </c>
      <c r="E232" t="s">
        <v>1</v>
      </c>
      <c r="F232" s="1">
        <v>3.3564814814814812E-4</v>
      </c>
      <c r="G232" s="1">
        <v>5.0925925925925921E-4</v>
      </c>
    </row>
    <row r="233" spans="1:7" hidden="1" x14ac:dyDescent="0.3">
      <c r="A233" t="s">
        <v>178</v>
      </c>
      <c r="B233" s="2">
        <v>45812.61787037037</v>
      </c>
      <c r="C233">
        <v>99682636</v>
      </c>
      <c r="D233" t="s">
        <v>180</v>
      </c>
      <c r="E233" t="s">
        <v>1</v>
      </c>
      <c r="F233" s="1">
        <v>2.5462962962962961E-4</v>
      </c>
      <c r="G233" s="1">
        <v>1.4467592592592594E-3</v>
      </c>
    </row>
    <row r="234" spans="1:7" hidden="1" x14ac:dyDescent="0.3">
      <c r="A234" t="s">
        <v>178</v>
      </c>
      <c r="B234" s="2">
        <v>45812.614490740743</v>
      </c>
      <c r="C234">
        <v>99727479</v>
      </c>
      <c r="D234" t="s">
        <v>180</v>
      </c>
      <c r="E234" t="s">
        <v>1</v>
      </c>
      <c r="F234" s="1">
        <v>4.6296296296296294E-5</v>
      </c>
      <c r="G234" s="1">
        <v>5.6712962962962956E-4</v>
      </c>
    </row>
    <row r="235" spans="1:7" hidden="1" x14ac:dyDescent="0.3">
      <c r="A235" t="s">
        <v>178</v>
      </c>
      <c r="B235" s="2">
        <v>45812.612291666665</v>
      </c>
      <c r="C235">
        <v>60998606</v>
      </c>
      <c r="D235" t="s">
        <v>180</v>
      </c>
      <c r="E235" t="s">
        <v>1</v>
      </c>
      <c r="F235" s="1">
        <v>4.6296296296296294E-5</v>
      </c>
      <c r="G235" s="1">
        <v>3.7037037037037035E-4</v>
      </c>
    </row>
    <row r="236" spans="1:7" hidden="1" x14ac:dyDescent="0.3">
      <c r="A236" t="s">
        <v>178</v>
      </c>
      <c r="B236" s="2">
        <v>45812.609432870369</v>
      </c>
      <c r="C236">
        <v>97194444</v>
      </c>
      <c r="D236" t="s">
        <v>180</v>
      </c>
      <c r="E236" t="s">
        <v>1</v>
      </c>
      <c r="F236" s="1">
        <v>1.6203703703703703E-4</v>
      </c>
      <c r="G236" s="1">
        <v>4.6296296296296293E-4</v>
      </c>
    </row>
    <row r="237" spans="1:7" x14ac:dyDescent="0.3">
      <c r="A237" t="s">
        <v>178</v>
      </c>
      <c r="B237" s="2">
        <v>45812.606620370374</v>
      </c>
      <c r="C237">
        <v>50677781</v>
      </c>
      <c r="D237" t="s">
        <v>12</v>
      </c>
      <c r="E237" t="s">
        <v>13</v>
      </c>
      <c r="F237" s="1">
        <v>7.0601851851851847E-4</v>
      </c>
      <c r="G237" s="1">
        <v>0</v>
      </c>
    </row>
    <row r="238" spans="1:7" hidden="1" x14ac:dyDescent="0.3">
      <c r="A238" t="s">
        <v>178</v>
      </c>
      <c r="B238" s="2">
        <v>45812.606145833335</v>
      </c>
      <c r="D238" t="s">
        <v>12</v>
      </c>
      <c r="E238" t="s">
        <v>13</v>
      </c>
      <c r="F238" s="1">
        <v>4.3981481481481481E-4</v>
      </c>
      <c r="G238" s="1">
        <v>0</v>
      </c>
    </row>
    <row r="239" spans="1:7" hidden="1" x14ac:dyDescent="0.3">
      <c r="A239" t="s">
        <v>178</v>
      </c>
      <c r="B239" s="2">
        <v>45812.60119212963</v>
      </c>
      <c r="C239">
        <v>58884917</v>
      </c>
      <c r="D239" t="s">
        <v>180</v>
      </c>
      <c r="E239" t="s">
        <v>1</v>
      </c>
      <c r="F239" s="1">
        <v>7.0601851851851847E-4</v>
      </c>
      <c r="G239" s="1">
        <v>6.134259259259259E-4</v>
      </c>
    </row>
    <row r="240" spans="1:7" hidden="1" x14ac:dyDescent="0.3">
      <c r="A240" t="s">
        <v>178</v>
      </c>
      <c r="B240" s="2">
        <v>45812.600798611114</v>
      </c>
      <c r="C240">
        <v>51170156</v>
      </c>
      <c r="D240" t="s">
        <v>333</v>
      </c>
      <c r="E240" t="s">
        <v>1</v>
      </c>
      <c r="F240" s="1">
        <v>4.0509259259259258E-4</v>
      </c>
      <c r="G240" s="1">
        <v>8.3333333333333339E-4</v>
      </c>
    </row>
    <row r="241" spans="1:7" hidden="1" x14ac:dyDescent="0.3">
      <c r="A241" t="s">
        <v>178</v>
      </c>
      <c r="B241" s="2">
        <v>45812.596539351849</v>
      </c>
      <c r="D241" t="s">
        <v>12</v>
      </c>
      <c r="E241" t="s">
        <v>13</v>
      </c>
      <c r="F241" s="1">
        <v>5.7870370370370378E-4</v>
      </c>
      <c r="G241" s="1">
        <v>0</v>
      </c>
    </row>
    <row r="242" spans="1:7" hidden="1" x14ac:dyDescent="0.3">
      <c r="A242" t="s">
        <v>178</v>
      </c>
      <c r="B242" s="2">
        <v>45812.596145833333</v>
      </c>
      <c r="C242">
        <v>99896909</v>
      </c>
      <c r="D242" t="s">
        <v>333</v>
      </c>
      <c r="E242" t="s">
        <v>1</v>
      </c>
      <c r="F242" s="1">
        <v>1.8518518518518518E-4</v>
      </c>
      <c r="G242" s="1">
        <v>7.5231481481481471E-4</v>
      </c>
    </row>
    <row r="243" spans="1:7" hidden="1" x14ac:dyDescent="0.3">
      <c r="A243" t="s">
        <v>178</v>
      </c>
      <c r="B243" s="2">
        <v>45812.592997685184</v>
      </c>
      <c r="D243" t="s">
        <v>12</v>
      </c>
      <c r="E243" t="s">
        <v>13</v>
      </c>
      <c r="F243" s="1">
        <v>3.8194444444444446E-4</v>
      </c>
      <c r="G243" s="1">
        <v>0</v>
      </c>
    </row>
    <row r="244" spans="1:7" hidden="1" x14ac:dyDescent="0.3">
      <c r="A244" t="s">
        <v>178</v>
      </c>
      <c r="B244" s="2">
        <v>45812.592824074076</v>
      </c>
      <c r="D244" t="s">
        <v>12</v>
      </c>
      <c r="E244" t="s">
        <v>13</v>
      </c>
      <c r="F244" s="1">
        <v>6.8287037037037025E-4</v>
      </c>
      <c r="G244" s="1">
        <v>0</v>
      </c>
    </row>
    <row r="245" spans="1:7" hidden="1" x14ac:dyDescent="0.3">
      <c r="A245" t="s">
        <v>178</v>
      </c>
      <c r="B245" s="2">
        <v>45812.591469907406</v>
      </c>
      <c r="D245" t="s">
        <v>12</v>
      </c>
      <c r="E245" t="s">
        <v>13</v>
      </c>
      <c r="F245" s="1">
        <v>9.9537037037037042E-4</v>
      </c>
      <c r="G245" s="1">
        <v>0</v>
      </c>
    </row>
    <row r="246" spans="1:7" hidden="1" x14ac:dyDescent="0.3">
      <c r="A246" t="s">
        <v>178</v>
      </c>
      <c r="B246" s="2">
        <v>45812.591145833336</v>
      </c>
      <c r="D246" t="s">
        <v>12</v>
      </c>
      <c r="E246" t="s">
        <v>13</v>
      </c>
      <c r="F246" s="1">
        <v>3.5879629629629635E-4</v>
      </c>
      <c r="G246" s="1">
        <v>0</v>
      </c>
    </row>
    <row r="247" spans="1:7" hidden="1" x14ac:dyDescent="0.3">
      <c r="A247" t="s">
        <v>178</v>
      </c>
      <c r="B247" s="2">
        <v>45812.591134259259</v>
      </c>
      <c r="C247">
        <v>69011150</v>
      </c>
      <c r="D247" t="s">
        <v>180</v>
      </c>
      <c r="E247" t="s">
        <v>1</v>
      </c>
      <c r="F247" s="1">
        <v>4.1666666666666669E-4</v>
      </c>
      <c r="G247" s="1">
        <v>2.2685185185185182E-3</v>
      </c>
    </row>
    <row r="248" spans="1:7" x14ac:dyDescent="0.3">
      <c r="A248" t="s">
        <v>178</v>
      </c>
      <c r="B248" s="2">
        <v>45812.58898148148</v>
      </c>
      <c r="C248">
        <v>98994455</v>
      </c>
      <c r="D248" t="s">
        <v>12</v>
      </c>
      <c r="E248" t="s">
        <v>934</v>
      </c>
      <c r="F248" s="1">
        <v>8.1018518518518516E-5</v>
      </c>
      <c r="G248" s="1">
        <v>0</v>
      </c>
    </row>
    <row r="249" spans="1:7" hidden="1" x14ac:dyDescent="0.3">
      <c r="A249" t="s">
        <v>178</v>
      </c>
      <c r="B249" s="2">
        <v>45812.588171296295</v>
      </c>
      <c r="C249">
        <v>99660549</v>
      </c>
      <c r="D249" t="s">
        <v>180</v>
      </c>
      <c r="E249" t="s">
        <v>1</v>
      </c>
      <c r="F249" s="1">
        <v>5.7870370370370366E-5</v>
      </c>
      <c r="G249" s="1">
        <v>1.1689814814814816E-3</v>
      </c>
    </row>
    <row r="250" spans="1:7" hidden="1" x14ac:dyDescent="0.3">
      <c r="A250" t="s">
        <v>178</v>
      </c>
      <c r="B250" s="2">
        <v>45812.586701388886</v>
      </c>
      <c r="D250" t="s">
        <v>12</v>
      </c>
      <c r="E250" t="s">
        <v>13</v>
      </c>
      <c r="F250" s="1">
        <v>8.1018518518518516E-4</v>
      </c>
      <c r="G250" s="1">
        <v>0</v>
      </c>
    </row>
    <row r="251" spans="1:7" hidden="1" x14ac:dyDescent="0.3">
      <c r="A251" t="s">
        <v>178</v>
      </c>
      <c r="B251" s="2">
        <v>45812.586562500001</v>
      </c>
      <c r="C251">
        <v>98505336</v>
      </c>
      <c r="D251" t="s">
        <v>180</v>
      </c>
      <c r="E251" t="s">
        <v>1</v>
      </c>
      <c r="F251" s="1">
        <v>1.0416666666666667E-4</v>
      </c>
      <c r="G251" s="1">
        <v>8.1018518518518516E-4</v>
      </c>
    </row>
    <row r="252" spans="1:7" hidden="1" x14ac:dyDescent="0.3">
      <c r="A252" t="s">
        <v>178</v>
      </c>
      <c r="B252" s="2">
        <v>45812.579525462963</v>
      </c>
      <c r="D252" t="s">
        <v>12</v>
      </c>
      <c r="E252" t="s">
        <v>933</v>
      </c>
      <c r="F252" s="1">
        <v>3.5879629629629635E-4</v>
      </c>
      <c r="G252" s="1">
        <v>0</v>
      </c>
    </row>
    <row r="253" spans="1:7" hidden="1" x14ac:dyDescent="0.3">
      <c r="A253" t="s">
        <v>178</v>
      </c>
      <c r="B253" s="2">
        <v>45812.578888888886</v>
      </c>
      <c r="D253" t="s">
        <v>12</v>
      </c>
      <c r="E253" t="s">
        <v>13</v>
      </c>
      <c r="F253" s="1">
        <v>1.3541666666666667E-3</v>
      </c>
      <c r="G253" s="1">
        <v>0</v>
      </c>
    </row>
    <row r="254" spans="1:7" hidden="1" x14ac:dyDescent="0.3">
      <c r="A254" t="s">
        <v>178</v>
      </c>
      <c r="B254" s="2">
        <v>45812.57671296296</v>
      </c>
      <c r="D254" t="s">
        <v>12</v>
      </c>
      <c r="E254" t="s">
        <v>932</v>
      </c>
      <c r="F254" s="1">
        <v>3.8194444444444446E-4</v>
      </c>
      <c r="G254" s="1">
        <v>0</v>
      </c>
    </row>
    <row r="255" spans="1:7" hidden="1" x14ac:dyDescent="0.3">
      <c r="A255" t="s">
        <v>178</v>
      </c>
      <c r="B255" s="2">
        <v>45812.576168981483</v>
      </c>
      <c r="D255" t="s">
        <v>12</v>
      </c>
      <c r="E255" t="s">
        <v>13</v>
      </c>
      <c r="F255" s="1">
        <v>4.6296296296296293E-4</v>
      </c>
      <c r="G255" s="1">
        <v>0</v>
      </c>
    </row>
    <row r="256" spans="1:7" x14ac:dyDescent="0.3">
      <c r="A256" t="s">
        <v>178</v>
      </c>
      <c r="B256" s="2">
        <v>45812.574953703705</v>
      </c>
      <c r="C256">
        <v>92223536</v>
      </c>
      <c r="D256" t="s">
        <v>12</v>
      </c>
      <c r="E256" t="s">
        <v>13</v>
      </c>
      <c r="F256" s="1">
        <v>1.6435185185185183E-3</v>
      </c>
      <c r="G256" s="1">
        <v>0</v>
      </c>
    </row>
    <row r="257" spans="1:7" hidden="1" x14ac:dyDescent="0.3">
      <c r="A257" t="s">
        <v>178</v>
      </c>
      <c r="B257" s="2">
        <v>45812.571886574071</v>
      </c>
      <c r="D257" t="s">
        <v>12</v>
      </c>
      <c r="E257" t="s">
        <v>931</v>
      </c>
      <c r="F257" s="1">
        <v>2.3148148148148146E-4</v>
      </c>
      <c r="G257" s="1">
        <v>0</v>
      </c>
    </row>
    <row r="258" spans="1:7" hidden="1" x14ac:dyDescent="0.3">
      <c r="A258" t="s">
        <v>178</v>
      </c>
      <c r="B258" s="2">
        <v>45812.571597222224</v>
      </c>
      <c r="C258">
        <v>94016766</v>
      </c>
      <c r="D258" t="s">
        <v>180</v>
      </c>
      <c r="E258" t="s">
        <v>1</v>
      </c>
      <c r="F258" s="1">
        <v>3.1250000000000001E-4</v>
      </c>
      <c r="G258" s="1">
        <v>9.2592592592592585E-4</v>
      </c>
    </row>
    <row r="259" spans="1:7" hidden="1" x14ac:dyDescent="0.3">
      <c r="A259" t="s">
        <v>178</v>
      </c>
      <c r="B259" s="2">
        <v>45812.570798611108</v>
      </c>
      <c r="C259">
        <v>94996691</v>
      </c>
      <c r="D259" t="s">
        <v>180</v>
      </c>
      <c r="E259" t="s">
        <v>1</v>
      </c>
      <c r="F259" s="1">
        <v>3.4722222222222222E-5</v>
      </c>
      <c r="G259" s="1">
        <v>2.4305555555555552E-4</v>
      </c>
    </row>
    <row r="260" spans="1:7" hidden="1" x14ac:dyDescent="0.3">
      <c r="A260" t="s">
        <v>178</v>
      </c>
      <c r="B260" s="2">
        <v>45812.568402777775</v>
      </c>
      <c r="D260" t="s">
        <v>12</v>
      </c>
      <c r="E260" t="s">
        <v>13</v>
      </c>
      <c r="F260" s="1">
        <v>1.5509259259259261E-3</v>
      </c>
      <c r="G260" s="1">
        <v>0</v>
      </c>
    </row>
    <row r="261" spans="1:7" x14ac:dyDescent="0.3">
      <c r="A261" t="s">
        <v>178</v>
      </c>
      <c r="B261" s="2">
        <v>45812.56690972222</v>
      </c>
      <c r="C261">
        <v>99667931</v>
      </c>
      <c r="D261" t="s">
        <v>12</v>
      </c>
      <c r="E261" t="s">
        <v>930</v>
      </c>
      <c r="F261" s="1">
        <v>9.8379629629629642E-4</v>
      </c>
      <c r="G261" s="1">
        <v>0</v>
      </c>
    </row>
    <row r="262" spans="1:7" hidden="1" x14ac:dyDescent="0.3">
      <c r="A262" t="s">
        <v>178</v>
      </c>
      <c r="B262" s="2">
        <v>45812.566689814812</v>
      </c>
      <c r="C262">
        <v>55033532</v>
      </c>
      <c r="D262" t="s">
        <v>180</v>
      </c>
      <c r="E262" t="s">
        <v>1</v>
      </c>
      <c r="F262" s="1">
        <v>2.1412037037037038E-3</v>
      </c>
      <c r="G262" s="1">
        <v>9.9537037037037042E-4</v>
      </c>
    </row>
    <row r="263" spans="1:7" hidden="1" x14ac:dyDescent="0.3">
      <c r="A263" t="s">
        <v>178</v>
      </c>
      <c r="B263" s="2">
        <v>45812.566261574073</v>
      </c>
      <c r="C263">
        <v>96664792</v>
      </c>
      <c r="D263" t="s">
        <v>180</v>
      </c>
      <c r="E263" t="s">
        <v>1</v>
      </c>
      <c r="F263" s="1">
        <v>3.3564814814814812E-4</v>
      </c>
      <c r="G263" s="1">
        <v>5.3240740740740744E-4</v>
      </c>
    </row>
    <row r="264" spans="1:7" x14ac:dyDescent="0.3">
      <c r="A264" t="s">
        <v>178</v>
      </c>
      <c r="B264" s="2">
        <v>45812.565613425926</v>
      </c>
      <c r="C264">
        <v>99033645</v>
      </c>
      <c r="D264" t="s">
        <v>12</v>
      </c>
      <c r="E264" t="s">
        <v>13</v>
      </c>
      <c r="F264" s="1">
        <v>6.7129629629629625E-4</v>
      </c>
      <c r="G264" s="1">
        <v>0</v>
      </c>
    </row>
    <row r="265" spans="1:7" hidden="1" x14ac:dyDescent="0.3">
      <c r="A265" t="s">
        <v>178</v>
      </c>
      <c r="B265" s="2">
        <v>45812.565381944441</v>
      </c>
      <c r="D265" t="s">
        <v>12</v>
      </c>
      <c r="E265" t="s">
        <v>13</v>
      </c>
      <c r="F265" s="1">
        <v>1.261574074074074E-3</v>
      </c>
      <c r="G265" s="1">
        <v>0</v>
      </c>
    </row>
    <row r="266" spans="1:7" hidden="1" x14ac:dyDescent="0.3">
      <c r="A266" t="s">
        <v>178</v>
      </c>
      <c r="B266" s="2">
        <v>45812.564606481479</v>
      </c>
      <c r="D266" t="s">
        <v>12</v>
      </c>
      <c r="E266" t="s">
        <v>13</v>
      </c>
      <c r="F266" s="1">
        <v>5.4398148148148144E-4</v>
      </c>
      <c r="G266" s="1">
        <v>0</v>
      </c>
    </row>
    <row r="267" spans="1:7" hidden="1" x14ac:dyDescent="0.3">
      <c r="A267" t="s">
        <v>178</v>
      </c>
      <c r="B267" s="2">
        <v>45812.564456018517</v>
      </c>
      <c r="C267">
        <v>92290109</v>
      </c>
      <c r="D267" t="s">
        <v>180</v>
      </c>
      <c r="E267" t="s">
        <v>1</v>
      </c>
      <c r="F267" s="1">
        <v>4.1666666666666669E-4</v>
      </c>
      <c r="G267" s="1">
        <v>9.6064814814814808E-4</v>
      </c>
    </row>
    <row r="268" spans="1:7" hidden="1" x14ac:dyDescent="0.3">
      <c r="A268" t="s">
        <v>178</v>
      </c>
      <c r="B268" s="2">
        <v>45812.563761574071</v>
      </c>
      <c r="D268" t="s">
        <v>12</v>
      </c>
      <c r="E268" t="s">
        <v>13</v>
      </c>
      <c r="F268" s="1">
        <v>8.3333333333333339E-4</v>
      </c>
      <c r="G268" s="1">
        <v>0</v>
      </c>
    </row>
    <row r="269" spans="1:7" hidden="1" x14ac:dyDescent="0.3">
      <c r="A269" t="s">
        <v>178</v>
      </c>
      <c r="B269" s="2">
        <v>45812.56354166667</v>
      </c>
      <c r="C269">
        <v>94040670</v>
      </c>
      <c r="D269" t="s">
        <v>180</v>
      </c>
      <c r="E269" t="s">
        <v>1</v>
      </c>
      <c r="F269" s="1">
        <v>3.4722222222222222E-5</v>
      </c>
      <c r="G269" s="1">
        <v>9.1435185185185185E-4</v>
      </c>
    </row>
    <row r="270" spans="1:7" hidden="1" x14ac:dyDescent="0.3">
      <c r="A270" t="s">
        <v>178</v>
      </c>
      <c r="B270" s="2">
        <v>45812.559942129628</v>
      </c>
      <c r="D270" t="s">
        <v>12</v>
      </c>
      <c r="E270" t="s">
        <v>13</v>
      </c>
      <c r="F270" s="1">
        <v>1.1111111111111111E-3</v>
      </c>
      <c r="G270" s="1">
        <v>0</v>
      </c>
    </row>
    <row r="271" spans="1:7" hidden="1" x14ac:dyDescent="0.3">
      <c r="A271" t="s">
        <v>178</v>
      </c>
      <c r="B271" s="2">
        <v>45812.558888888889</v>
      </c>
      <c r="C271">
        <v>90919022</v>
      </c>
      <c r="D271" t="s">
        <v>180</v>
      </c>
      <c r="E271" t="s">
        <v>1</v>
      </c>
      <c r="F271" s="1">
        <v>9.2592592592592588E-5</v>
      </c>
      <c r="G271" s="1">
        <v>2.2916666666666667E-3</v>
      </c>
    </row>
    <row r="272" spans="1:7" hidden="1" x14ac:dyDescent="0.3">
      <c r="A272" t="s">
        <v>178</v>
      </c>
      <c r="B272" s="2">
        <v>45812.557685185187</v>
      </c>
      <c r="C272">
        <v>98702169</v>
      </c>
      <c r="D272" t="s">
        <v>180</v>
      </c>
      <c r="E272" t="s">
        <v>1</v>
      </c>
      <c r="F272" s="1">
        <v>1.1574074074074073E-4</v>
      </c>
      <c r="G272" s="1">
        <v>6.7129629629629625E-4</v>
      </c>
    </row>
    <row r="273" spans="1:7" hidden="1" x14ac:dyDescent="0.3">
      <c r="A273" t="s">
        <v>178</v>
      </c>
      <c r="B273" s="2">
        <v>45812.555081018516</v>
      </c>
      <c r="C273">
        <v>60777053</v>
      </c>
      <c r="D273" t="s">
        <v>180</v>
      </c>
      <c r="E273" t="s">
        <v>1</v>
      </c>
      <c r="F273" s="1">
        <v>2.6620370370370372E-4</v>
      </c>
      <c r="G273" s="1">
        <v>7.7546296296296304E-4</v>
      </c>
    </row>
    <row r="274" spans="1:7" hidden="1" x14ac:dyDescent="0.3">
      <c r="A274" t="s">
        <v>178</v>
      </c>
      <c r="B274" s="2">
        <v>45812.554722222223</v>
      </c>
      <c r="C274">
        <v>90014493</v>
      </c>
      <c r="D274" t="s">
        <v>180</v>
      </c>
      <c r="E274" t="s">
        <v>1</v>
      </c>
      <c r="F274" s="1">
        <v>9.2592592592592588E-5</v>
      </c>
      <c r="G274" s="1">
        <v>4.8611111111111104E-4</v>
      </c>
    </row>
    <row r="275" spans="1:7" hidden="1" x14ac:dyDescent="0.3">
      <c r="A275" t="s">
        <v>178</v>
      </c>
      <c r="B275" s="2">
        <v>45812.553090277775</v>
      </c>
      <c r="C275">
        <v>98773904</v>
      </c>
      <c r="D275" t="s">
        <v>180</v>
      </c>
      <c r="E275" t="s">
        <v>1</v>
      </c>
      <c r="F275" s="1">
        <v>2.8935185185185189E-4</v>
      </c>
      <c r="G275" s="1">
        <v>1.1921296296296296E-3</v>
      </c>
    </row>
    <row r="276" spans="1:7" hidden="1" x14ac:dyDescent="0.3">
      <c r="A276" t="s">
        <v>178</v>
      </c>
      <c r="B276" s="2">
        <v>45812.552488425928</v>
      </c>
      <c r="D276" t="s">
        <v>12</v>
      </c>
      <c r="E276" t="s">
        <v>13</v>
      </c>
      <c r="F276" s="1">
        <v>6.2500000000000001E-4</v>
      </c>
      <c r="G276" s="1">
        <v>0</v>
      </c>
    </row>
    <row r="277" spans="1:7" hidden="1" x14ac:dyDescent="0.3">
      <c r="A277" t="s">
        <v>178</v>
      </c>
      <c r="B277" s="2">
        <v>45812.549293981479</v>
      </c>
      <c r="C277">
        <v>98800133</v>
      </c>
      <c r="D277" t="s">
        <v>180</v>
      </c>
      <c r="E277" t="s">
        <v>1</v>
      </c>
      <c r="F277" s="1">
        <v>5.2083333333333333E-4</v>
      </c>
      <c r="G277" s="1">
        <v>1.1574074074074073E-5</v>
      </c>
    </row>
    <row r="278" spans="1:7" hidden="1" x14ac:dyDescent="0.3">
      <c r="A278" t="s">
        <v>178</v>
      </c>
      <c r="B278" s="2">
        <v>45812.548229166663</v>
      </c>
      <c r="C278">
        <v>61116795</v>
      </c>
      <c r="D278" t="s">
        <v>333</v>
      </c>
      <c r="E278" t="s">
        <v>1</v>
      </c>
      <c r="F278" s="1">
        <v>2.3148148148148146E-4</v>
      </c>
      <c r="G278" s="1">
        <v>4.0509259259259258E-4</v>
      </c>
    </row>
    <row r="279" spans="1:7" hidden="1" x14ac:dyDescent="0.3">
      <c r="A279" t="s">
        <v>178</v>
      </c>
      <c r="B279" s="2">
        <v>45812.540046296293</v>
      </c>
      <c r="D279" t="s">
        <v>12</v>
      </c>
      <c r="E279" t="s">
        <v>13</v>
      </c>
      <c r="F279" s="1">
        <v>3.2060185185185191E-3</v>
      </c>
      <c r="G279" s="1">
        <v>0</v>
      </c>
    </row>
    <row r="280" spans="1:7" hidden="1" x14ac:dyDescent="0.3">
      <c r="A280" t="s">
        <v>178</v>
      </c>
      <c r="B280" s="2">
        <v>45812.536666666667</v>
      </c>
      <c r="D280" t="s">
        <v>12</v>
      </c>
      <c r="E280" t="s">
        <v>13</v>
      </c>
      <c r="F280" s="1">
        <v>9.9537037037037042E-4</v>
      </c>
      <c r="G280" s="1">
        <v>0</v>
      </c>
    </row>
    <row r="281" spans="1:7" hidden="1" x14ac:dyDescent="0.3">
      <c r="A281" t="s">
        <v>178</v>
      </c>
      <c r="B281" s="2">
        <v>45812.536319444444</v>
      </c>
      <c r="D281" t="s">
        <v>12</v>
      </c>
      <c r="E281" t="s">
        <v>13</v>
      </c>
      <c r="F281" s="1">
        <v>3.1250000000000001E-4</v>
      </c>
      <c r="G281" s="1">
        <v>0</v>
      </c>
    </row>
    <row r="282" spans="1:7" hidden="1" x14ac:dyDescent="0.3">
      <c r="A282" t="s">
        <v>178</v>
      </c>
      <c r="B282" s="2">
        <v>45812.536099537036</v>
      </c>
      <c r="D282" t="s">
        <v>12</v>
      </c>
      <c r="E282" t="s">
        <v>13</v>
      </c>
      <c r="F282" s="1">
        <v>2.4421296296296296E-3</v>
      </c>
      <c r="G282" s="1">
        <v>0</v>
      </c>
    </row>
    <row r="283" spans="1:7" hidden="1" x14ac:dyDescent="0.3">
      <c r="A283" t="s">
        <v>178</v>
      </c>
      <c r="B283" s="2">
        <v>45812.534884259258</v>
      </c>
      <c r="D283" t="s">
        <v>12</v>
      </c>
      <c r="E283" t="s">
        <v>13</v>
      </c>
      <c r="F283" s="1">
        <v>7.5231481481481471E-4</v>
      </c>
      <c r="G283" s="1">
        <v>0</v>
      </c>
    </row>
    <row r="284" spans="1:7" x14ac:dyDescent="0.3">
      <c r="A284" t="s">
        <v>178</v>
      </c>
      <c r="B284" s="2">
        <v>45812.533796296295</v>
      </c>
      <c r="C284">
        <v>97474574</v>
      </c>
      <c r="D284" t="s">
        <v>12</v>
      </c>
      <c r="E284" t="s">
        <v>13</v>
      </c>
      <c r="F284" s="1">
        <v>8.9120370370370362E-4</v>
      </c>
      <c r="G284" s="1">
        <v>0</v>
      </c>
    </row>
    <row r="285" spans="1:7" x14ac:dyDescent="0.3">
      <c r="A285" t="s">
        <v>178</v>
      </c>
      <c r="B285" s="2">
        <v>45812.533784722225</v>
      </c>
      <c r="C285">
        <v>98000298</v>
      </c>
      <c r="D285" t="s">
        <v>12</v>
      </c>
      <c r="E285" t="s">
        <v>13</v>
      </c>
      <c r="F285" s="1">
        <v>4.9768518518518521E-4</v>
      </c>
      <c r="G285" s="1">
        <v>0</v>
      </c>
    </row>
    <row r="286" spans="1:7" hidden="1" x14ac:dyDescent="0.3">
      <c r="A286" t="s">
        <v>178</v>
      </c>
      <c r="B286" s="2">
        <v>45812.529131944444</v>
      </c>
      <c r="D286" t="s">
        <v>12</v>
      </c>
      <c r="E286" t="s">
        <v>13</v>
      </c>
      <c r="F286" s="1">
        <v>5.0925925925925921E-4</v>
      </c>
      <c r="G286" s="1">
        <v>0</v>
      </c>
    </row>
    <row r="287" spans="1:7" x14ac:dyDescent="0.3">
      <c r="A287" t="s">
        <v>178</v>
      </c>
      <c r="B287" s="2">
        <v>45812.527974537035</v>
      </c>
      <c r="C287">
        <v>66695144</v>
      </c>
      <c r="D287" t="s">
        <v>12</v>
      </c>
      <c r="E287" t="s">
        <v>13</v>
      </c>
      <c r="F287" s="1">
        <v>5.5555555555555556E-4</v>
      </c>
      <c r="G287" s="1">
        <v>0</v>
      </c>
    </row>
    <row r="288" spans="1:7" hidden="1" x14ac:dyDescent="0.3">
      <c r="A288" t="s">
        <v>178</v>
      </c>
      <c r="B288" s="2">
        <v>45812.527754629627</v>
      </c>
      <c r="D288" t="s">
        <v>12</v>
      </c>
      <c r="E288" t="s">
        <v>13</v>
      </c>
      <c r="F288" s="1">
        <v>3.8194444444444446E-4</v>
      </c>
      <c r="G288" s="1">
        <v>0</v>
      </c>
    </row>
    <row r="289" spans="1:7" x14ac:dyDescent="0.3">
      <c r="A289" t="s">
        <v>178</v>
      </c>
      <c r="B289" s="2">
        <v>45812.525416666664</v>
      </c>
      <c r="C289">
        <v>99801012</v>
      </c>
      <c r="D289" t="s">
        <v>12</v>
      </c>
      <c r="E289" t="s">
        <v>13</v>
      </c>
      <c r="F289" s="1">
        <v>3.6111111111111114E-3</v>
      </c>
      <c r="G289" s="1">
        <v>0</v>
      </c>
    </row>
    <row r="290" spans="1:7" hidden="1" x14ac:dyDescent="0.3">
      <c r="A290" t="s">
        <v>178</v>
      </c>
      <c r="B290" s="2">
        <v>45812.522858796299</v>
      </c>
      <c r="D290" t="s">
        <v>12</v>
      </c>
      <c r="E290" t="s">
        <v>13</v>
      </c>
      <c r="F290" s="1">
        <v>4.0509259259259258E-4</v>
      </c>
      <c r="G290" s="1">
        <v>0</v>
      </c>
    </row>
    <row r="291" spans="1:7" hidden="1" x14ac:dyDescent="0.3">
      <c r="A291" t="s">
        <v>178</v>
      </c>
      <c r="B291" s="2">
        <v>45812.521840277775</v>
      </c>
      <c r="C291">
        <v>50700170</v>
      </c>
      <c r="D291" t="s">
        <v>180</v>
      </c>
      <c r="E291" t="s">
        <v>1</v>
      </c>
      <c r="F291" s="1">
        <v>1.9675925925925926E-4</v>
      </c>
      <c r="G291" s="1">
        <v>1.261574074074074E-3</v>
      </c>
    </row>
    <row r="292" spans="1:7" hidden="1" x14ac:dyDescent="0.3">
      <c r="A292" t="s">
        <v>178</v>
      </c>
      <c r="B292" s="2">
        <v>45812.520613425928</v>
      </c>
      <c r="D292" t="s">
        <v>12</v>
      </c>
      <c r="E292" t="s">
        <v>13</v>
      </c>
      <c r="F292" s="1">
        <v>9.7222222222222209E-4</v>
      </c>
      <c r="G292" s="1">
        <v>0</v>
      </c>
    </row>
    <row r="293" spans="1:7" x14ac:dyDescent="0.3">
      <c r="A293" t="s">
        <v>178</v>
      </c>
      <c r="B293" s="2">
        <v>45812.519814814812</v>
      </c>
      <c r="C293">
        <v>99165228</v>
      </c>
      <c r="D293" t="s">
        <v>12</v>
      </c>
      <c r="E293" t="s">
        <v>13</v>
      </c>
      <c r="F293" s="1">
        <v>6.4814814814814813E-4</v>
      </c>
      <c r="G293" s="1">
        <v>0</v>
      </c>
    </row>
    <row r="294" spans="1:7" x14ac:dyDescent="0.3">
      <c r="A294" t="s">
        <v>178</v>
      </c>
      <c r="B294" s="2">
        <v>45812.519699074073</v>
      </c>
      <c r="C294">
        <v>90972828</v>
      </c>
      <c r="D294" t="s">
        <v>12</v>
      </c>
      <c r="E294" t="s">
        <v>13</v>
      </c>
      <c r="F294" s="1">
        <v>5.4398148148148144E-4</v>
      </c>
      <c r="G294" s="1">
        <v>0</v>
      </c>
    </row>
    <row r="295" spans="1:7" hidden="1" x14ac:dyDescent="0.3">
      <c r="A295" t="s">
        <v>178</v>
      </c>
      <c r="B295" s="2">
        <v>45812.519606481481</v>
      </c>
      <c r="D295" t="s">
        <v>12</v>
      </c>
      <c r="E295" t="s">
        <v>13</v>
      </c>
      <c r="F295" s="1">
        <v>1.2152777777777778E-3</v>
      </c>
      <c r="G295" s="1">
        <v>0</v>
      </c>
    </row>
    <row r="296" spans="1:7" hidden="1" x14ac:dyDescent="0.3">
      <c r="A296" t="s">
        <v>178</v>
      </c>
      <c r="B296" s="2">
        <v>45812.517523148148</v>
      </c>
      <c r="D296" t="s">
        <v>12</v>
      </c>
      <c r="E296" t="s">
        <v>13</v>
      </c>
      <c r="F296" s="1">
        <v>5.6712962962962956E-4</v>
      </c>
      <c r="G296" s="1">
        <v>0</v>
      </c>
    </row>
    <row r="297" spans="1:7" hidden="1" x14ac:dyDescent="0.3">
      <c r="A297" t="s">
        <v>178</v>
      </c>
      <c r="B297" s="2">
        <v>45812.51699074074</v>
      </c>
      <c r="C297">
        <v>66633813</v>
      </c>
      <c r="D297" t="s">
        <v>180</v>
      </c>
      <c r="E297" t="s">
        <v>1</v>
      </c>
      <c r="F297" s="1">
        <v>5.3240740740740744E-4</v>
      </c>
      <c r="G297" s="1">
        <v>1.9791666666666668E-3</v>
      </c>
    </row>
    <row r="298" spans="1:7" hidden="1" x14ac:dyDescent="0.3">
      <c r="A298" t="s">
        <v>178</v>
      </c>
      <c r="B298" s="2">
        <v>45812.515763888892</v>
      </c>
      <c r="D298" t="s">
        <v>12</v>
      </c>
      <c r="E298" t="s">
        <v>13</v>
      </c>
      <c r="F298" s="1">
        <v>8.2175925925925917E-4</v>
      </c>
      <c r="G298" s="1">
        <v>0</v>
      </c>
    </row>
    <row r="299" spans="1:7" hidden="1" x14ac:dyDescent="0.3">
      <c r="A299" t="s">
        <v>178</v>
      </c>
      <c r="B299" s="2">
        <v>45812.515289351853</v>
      </c>
      <c r="D299" t="s">
        <v>12</v>
      </c>
      <c r="E299" t="s">
        <v>13</v>
      </c>
      <c r="F299" s="1">
        <v>3.0092592592592595E-4</v>
      </c>
      <c r="G299" s="1">
        <v>0</v>
      </c>
    </row>
    <row r="300" spans="1:7" x14ac:dyDescent="0.3">
      <c r="A300" t="s">
        <v>178</v>
      </c>
      <c r="B300" s="2">
        <v>45812.515092592592</v>
      </c>
      <c r="C300">
        <v>90977937</v>
      </c>
      <c r="D300" t="s">
        <v>12</v>
      </c>
      <c r="E300" t="s">
        <v>13</v>
      </c>
      <c r="F300" s="1">
        <v>5.3240740740740744E-4</v>
      </c>
      <c r="G300" s="1">
        <v>0</v>
      </c>
    </row>
    <row r="301" spans="1:7" x14ac:dyDescent="0.3">
      <c r="A301" t="s">
        <v>178</v>
      </c>
      <c r="B301" s="2">
        <v>45812.51494212963</v>
      </c>
      <c r="C301">
        <v>97490035</v>
      </c>
      <c r="D301" t="s">
        <v>12</v>
      </c>
      <c r="E301" t="s">
        <v>13</v>
      </c>
      <c r="F301" s="1">
        <v>6.134259259259259E-4</v>
      </c>
      <c r="G301" s="1">
        <v>0</v>
      </c>
    </row>
    <row r="302" spans="1:7" x14ac:dyDescent="0.3">
      <c r="A302" t="s">
        <v>178</v>
      </c>
      <c r="B302" s="2">
        <v>45812.512141203704</v>
      </c>
      <c r="C302">
        <v>99433816</v>
      </c>
      <c r="D302" t="s">
        <v>12</v>
      </c>
      <c r="E302" t="s">
        <v>13</v>
      </c>
      <c r="F302" s="1">
        <v>6.134259259259259E-4</v>
      </c>
      <c r="G302" s="1">
        <v>0</v>
      </c>
    </row>
    <row r="303" spans="1:7" hidden="1" x14ac:dyDescent="0.3">
      <c r="A303" t="s">
        <v>178</v>
      </c>
      <c r="B303" s="2">
        <v>45812.510509259257</v>
      </c>
      <c r="C303">
        <v>51160402</v>
      </c>
      <c r="D303" t="s">
        <v>180</v>
      </c>
      <c r="E303" t="s">
        <v>1</v>
      </c>
      <c r="F303" s="1">
        <v>3.5879629629629635E-4</v>
      </c>
      <c r="G303" s="1">
        <v>7.6388888888888893E-4</v>
      </c>
    </row>
    <row r="304" spans="1:7" hidden="1" x14ac:dyDescent="0.3">
      <c r="A304" t="s">
        <v>178</v>
      </c>
      <c r="B304" s="2">
        <v>45812.509675925925</v>
      </c>
      <c r="D304" t="s">
        <v>12</v>
      </c>
      <c r="E304" t="s">
        <v>13</v>
      </c>
      <c r="F304" s="1">
        <v>1.6550925925925926E-3</v>
      </c>
      <c r="G304" s="1">
        <v>0</v>
      </c>
    </row>
    <row r="305" spans="1:7" hidden="1" x14ac:dyDescent="0.3">
      <c r="A305" t="s">
        <v>178</v>
      </c>
      <c r="B305" s="2">
        <v>45812.50949074074</v>
      </c>
      <c r="D305" t="s">
        <v>12</v>
      </c>
      <c r="E305" t="s">
        <v>13</v>
      </c>
      <c r="F305" s="1">
        <v>7.8703703703703705E-4</v>
      </c>
      <c r="G305" s="1">
        <v>0</v>
      </c>
    </row>
    <row r="306" spans="1:7" x14ac:dyDescent="0.3">
      <c r="A306" t="s">
        <v>178</v>
      </c>
      <c r="B306" s="2">
        <v>45812.508090277777</v>
      </c>
      <c r="C306">
        <v>90040644</v>
      </c>
      <c r="D306" t="s">
        <v>12</v>
      </c>
      <c r="E306" t="s">
        <v>13</v>
      </c>
      <c r="F306" s="1">
        <v>6.9444444444444447E-4</v>
      </c>
      <c r="G306" s="1">
        <v>0</v>
      </c>
    </row>
    <row r="307" spans="1:7" hidden="1" x14ac:dyDescent="0.3">
      <c r="A307" t="s">
        <v>178</v>
      </c>
      <c r="B307" s="2">
        <v>45812.506006944444</v>
      </c>
      <c r="D307" t="s">
        <v>12</v>
      </c>
      <c r="E307" t="s">
        <v>13</v>
      </c>
      <c r="F307" s="1">
        <v>1.5162037037037036E-3</v>
      </c>
      <c r="G307" s="1">
        <v>0</v>
      </c>
    </row>
    <row r="308" spans="1:7" hidden="1" x14ac:dyDescent="0.3">
      <c r="A308" t="s">
        <v>178</v>
      </c>
      <c r="B308" s="2">
        <v>45812.505983796298</v>
      </c>
      <c r="D308" t="s">
        <v>12</v>
      </c>
      <c r="E308" t="s">
        <v>13</v>
      </c>
      <c r="F308" s="1">
        <v>3.5995370370370369E-3</v>
      </c>
      <c r="G308" s="1">
        <v>0</v>
      </c>
    </row>
    <row r="309" spans="1:7" hidden="1" x14ac:dyDescent="0.3">
      <c r="A309" t="s">
        <v>178</v>
      </c>
      <c r="B309" s="2">
        <v>45812.505046296297</v>
      </c>
      <c r="D309" t="s">
        <v>12</v>
      </c>
      <c r="E309" t="s">
        <v>13</v>
      </c>
      <c r="F309" s="1">
        <v>5.6712962962962956E-4</v>
      </c>
      <c r="G309" s="1">
        <v>0</v>
      </c>
    </row>
    <row r="310" spans="1:7" hidden="1" x14ac:dyDescent="0.3">
      <c r="A310" t="s">
        <v>178</v>
      </c>
      <c r="B310" s="2">
        <v>45812.504282407404</v>
      </c>
      <c r="D310" t="s">
        <v>12</v>
      </c>
      <c r="E310" t="s">
        <v>13</v>
      </c>
      <c r="F310" s="1">
        <v>7.291666666666667E-4</v>
      </c>
      <c r="G310" s="1">
        <v>0</v>
      </c>
    </row>
    <row r="311" spans="1:7" x14ac:dyDescent="0.3">
      <c r="A311" t="s">
        <v>178</v>
      </c>
      <c r="B311" s="2">
        <v>45812.502893518518</v>
      </c>
      <c r="C311">
        <v>99951003</v>
      </c>
      <c r="D311" t="s">
        <v>12</v>
      </c>
      <c r="E311" t="s">
        <v>13</v>
      </c>
      <c r="F311" s="1">
        <v>8.564814814814815E-4</v>
      </c>
      <c r="G311" s="1">
        <v>0</v>
      </c>
    </row>
    <row r="312" spans="1:7" hidden="1" x14ac:dyDescent="0.3">
      <c r="A312" t="s">
        <v>178</v>
      </c>
      <c r="B312" s="2">
        <v>45812.500254629631</v>
      </c>
      <c r="D312" t="s">
        <v>12</v>
      </c>
      <c r="E312" t="s">
        <v>13</v>
      </c>
      <c r="F312" s="1">
        <v>5.2083333333333333E-4</v>
      </c>
      <c r="G312" s="1">
        <v>0</v>
      </c>
    </row>
    <row r="313" spans="1:7" hidden="1" x14ac:dyDescent="0.3">
      <c r="A313" t="s">
        <v>178</v>
      </c>
      <c r="B313" s="2">
        <v>45812.498206018521</v>
      </c>
      <c r="D313" t="s">
        <v>12</v>
      </c>
      <c r="E313" t="s">
        <v>13</v>
      </c>
      <c r="F313" s="1">
        <v>2.1180555555555553E-3</v>
      </c>
      <c r="G313" s="1">
        <v>0</v>
      </c>
    </row>
    <row r="314" spans="1:7" x14ac:dyDescent="0.3">
      <c r="A314" t="s">
        <v>178</v>
      </c>
      <c r="B314" s="2">
        <v>45812.49628472222</v>
      </c>
      <c r="C314">
        <v>98818225</v>
      </c>
      <c r="D314" t="s">
        <v>12</v>
      </c>
      <c r="E314" t="s">
        <v>13</v>
      </c>
      <c r="F314" s="1">
        <v>1.8055555555555557E-3</v>
      </c>
      <c r="G314" s="1">
        <v>0</v>
      </c>
    </row>
    <row r="315" spans="1:7" hidden="1" x14ac:dyDescent="0.3">
      <c r="A315" t="s">
        <v>178</v>
      </c>
      <c r="B315" s="2">
        <v>45812.495185185187</v>
      </c>
      <c r="D315" t="s">
        <v>12</v>
      </c>
      <c r="E315" t="s">
        <v>13</v>
      </c>
      <c r="F315" s="1">
        <v>5.7870370370370378E-4</v>
      </c>
      <c r="G315" s="1">
        <v>0</v>
      </c>
    </row>
    <row r="316" spans="1:7" hidden="1" x14ac:dyDescent="0.3">
      <c r="A316" t="s">
        <v>178</v>
      </c>
      <c r="B316" s="2">
        <v>45812.493090277778</v>
      </c>
      <c r="C316">
        <v>50373688</v>
      </c>
      <c r="D316" t="s">
        <v>180</v>
      </c>
      <c r="E316" t="s">
        <v>1</v>
      </c>
      <c r="F316" s="1">
        <v>1.2152777777777778E-3</v>
      </c>
      <c r="G316" s="1">
        <v>6.018518518518519E-4</v>
      </c>
    </row>
    <row r="317" spans="1:7" hidden="1" x14ac:dyDescent="0.3">
      <c r="A317" t="s">
        <v>178</v>
      </c>
      <c r="B317" s="2">
        <v>45812.486041666663</v>
      </c>
      <c r="D317" t="s">
        <v>12</v>
      </c>
      <c r="E317" t="s">
        <v>13</v>
      </c>
      <c r="F317" s="1">
        <v>4.3981481481481481E-4</v>
      </c>
      <c r="G317" s="1">
        <v>0</v>
      </c>
    </row>
    <row r="318" spans="1:7" x14ac:dyDescent="0.3">
      <c r="A318" t="s">
        <v>178</v>
      </c>
      <c r="B318" s="2">
        <v>45812.482557870368</v>
      </c>
      <c r="C318">
        <v>99665480</v>
      </c>
      <c r="D318" t="s">
        <v>12</v>
      </c>
      <c r="E318" t="s">
        <v>13</v>
      </c>
      <c r="F318" s="1">
        <v>4.6296296296296293E-4</v>
      </c>
      <c r="G318" s="1">
        <v>0</v>
      </c>
    </row>
    <row r="319" spans="1:7" hidden="1" x14ac:dyDescent="0.3">
      <c r="A319" t="s">
        <v>178</v>
      </c>
      <c r="B319" s="2">
        <v>45812.480104166665</v>
      </c>
      <c r="C319">
        <v>58885478</v>
      </c>
      <c r="D319" t="s">
        <v>180</v>
      </c>
      <c r="E319" t="s">
        <v>1</v>
      </c>
      <c r="F319" s="1">
        <v>2.8935185185185189E-4</v>
      </c>
      <c r="G319" s="1">
        <v>1.0532407407407407E-3</v>
      </c>
    </row>
    <row r="320" spans="1:7" hidden="1" x14ac:dyDescent="0.3">
      <c r="A320" t="s">
        <v>178</v>
      </c>
      <c r="B320" s="2">
        <v>45812.477812500001</v>
      </c>
      <c r="C320">
        <v>99942109</v>
      </c>
      <c r="D320" t="s">
        <v>180</v>
      </c>
      <c r="E320" t="s">
        <v>1</v>
      </c>
      <c r="F320" s="1">
        <v>3.4722222222222222E-5</v>
      </c>
      <c r="G320" s="1">
        <v>2.4305555555555552E-4</v>
      </c>
    </row>
    <row r="321" spans="1:7" hidden="1" x14ac:dyDescent="0.3">
      <c r="A321" t="s">
        <v>178</v>
      </c>
      <c r="B321" s="2">
        <v>45812.470775462964</v>
      </c>
      <c r="C321">
        <v>60777053</v>
      </c>
      <c r="D321" t="s">
        <v>180</v>
      </c>
      <c r="E321" t="s">
        <v>1</v>
      </c>
      <c r="F321" s="1">
        <v>5.7870370370370366E-5</v>
      </c>
      <c r="G321" s="1">
        <v>1.4467592592592594E-3</v>
      </c>
    </row>
    <row r="322" spans="1:7" hidden="1" x14ac:dyDescent="0.3">
      <c r="A322" t="s">
        <v>178</v>
      </c>
      <c r="B322" s="2">
        <v>45812.468148148146</v>
      </c>
      <c r="C322">
        <v>99757433</v>
      </c>
      <c r="D322" t="s">
        <v>180</v>
      </c>
      <c r="E322" t="s">
        <v>1</v>
      </c>
      <c r="F322" s="1">
        <v>1.273148148148148E-4</v>
      </c>
      <c r="G322" s="1">
        <v>1.1342592592592591E-3</v>
      </c>
    </row>
    <row r="323" spans="1:7" hidden="1" x14ac:dyDescent="0.3">
      <c r="A323" t="s">
        <v>178</v>
      </c>
      <c r="B323" s="2">
        <v>45812.464178240742</v>
      </c>
      <c r="D323" t="s">
        <v>12</v>
      </c>
      <c r="E323" t="s">
        <v>13</v>
      </c>
      <c r="F323" s="1">
        <v>7.5231481481481471E-4</v>
      </c>
      <c r="G323" s="1">
        <v>0</v>
      </c>
    </row>
    <row r="324" spans="1:7" hidden="1" x14ac:dyDescent="0.3">
      <c r="A324" t="s">
        <v>178</v>
      </c>
      <c r="B324" s="2">
        <v>45812.46261574074</v>
      </c>
      <c r="C324">
        <v>99064003</v>
      </c>
      <c r="D324" t="s">
        <v>180</v>
      </c>
      <c r="E324" t="s">
        <v>1</v>
      </c>
      <c r="F324" s="1">
        <v>7.175925925925927E-4</v>
      </c>
      <c r="G324" s="1">
        <v>1.0879629629629629E-3</v>
      </c>
    </row>
    <row r="325" spans="1:7" hidden="1" x14ac:dyDescent="0.3">
      <c r="A325" t="s">
        <v>178</v>
      </c>
      <c r="B325" s="2">
        <v>45812.461574074077</v>
      </c>
      <c r="C325">
        <v>97314113</v>
      </c>
      <c r="D325" t="s">
        <v>180</v>
      </c>
      <c r="E325" t="s">
        <v>1</v>
      </c>
      <c r="F325" s="1">
        <v>5.7870370370370366E-5</v>
      </c>
      <c r="G325" s="1">
        <v>1.1689814814814816E-3</v>
      </c>
    </row>
    <row r="326" spans="1:7" hidden="1" x14ac:dyDescent="0.3">
      <c r="A326" t="s">
        <v>178</v>
      </c>
      <c r="B326" s="2">
        <v>45812.457013888888</v>
      </c>
      <c r="C326">
        <v>66667008</v>
      </c>
      <c r="D326" t="s">
        <v>180</v>
      </c>
      <c r="E326" t="s">
        <v>1</v>
      </c>
      <c r="F326" s="1">
        <v>3.8194444444444446E-4</v>
      </c>
      <c r="G326" s="1">
        <v>2.5462962962962961E-4</v>
      </c>
    </row>
    <row r="327" spans="1:7" hidden="1" x14ac:dyDescent="0.3">
      <c r="A327" t="s">
        <v>178</v>
      </c>
      <c r="B327" s="2">
        <v>45812.452789351853</v>
      </c>
      <c r="C327">
        <v>55584006</v>
      </c>
      <c r="D327" t="s">
        <v>180</v>
      </c>
      <c r="E327" t="s">
        <v>1</v>
      </c>
      <c r="F327" s="1">
        <v>1.7361111111111112E-4</v>
      </c>
      <c r="G327" s="1">
        <v>6.8287037037037025E-4</v>
      </c>
    </row>
    <row r="328" spans="1:7" hidden="1" x14ac:dyDescent="0.3">
      <c r="A328" t="s">
        <v>178</v>
      </c>
      <c r="B328" s="2">
        <v>45812.451736111114</v>
      </c>
      <c r="D328" t="s">
        <v>12</v>
      </c>
      <c r="E328" t="s">
        <v>13</v>
      </c>
      <c r="F328" s="1">
        <v>9.0277777777777784E-4</v>
      </c>
      <c r="G328" s="1">
        <v>0</v>
      </c>
    </row>
    <row r="329" spans="1:7" hidden="1" x14ac:dyDescent="0.3">
      <c r="A329" t="s">
        <v>178</v>
      </c>
      <c r="B329" s="2">
        <v>45812.445092592592</v>
      </c>
      <c r="D329" t="s">
        <v>12</v>
      </c>
      <c r="E329" t="s">
        <v>13</v>
      </c>
      <c r="F329" s="1">
        <v>6.018518518518519E-4</v>
      </c>
      <c r="G329" s="1">
        <v>0</v>
      </c>
    </row>
    <row r="330" spans="1:7" hidden="1" x14ac:dyDescent="0.3">
      <c r="A330" t="s">
        <v>178</v>
      </c>
      <c r="B330" s="2">
        <v>45812.444363425922</v>
      </c>
      <c r="D330" t="s">
        <v>12</v>
      </c>
      <c r="E330" t="s">
        <v>13</v>
      </c>
      <c r="F330" s="1">
        <v>9.3750000000000007E-4</v>
      </c>
      <c r="G330" s="1">
        <v>0</v>
      </c>
    </row>
    <row r="331" spans="1:7" hidden="1" x14ac:dyDescent="0.3">
      <c r="A331" t="s">
        <v>178</v>
      </c>
      <c r="B331" s="2">
        <v>45812.438680555555</v>
      </c>
      <c r="C331">
        <v>90043100</v>
      </c>
      <c r="D331" t="s">
        <v>180</v>
      </c>
      <c r="E331" t="s">
        <v>1</v>
      </c>
      <c r="F331" s="1">
        <v>1.5856481481481479E-3</v>
      </c>
      <c r="G331" s="1">
        <v>5.7870370370370378E-4</v>
      </c>
    </row>
    <row r="332" spans="1:7" hidden="1" x14ac:dyDescent="0.3">
      <c r="A332" t="s">
        <v>178</v>
      </c>
      <c r="B332" s="2">
        <v>45812.437685185185</v>
      </c>
      <c r="C332">
        <v>61116795</v>
      </c>
      <c r="D332" t="s">
        <v>180</v>
      </c>
      <c r="E332" t="s">
        <v>1</v>
      </c>
      <c r="F332" s="1">
        <v>1.8518518518518518E-4</v>
      </c>
      <c r="G332" s="1">
        <v>2.2569444444444447E-3</v>
      </c>
    </row>
    <row r="333" spans="1:7" hidden="1" x14ac:dyDescent="0.3">
      <c r="A333" t="s">
        <v>178</v>
      </c>
      <c r="B333" s="2">
        <v>45812.437106481484</v>
      </c>
      <c r="D333" t="s">
        <v>12</v>
      </c>
      <c r="E333" t="s">
        <v>13</v>
      </c>
      <c r="F333" s="1">
        <v>4.8611111111111104E-4</v>
      </c>
      <c r="G333" s="1">
        <v>0</v>
      </c>
    </row>
    <row r="334" spans="1:7" hidden="1" x14ac:dyDescent="0.3">
      <c r="A334" t="s">
        <v>178</v>
      </c>
      <c r="B334" s="2">
        <v>45812.435219907406</v>
      </c>
      <c r="D334" t="s">
        <v>12</v>
      </c>
      <c r="E334" t="s">
        <v>13</v>
      </c>
      <c r="F334" s="1">
        <v>3.7037037037037035E-4</v>
      </c>
      <c r="G334" s="1">
        <v>0</v>
      </c>
    </row>
    <row r="335" spans="1:7" hidden="1" x14ac:dyDescent="0.3">
      <c r="A335" t="s">
        <v>178</v>
      </c>
      <c r="B335" s="2">
        <v>45812.434386574074</v>
      </c>
      <c r="C335">
        <v>90088235</v>
      </c>
      <c r="D335" t="s">
        <v>180</v>
      </c>
      <c r="E335" t="s">
        <v>1</v>
      </c>
      <c r="F335" s="1">
        <v>5.0925925925925921E-4</v>
      </c>
      <c r="G335" s="1">
        <v>7.9861111111111105E-4</v>
      </c>
    </row>
    <row r="336" spans="1:7" x14ac:dyDescent="0.3">
      <c r="A336" t="s">
        <v>178</v>
      </c>
      <c r="B336" s="2">
        <v>45812.433796296296</v>
      </c>
      <c r="C336">
        <v>65535065</v>
      </c>
      <c r="D336" t="s">
        <v>12</v>
      </c>
      <c r="E336" t="s">
        <v>13</v>
      </c>
      <c r="F336" s="1">
        <v>3.4722222222222224E-4</v>
      </c>
      <c r="G336" s="1">
        <v>0</v>
      </c>
    </row>
    <row r="337" spans="1:7" hidden="1" x14ac:dyDescent="0.3">
      <c r="A337" t="s">
        <v>178</v>
      </c>
      <c r="B337" s="2">
        <v>45812.431932870371</v>
      </c>
      <c r="C337">
        <v>66667008</v>
      </c>
      <c r="D337" t="s">
        <v>180</v>
      </c>
      <c r="E337" t="s">
        <v>1</v>
      </c>
      <c r="F337" s="1">
        <v>3.1250000000000001E-4</v>
      </c>
      <c r="G337" s="1">
        <v>8.1018518518518516E-4</v>
      </c>
    </row>
    <row r="338" spans="1:7" hidden="1" x14ac:dyDescent="0.3">
      <c r="A338" t="s">
        <v>178</v>
      </c>
      <c r="B338" s="2">
        <v>45812.430277777778</v>
      </c>
      <c r="C338">
        <v>69902714</v>
      </c>
      <c r="D338" t="s">
        <v>180</v>
      </c>
      <c r="E338" t="s">
        <v>1</v>
      </c>
      <c r="F338" s="1">
        <v>1.5046296296296297E-4</v>
      </c>
      <c r="G338" s="1">
        <v>1.0416666666666667E-3</v>
      </c>
    </row>
    <row r="339" spans="1:7" x14ac:dyDescent="0.3">
      <c r="A339" t="s">
        <v>178</v>
      </c>
      <c r="B339" s="2">
        <v>45812.427997685183</v>
      </c>
      <c r="C339">
        <v>60034448</v>
      </c>
      <c r="D339" t="s">
        <v>12</v>
      </c>
      <c r="E339" t="s">
        <v>13</v>
      </c>
      <c r="F339" s="1">
        <v>3.4722222222222224E-4</v>
      </c>
      <c r="G339" s="1">
        <v>0</v>
      </c>
    </row>
    <row r="340" spans="1:7" x14ac:dyDescent="0.3">
      <c r="A340" t="s">
        <v>178</v>
      </c>
      <c r="B340" s="2">
        <v>45812.4221412037</v>
      </c>
      <c r="C340">
        <v>94050179</v>
      </c>
      <c r="D340" t="s">
        <v>12</v>
      </c>
      <c r="E340" t="s">
        <v>13</v>
      </c>
      <c r="F340" s="1">
        <v>2.2453703703703702E-3</v>
      </c>
      <c r="G340" s="1">
        <v>0</v>
      </c>
    </row>
    <row r="341" spans="1:7" hidden="1" x14ac:dyDescent="0.3">
      <c r="A341" t="s">
        <v>178</v>
      </c>
      <c r="B341" s="2">
        <v>45812.421967592592</v>
      </c>
      <c r="D341" t="s">
        <v>12</v>
      </c>
      <c r="E341" t="s">
        <v>13</v>
      </c>
      <c r="F341" s="1">
        <v>4.3981481481481481E-4</v>
      </c>
      <c r="G341" s="1">
        <v>0</v>
      </c>
    </row>
    <row r="342" spans="1:7" hidden="1" x14ac:dyDescent="0.3">
      <c r="A342" t="s">
        <v>178</v>
      </c>
      <c r="B342" s="2">
        <v>45812.418587962966</v>
      </c>
      <c r="C342">
        <v>95511266</v>
      </c>
      <c r="D342" t="s">
        <v>180</v>
      </c>
      <c r="E342" t="s">
        <v>1</v>
      </c>
      <c r="F342" s="1">
        <v>1.6203703703703703E-4</v>
      </c>
      <c r="G342" s="1">
        <v>6.5972222222222213E-4</v>
      </c>
    </row>
    <row r="343" spans="1:7" hidden="1" x14ac:dyDescent="0.3">
      <c r="A343" t="s">
        <v>178</v>
      </c>
      <c r="B343" s="2">
        <v>45812.414270833331</v>
      </c>
      <c r="C343">
        <v>50731144</v>
      </c>
      <c r="D343" t="s">
        <v>180</v>
      </c>
      <c r="E343" t="s">
        <v>1</v>
      </c>
      <c r="F343" s="1">
        <v>5.3240740740740744E-4</v>
      </c>
      <c r="G343" s="1">
        <v>2.0833333333333335E-4</v>
      </c>
    </row>
    <row r="344" spans="1:7" hidden="1" x14ac:dyDescent="0.3">
      <c r="A344" t="s">
        <v>178</v>
      </c>
      <c r="B344" s="2">
        <v>45812.409282407411</v>
      </c>
      <c r="C344">
        <v>50731144</v>
      </c>
      <c r="D344" t="s">
        <v>180</v>
      </c>
      <c r="E344" t="s">
        <v>1</v>
      </c>
      <c r="F344" s="1">
        <v>3.1944444444444442E-3</v>
      </c>
      <c r="G344" s="1">
        <v>1.5740740740740741E-3</v>
      </c>
    </row>
    <row r="345" spans="1:7" hidden="1" x14ac:dyDescent="0.3">
      <c r="A345" t="s">
        <v>178</v>
      </c>
      <c r="B345" s="2">
        <v>45812.381932870368</v>
      </c>
      <c r="D345" t="s">
        <v>12</v>
      </c>
      <c r="E345" t="s">
        <v>13</v>
      </c>
      <c r="F345" s="1">
        <v>7.5231481481481471E-4</v>
      </c>
      <c r="G345" s="1">
        <v>0</v>
      </c>
    </row>
    <row r="346" spans="1:7" ht="15" thickBot="1" x14ac:dyDescent="0.35">
      <c r="A346" s="3" t="s">
        <v>178</v>
      </c>
      <c r="B346" s="4">
        <v>45812.362835648149</v>
      </c>
      <c r="C346" s="3">
        <v>67055703</v>
      </c>
      <c r="D346" s="3" t="s">
        <v>12</v>
      </c>
      <c r="E346" s="3" t="s">
        <v>13</v>
      </c>
      <c r="F346" s="5">
        <v>1.0995370370370371E-3</v>
      </c>
      <c r="G346" s="5">
        <v>0</v>
      </c>
    </row>
    <row r="347" spans="1:7" x14ac:dyDescent="0.3">
      <c r="A347" t="s">
        <v>278</v>
      </c>
      <c r="B347" s="2">
        <v>45812.967673611114</v>
      </c>
      <c r="C347">
        <v>52220026</v>
      </c>
      <c r="D347" t="s">
        <v>12</v>
      </c>
      <c r="E347" t="s">
        <v>13</v>
      </c>
      <c r="F347" s="1">
        <v>4.3981481481481481E-4</v>
      </c>
      <c r="G347" s="1">
        <v>0</v>
      </c>
    </row>
    <row r="348" spans="1:7" x14ac:dyDescent="0.3">
      <c r="A348" t="s">
        <v>278</v>
      </c>
      <c r="B348" s="2">
        <v>45812.964861111112</v>
      </c>
      <c r="C348">
        <v>56628691</v>
      </c>
      <c r="D348" t="s">
        <v>12</v>
      </c>
      <c r="E348" t="s">
        <v>13</v>
      </c>
      <c r="F348" s="1">
        <v>5.0925925925925921E-4</v>
      </c>
      <c r="G348" s="1">
        <v>0</v>
      </c>
    </row>
    <row r="349" spans="1:7" x14ac:dyDescent="0.3">
      <c r="A349" t="s">
        <v>278</v>
      </c>
      <c r="B349" s="2">
        <v>45812.960081018522</v>
      </c>
      <c r="C349">
        <v>65593945</v>
      </c>
      <c r="D349" t="s">
        <v>12</v>
      </c>
      <c r="E349" t="s">
        <v>13</v>
      </c>
      <c r="F349" s="1">
        <v>1.0648148148148147E-3</v>
      </c>
      <c r="G349" s="1">
        <v>0</v>
      </c>
    </row>
    <row r="350" spans="1:7" x14ac:dyDescent="0.3">
      <c r="A350" t="s">
        <v>278</v>
      </c>
      <c r="B350" s="2">
        <v>45812.937754629631</v>
      </c>
      <c r="C350">
        <v>65978555</v>
      </c>
      <c r="D350" t="s">
        <v>12</v>
      </c>
      <c r="E350" t="s">
        <v>13</v>
      </c>
      <c r="F350" s="1">
        <v>2.7777777777777778E-4</v>
      </c>
      <c r="G350" s="1">
        <v>0</v>
      </c>
    </row>
    <row r="351" spans="1:7" x14ac:dyDescent="0.3">
      <c r="A351" t="s">
        <v>278</v>
      </c>
      <c r="B351" s="2">
        <v>45812.928749999999</v>
      </c>
      <c r="C351">
        <v>66263334</v>
      </c>
      <c r="D351" t="s">
        <v>12</v>
      </c>
      <c r="E351" t="s">
        <v>13</v>
      </c>
      <c r="F351" s="1">
        <v>1.0995370370370371E-3</v>
      </c>
      <c r="G351" s="1">
        <v>0</v>
      </c>
    </row>
    <row r="352" spans="1:7" x14ac:dyDescent="0.3">
      <c r="A352" t="s">
        <v>278</v>
      </c>
      <c r="B352" s="2">
        <v>45812.925949074073</v>
      </c>
      <c r="C352">
        <v>55775540</v>
      </c>
      <c r="D352" t="s">
        <v>12</v>
      </c>
      <c r="E352" t="s">
        <v>13</v>
      </c>
      <c r="F352" s="1">
        <v>1.423611111111111E-3</v>
      </c>
      <c r="G352" s="1">
        <v>0</v>
      </c>
    </row>
    <row r="353" spans="1:7" x14ac:dyDescent="0.3">
      <c r="A353" t="s">
        <v>278</v>
      </c>
      <c r="B353" s="2">
        <v>45812.909328703703</v>
      </c>
      <c r="C353">
        <v>99505799</v>
      </c>
      <c r="D353" t="s">
        <v>12</v>
      </c>
      <c r="E353" t="s">
        <v>13</v>
      </c>
      <c r="F353" s="1">
        <v>4.5138888888888892E-4</v>
      </c>
      <c r="G353" s="1">
        <v>0</v>
      </c>
    </row>
    <row r="354" spans="1:7" x14ac:dyDescent="0.3">
      <c r="A354" t="s">
        <v>278</v>
      </c>
      <c r="B354" s="2">
        <v>45812.898449074077</v>
      </c>
      <c r="C354">
        <v>50171144</v>
      </c>
      <c r="D354" t="s">
        <v>12</v>
      </c>
      <c r="E354" t="s">
        <v>13</v>
      </c>
      <c r="F354" s="1">
        <v>4.8611111111111104E-4</v>
      </c>
      <c r="G354" s="1">
        <v>0</v>
      </c>
    </row>
    <row r="355" spans="1:7" hidden="1" x14ac:dyDescent="0.3">
      <c r="A355" t="s">
        <v>278</v>
      </c>
      <c r="B355" s="2">
        <v>45812.890543981484</v>
      </c>
      <c r="D355" t="s">
        <v>12</v>
      </c>
      <c r="E355" t="s">
        <v>13</v>
      </c>
      <c r="F355" s="1">
        <v>4.9768518518518521E-4</v>
      </c>
      <c r="G355" s="1">
        <v>0</v>
      </c>
    </row>
    <row r="356" spans="1:7" hidden="1" x14ac:dyDescent="0.3">
      <c r="A356" t="s">
        <v>278</v>
      </c>
      <c r="B356" s="2">
        <v>45812.888761574075</v>
      </c>
      <c r="D356" t="s">
        <v>12</v>
      </c>
      <c r="E356" t="s">
        <v>13</v>
      </c>
      <c r="F356" s="1">
        <v>5.2083333333333333E-4</v>
      </c>
      <c r="G356" s="1">
        <v>0</v>
      </c>
    </row>
    <row r="357" spans="1:7" x14ac:dyDescent="0.3">
      <c r="A357" t="s">
        <v>278</v>
      </c>
      <c r="B357" s="2">
        <v>45812.88790509259</v>
      </c>
      <c r="C357">
        <v>55091133</v>
      </c>
      <c r="D357" t="s">
        <v>12</v>
      </c>
      <c r="E357" t="s">
        <v>13</v>
      </c>
      <c r="F357" s="1">
        <v>7.291666666666667E-4</v>
      </c>
      <c r="G357" s="1">
        <v>0</v>
      </c>
    </row>
    <row r="358" spans="1:7" hidden="1" x14ac:dyDescent="0.3">
      <c r="A358" t="s">
        <v>278</v>
      </c>
      <c r="B358" s="2">
        <v>45812.886967592596</v>
      </c>
      <c r="D358" t="s">
        <v>12</v>
      </c>
      <c r="E358" t="s">
        <v>13</v>
      </c>
      <c r="F358" s="1">
        <v>7.6388888888888893E-4</v>
      </c>
      <c r="G358" s="1">
        <v>0</v>
      </c>
    </row>
    <row r="359" spans="1:7" hidden="1" x14ac:dyDescent="0.3">
      <c r="A359" t="s">
        <v>278</v>
      </c>
      <c r="B359" s="2">
        <v>45812.878206018519</v>
      </c>
      <c r="D359" t="s">
        <v>12</v>
      </c>
      <c r="E359" t="s">
        <v>929</v>
      </c>
      <c r="F359" s="1">
        <v>5.3240740740740744E-4</v>
      </c>
      <c r="G359" s="1">
        <v>0</v>
      </c>
    </row>
    <row r="360" spans="1:7" x14ac:dyDescent="0.3">
      <c r="A360" t="s">
        <v>278</v>
      </c>
      <c r="B360" s="2">
        <v>45812.876956018517</v>
      </c>
      <c r="C360">
        <v>94961939</v>
      </c>
      <c r="D360" t="s">
        <v>12</v>
      </c>
      <c r="E360" t="s">
        <v>13</v>
      </c>
      <c r="F360" s="1">
        <v>1.9328703703703704E-3</v>
      </c>
      <c r="G360" s="1">
        <v>0</v>
      </c>
    </row>
    <row r="361" spans="1:7" x14ac:dyDescent="0.3">
      <c r="A361" t="s">
        <v>278</v>
      </c>
      <c r="B361" s="2">
        <v>45812.876759259256</v>
      </c>
      <c r="C361">
        <v>55286661</v>
      </c>
      <c r="D361" t="s">
        <v>12</v>
      </c>
      <c r="E361" t="s">
        <v>13</v>
      </c>
      <c r="F361" s="1">
        <v>1.0185185185185186E-3</v>
      </c>
      <c r="G361" s="1">
        <v>0</v>
      </c>
    </row>
    <row r="362" spans="1:7" x14ac:dyDescent="0.3">
      <c r="A362" t="s">
        <v>278</v>
      </c>
      <c r="B362" s="2">
        <v>45812.876562500001</v>
      </c>
      <c r="C362">
        <v>55097114</v>
      </c>
      <c r="D362" t="s">
        <v>12</v>
      </c>
      <c r="E362" t="s">
        <v>13</v>
      </c>
      <c r="F362" s="1">
        <v>2.1527777777777778E-3</v>
      </c>
      <c r="G362" s="1">
        <v>0</v>
      </c>
    </row>
    <row r="363" spans="1:7" hidden="1" x14ac:dyDescent="0.3">
      <c r="A363" t="s">
        <v>278</v>
      </c>
      <c r="B363" s="2">
        <v>45812.876342592594</v>
      </c>
      <c r="D363" t="s">
        <v>12</v>
      </c>
      <c r="E363" t="s">
        <v>13</v>
      </c>
      <c r="F363" s="1">
        <v>7.6388888888888893E-4</v>
      </c>
      <c r="G363" s="1">
        <v>0</v>
      </c>
    </row>
    <row r="364" spans="1:7" hidden="1" x14ac:dyDescent="0.3">
      <c r="A364" t="s">
        <v>278</v>
      </c>
      <c r="B364" s="2">
        <v>45812.874652777777</v>
      </c>
      <c r="D364" t="s">
        <v>12</v>
      </c>
      <c r="E364" t="s">
        <v>928</v>
      </c>
      <c r="F364" s="1">
        <v>1.3194444444444443E-3</v>
      </c>
      <c r="G364" s="1">
        <v>0</v>
      </c>
    </row>
    <row r="365" spans="1:7" hidden="1" x14ac:dyDescent="0.3">
      <c r="A365" t="s">
        <v>278</v>
      </c>
      <c r="B365" s="2">
        <v>45812.872650462959</v>
      </c>
      <c r="D365" t="s">
        <v>12</v>
      </c>
      <c r="E365" t="s">
        <v>927</v>
      </c>
      <c r="F365" s="1">
        <v>2.5462962962962961E-4</v>
      </c>
      <c r="G365" s="1">
        <v>0</v>
      </c>
    </row>
    <row r="366" spans="1:7" x14ac:dyDescent="0.3">
      <c r="A366" t="s">
        <v>278</v>
      </c>
      <c r="B366" s="2">
        <v>45812.87128472222</v>
      </c>
      <c r="C366">
        <v>55343050</v>
      </c>
      <c r="D366" t="s">
        <v>12</v>
      </c>
      <c r="E366" t="s">
        <v>926</v>
      </c>
      <c r="F366" s="1">
        <v>1.6782407407407406E-3</v>
      </c>
      <c r="G366" s="1">
        <v>0</v>
      </c>
    </row>
    <row r="367" spans="1:7" hidden="1" x14ac:dyDescent="0.3">
      <c r="A367" t="s">
        <v>278</v>
      </c>
      <c r="B367" s="2">
        <v>45812.865682870368</v>
      </c>
      <c r="D367" t="s">
        <v>12</v>
      </c>
      <c r="E367" t="s">
        <v>13</v>
      </c>
      <c r="F367" s="1">
        <v>8.6805555555555551E-4</v>
      </c>
      <c r="G367" s="1">
        <v>0</v>
      </c>
    </row>
    <row r="368" spans="1:7" hidden="1" x14ac:dyDescent="0.3">
      <c r="A368" t="s">
        <v>278</v>
      </c>
      <c r="B368" s="2">
        <v>45812.864074074074</v>
      </c>
      <c r="D368" t="s">
        <v>12</v>
      </c>
      <c r="E368" t="s">
        <v>13</v>
      </c>
      <c r="F368" s="1">
        <v>4.9768518518518521E-4</v>
      </c>
      <c r="G368" s="1">
        <v>0</v>
      </c>
    </row>
    <row r="369" spans="1:7" x14ac:dyDescent="0.3">
      <c r="A369" t="s">
        <v>278</v>
      </c>
      <c r="B369" s="2">
        <v>45812.861215277779</v>
      </c>
      <c r="C369">
        <v>97513344</v>
      </c>
      <c r="D369" t="s">
        <v>12</v>
      </c>
      <c r="E369" t="s">
        <v>13</v>
      </c>
      <c r="F369" s="1">
        <v>3.4722222222222224E-4</v>
      </c>
      <c r="G369" s="1">
        <v>0</v>
      </c>
    </row>
    <row r="370" spans="1:7" x14ac:dyDescent="0.3">
      <c r="A370" t="s">
        <v>278</v>
      </c>
      <c r="B370" s="2">
        <v>45812.85738425926</v>
      </c>
      <c r="C370">
        <v>50112896</v>
      </c>
      <c r="D370" t="s">
        <v>12</v>
      </c>
      <c r="E370" t="s">
        <v>13</v>
      </c>
      <c r="F370" s="1">
        <v>1.0763888888888889E-3</v>
      </c>
      <c r="G370" s="1">
        <v>0</v>
      </c>
    </row>
    <row r="371" spans="1:7" x14ac:dyDescent="0.3">
      <c r="A371" t="s">
        <v>278</v>
      </c>
      <c r="B371" s="2">
        <v>45812.857245370367</v>
      </c>
      <c r="C371">
        <v>55022052</v>
      </c>
      <c r="D371" t="s">
        <v>12</v>
      </c>
      <c r="E371" t="s">
        <v>13</v>
      </c>
      <c r="F371" s="1">
        <v>5.7870370370370378E-4</v>
      </c>
      <c r="G371" s="1">
        <v>0</v>
      </c>
    </row>
    <row r="372" spans="1:7" hidden="1" x14ac:dyDescent="0.3">
      <c r="A372" t="s">
        <v>278</v>
      </c>
      <c r="B372" s="2">
        <v>45812.851759259262</v>
      </c>
      <c r="C372">
        <v>95594312</v>
      </c>
      <c r="D372" t="s">
        <v>281</v>
      </c>
      <c r="E372" t="s">
        <v>1</v>
      </c>
      <c r="F372" s="1">
        <v>6.9444444444444444E-5</v>
      </c>
      <c r="G372" s="1">
        <v>9.0277777777777784E-4</v>
      </c>
    </row>
    <row r="373" spans="1:7" hidden="1" x14ac:dyDescent="0.3">
      <c r="A373" t="s">
        <v>278</v>
      </c>
      <c r="B373" s="2">
        <v>45812.851539351854</v>
      </c>
      <c r="D373" t="s">
        <v>12</v>
      </c>
      <c r="E373" t="s">
        <v>13</v>
      </c>
      <c r="F373" s="1">
        <v>2.2569444444444447E-3</v>
      </c>
      <c r="G373" s="1">
        <v>0</v>
      </c>
    </row>
    <row r="374" spans="1:7" hidden="1" x14ac:dyDescent="0.3">
      <c r="A374" t="s">
        <v>278</v>
      </c>
      <c r="B374" s="2">
        <v>45812.849085648151</v>
      </c>
      <c r="D374" t="s">
        <v>12</v>
      </c>
      <c r="E374" t="s">
        <v>13</v>
      </c>
      <c r="F374" s="1">
        <v>7.291666666666667E-4</v>
      </c>
      <c r="G374" s="1">
        <v>0</v>
      </c>
    </row>
    <row r="375" spans="1:7" x14ac:dyDescent="0.3">
      <c r="A375" t="s">
        <v>278</v>
      </c>
      <c r="B375" s="2">
        <v>45812.84847222222</v>
      </c>
      <c r="C375">
        <v>50967192</v>
      </c>
      <c r="D375" t="s">
        <v>12</v>
      </c>
      <c r="E375" t="s">
        <v>13</v>
      </c>
      <c r="F375" s="1">
        <v>1.1458333333333333E-3</v>
      </c>
      <c r="G375" s="1">
        <v>0</v>
      </c>
    </row>
    <row r="376" spans="1:7" x14ac:dyDescent="0.3">
      <c r="A376" t="s">
        <v>278</v>
      </c>
      <c r="B376" s="2">
        <v>45812.845995370371</v>
      </c>
      <c r="C376">
        <v>51124222</v>
      </c>
      <c r="D376" t="s">
        <v>12</v>
      </c>
      <c r="E376" t="s">
        <v>13</v>
      </c>
      <c r="F376" s="1">
        <v>9.9537037037037042E-4</v>
      </c>
      <c r="G376" s="1">
        <v>0</v>
      </c>
    </row>
    <row r="377" spans="1:7" x14ac:dyDescent="0.3">
      <c r="A377" t="s">
        <v>278</v>
      </c>
      <c r="B377" s="2">
        <v>45812.844895833332</v>
      </c>
      <c r="C377">
        <v>99689009</v>
      </c>
      <c r="D377" t="s">
        <v>12</v>
      </c>
      <c r="E377" t="s">
        <v>13</v>
      </c>
      <c r="F377" s="1">
        <v>4.6296296296296293E-4</v>
      </c>
      <c r="G377" s="1">
        <v>0</v>
      </c>
    </row>
    <row r="378" spans="1:7" x14ac:dyDescent="0.3">
      <c r="A378" t="s">
        <v>278</v>
      </c>
      <c r="B378" s="2">
        <v>45812.843101851853</v>
      </c>
      <c r="C378">
        <v>99899294</v>
      </c>
      <c r="D378" t="s">
        <v>12</v>
      </c>
      <c r="E378" t="s">
        <v>13</v>
      </c>
      <c r="F378" s="1">
        <v>6.7129629629629625E-4</v>
      </c>
      <c r="G378" s="1">
        <v>0</v>
      </c>
    </row>
    <row r="379" spans="1:7" x14ac:dyDescent="0.3">
      <c r="A379" t="s">
        <v>278</v>
      </c>
      <c r="B379" s="2">
        <v>45812.840231481481</v>
      </c>
      <c r="C379">
        <v>60466793</v>
      </c>
      <c r="D379" t="s">
        <v>12</v>
      </c>
      <c r="E379" t="s">
        <v>13</v>
      </c>
      <c r="F379" s="1">
        <v>3.8657407407407408E-3</v>
      </c>
      <c r="G379" s="1">
        <v>0</v>
      </c>
    </row>
    <row r="380" spans="1:7" hidden="1" x14ac:dyDescent="0.3">
      <c r="A380" t="s">
        <v>278</v>
      </c>
      <c r="B380" s="2">
        <v>45812.837881944448</v>
      </c>
      <c r="D380" t="s">
        <v>12</v>
      </c>
      <c r="E380" t="s">
        <v>13</v>
      </c>
      <c r="F380" s="1">
        <v>4.9768518518518521E-4</v>
      </c>
      <c r="G380" s="1">
        <v>0</v>
      </c>
    </row>
    <row r="381" spans="1:7" hidden="1" x14ac:dyDescent="0.3">
      <c r="A381" t="s">
        <v>278</v>
      </c>
      <c r="B381" s="2">
        <v>45812.837025462963</v>
      </c>
      <c r="D381" t="s">
        <v>12</v>
      </c>
      <c r="E381" t="s">
        <v>13</v>
      </c>
      <c r="F381" s="1">
        <v>3.6921296296296298E-3</v>
      </c>
      <c r="G381" s="1">
        <v>0</v>
      </c>
    </row>
    <row r="382" spans="1:7" x14ac:dyDescent="0.3">
      <c r="A382" t="s">
        <v>278</v>
      </c>
      <c r="B382" s="2">
        <v>45812.833379629628</v>
      </c>
      <c r="C382">
        <v>67701210</v>
      </c>
      <c r="D382" t="s">
        <v>12</v>
      </c>
      <c r="E382" t="s">
        <v>13</v>
      </c>
      <c r="F382" s="1">
        <v>9.8379629629629642E-4</v>
      </c>
      <c r="G382" s="1">
        <v>0</v>
      </c>
    </row>
    <row r="383" spans="1:7" hidden="1" x14ac:dyDescent="0.3">
      <c r="A383" t="s">
        <v>278</v>
      </c>
      <c r="B383" s="2">
        <v>45812.83153935185</v>
      </c>
      <c r="D383" t="s">
        <v>12</v>
      </c>
      <c r="E383" t="s">
        <v>13</v>
      </c>
      <c r="F383" s="1">
        <v>1.3425925925925925E-3</v>
      </c>
      <c r="G383" s="1">
        <v>0</v>
      </c>
    </row>
    <row r="384" spans="1:7" x14ac:dyDescent="0.3">
      <c r="A384" t="s">
        <v>278</v>
      </c>
      <c r="B384" s="2">
        <v>45812.828506944446</v>
      </c>
      <c r="C384">
        <v>51486901</v>
      </c>
      <c r="D384" t="s">
        <v>12</v>
      </c>
      <c r="E384" t="s">
        <v>13</v>
      </c>
      <c r="F384" s="1">
        <v>1.0648148148148147E-3</v>
      </c>
      <c r="G384" s="1">
        <v>0</v>
      </c>
    </row>
    <row r="385" spans="1:7" hidden="1" x14ac:dyDescent="0.3">
      <c r="A385" t="s">
        <v>278</v>
      </c>
      <c r="B385" s="2">
        <v>45812.825474537036</v>
      </c>
      <c r="D385" t="s">
        <v>12</v>
      </c>
      <c r="E385" t="s">
        <v>13</v>
      </c>
      <c r="F385" s="1">
        <v>1.0879629629629629E-3</v>
      </c>
      <c r="G385" s="1">
        <v>0</v>
      </c>
    </row>
    <row r="386" spans="1:7" hidden="1" x14ac:dyDescent="0.3">
      <c r="A386" t="s">
        <v>278</v>
      </c>
      <c r="B386" s="2">
        <v>45812.824976851851</v>
      </c>
      <c r="D386" t="s">
        <v>12</v>
      </c>
      <c r="E386" t="s">
        <v>13</v>
      </c>
      <c r="F386" s="1">
        <v>3.2407407407407406E-4</v>
      </c>
      <c r="G386" s="1">
        <v>0</v>
      </c>
    </row>
    <row r="387" spans="1:7" x14ac:dyDescent="0.3">
      <c r="A387" t="s">
        <v>278</v>
      </c>
      <c r="B387" s="2">
        <v>45812.824537037035</v>
      </c>
      <c r="C387">
        <v>94767666</v>
      </c>
      <c r="D387" t="s">
        <v>12</v>
      </c>
      <c r="E387" t="s">
        <v>13</v>
      </c>
      <c r="F387" s="1">
        <v>3.9351851851851852E-4</v>
      </c>
      <c r="G387" s="1">
        <v>0</v>
      </c>
    </row>
    <row r="388" spans="1:7" x14ac:dyDescent="0.3">
      <c r="A388" t="s">
        <v>278</v>
      </c>
      <c r="B388" s="2">
        <v>45812.823819444442</v>
      </c>
      <c r="C388">
        <v>56624442</v>
      </c>
      <c r="D388" t="s">
        <v>12</v>
      </c>
      <c r="E388" t="s">
        <v>13</v>
      </c>
      <c r="F388" s="1">
        <v>9.8379629629629642E-4</v>
      </c>
      <c r="G388" s="1">
        <v>0</v>
      </c>
    </row>
    <row r="389" spans="1:7" x14ac:dyDescent="0.3">
      <c r="A389" t="s">
        <v>278</v>
      </c>
      <c r="B389" s="2">
        <v>45812.823784722219</v>
      </c>
      <c r="C389">
        <v>97237599</v>
      </c>
      <c r="D389" t="s">
        <v>12</v>
      </c>
      <c r="E389" t="s">
        <v>13</v>
      </c>
      <c r="F389" s="1">
        <v>9.7222222222222209E-4</v>
      </c>
      <c r="G389" s="1">
        <v>0</v>
      </c>
    </row>
    <row r="390" spans="1:7" hidden="1" x14ac:dyDescent="0.3">
      <c r="A390" t="s">
        <v>278</v>
      </c>
      <c r="B390" s="2">
        <v>45812.823287037034</v>
      </c>
      <c r="D390" t="s">
        <v>12</v>
      </c>
      <c r="E390" t="s">
        <v>13</v>
      </c>
      <c r="F390" s="1">
        <v>8.7962962962962962E-4</v>
      </c>
      <c r="G390" s="1">
        <v>0</v>
      </c>
    </row>
    <row r="391" spans="1:7" x14ac:dyDescent="0.3">
      <c r="A391" t="s">
        <v>278</v>
      </c>
      <c r="B391" s="2">
        <v>45812.820486111108</v>
      </c>
      <c r="C391">
        <v>99464118</v>
      </c>
      <c r="D391" t="s">
        <v>12</v>
      </c>
      <c r="E391" t="s">
        <v>13</v>
      </c>
      <c r="F391" s="1">
        <v>1.3657407407407409E-3</v>
      </c>
      <c r="G391" s="1">
        <v>0</v>
      </c>
    </row>
    <row r="392" spans="1:7" hidden="1" x14ac:dyDescent="0.3">
      <c r="A392" t="s">
        <v>278</v>
      </c>
      <c r="B392" s="2">
        <v>45812.817766203705</v>
      </c>
      <c r="D392" t="s">
        <v>12</v>
      </c>
      <c r="E392" t="s">
        <v>925</v>
      </c>
      <c r="F392" s="1">
        <v>7.175925925925927E-4</v>
      </c>
      <c r="G392" s="1">
        <v>0</v>
      </c>
    </row>
    <row r="393" spans="1:7" hidden="1" x14ac:dyDescent="0.3">
      <c r="A393" t="s">
        <v>278</v>
      </c>
      <c r="B393" s="2">
        <v>45812.814768518518</v>
      </c>
      <c r="D393" t="s">
        <v>12</v>
      </c>
      <c r="E393" t="s">
        <v>13</v>
      </c>
      <c r="F393" s="1">
        <v>2.2800925925925927E-3</v>
      </c>
      <c r="G393" s="1">
        <v>0</v>
      </c>
    </row>
    <row r="394" spans="1:7" hidden="1" x14ac:dyDescent="0.3">
      <c r="A394" t="s">
        <v>278</v>
      </c>
      <c r="B394" s="2">
        <v>45812.813356481478</v>
      </c>
      <c r="D394" t="s">
        <v>12</v>
      </c>
      <c r="E394" t="s">
        <v>13</v>
      </c>
      <c r="F394" s="1">
        <v>6.3657407407407402E-4</v>
      </c>
      <c r="G394" s="1">
        <v>0</v>
      </c>
    </row>
    <row r="395" spans="1:7" x14ac:dyDescent="0.3">
      <c r="A395" t="s">
        <v>278</v>
      </c>
      <c r="B395" s="2">
        <v>45812.8121875</v>
      </c>
      <c r="C395">
        <v>66902085</v>
      </c>
      <c r="D395" t="s">
        <v>12</v>
      </c>
      <c r="E395" t="s">
        <v>13</v>
      </c>
      <c r="F395" s="1">
        <v>1.0069444444444444E-3</v>
      </c>
      <c r="G395" s="1">
        <v>0</v>
      </c>
    </row>
    <row r="396" spans="1:7" x14ac:dyDescent="0.3">
      <c r="A396" t="s">
        <v>278</v>
      </c>
      <c r="B396" s="2">
        <v>45812.811759259261</v>
      </c>
      <c r="C396">
        <v>55511216</v>
      </c>
      <c r="D396" t="s">
        <v>12</v>
      </c>
      <c r="E396" t="s">
        <v>13</v>
      </c>
      <c r="F396" s="1">
        <v>3.8194444444444446E-4</v>
      </c>
      <c r="G396" s="1">
        <v>0</v>
      </c>
    </row>
    <row r="397" spans="1:7" hidden="1" x14ac:dyDescent="0.3">
      <c r="A397" t="s">
        <v>278</v>
      </c>
      <c r="B397" s="2">
        <v>45812.811018518521</v>
      </c>
      <c r="D397" t="s">
        <v>12</v>
      </c>
      <c r="E397" t="s">
        <v>13</v>
      </c>
      <c r="F397" s="1">
        <v>1.0416666666666667E-3</v>
      </c>
      <c r="G397" s="1">
        <v>0</v>
      </c>
    </row>
    <row r="398" spans="1:7" x14ac:dyDescent="0.3">
      <c r="A398" t="s">
        <v>278</v>
      </c>
      <c r="B398" s="2">
        <v>45812.810173611113</v>
      </c>
      <c r="C398">
        <v>50480894</v>
      </c>
      <c r="D398" t="s">
        <v>12</v>
      </c>
      <c r="E398" t="s">
        <v>13</v>
      </c>
      <c r="F398" s="1">
        <v>2.8124999999999995E-3</v>
      </c>
      <c r="G398" s="1">
        <v>0</v>
      </c>
    </row>
    <row r="399" spans="1:7" x14ac:dyDescent="0.3">
      <c r="A399" t="s">
        <v>278</v>
      </c>
      <c r="B399" s="2">
        <v>45812.809178240743</v>
      </c>
      <c r="C399">
        <v>90004104</v>
      </c>
      <c r="D399" t="s">
        <v>12</v>
      </c>
      <c r="E399" t="s">
        <v>924</v>
      </c>
      <c r="F399" s="1">
        <v>6.2500000000000001E-4</v>
      </c>
      <c r="G399" s="1">
        <v>0</v>
      </c>
    </row>
    <row r="400" spans="1:7" x14ac:dyDescent="0.3">
      <c r="A400" t="s">
        <v>278</v>
      </c>
      <c r="B400" s="2">
        <v>45812.807384259257</v>
      </c>
      <c r="C400">
        <v>60613734</v>
      </c>
      <c r="D400" t="s">
        <v>12</v>
      </c>
      <c r="E400" t="s">
        <v>13</v>
      </c>
      <c r="F400" s="1">
        <v>8.1018518518518516E-4</v>
      </c>
      <c r="G400" s="1">
        <v>0</v>
      </c>
    </row>
    <row r="401" spans="1:7" x14ac:dyDescent="0.3">
      <c r="A401" t="s">
        <v>278</v>
      </c>
      <c r="B401" s="2">
        <v>45812.807141203702</v>
      </c>
      <c r="C401">
        <v>98999525</v>
      </c>
      <c r="D401" t="s">
        <v>12</v>
      </c>
      <c r="E401" t="s">
        <v>13</v>
      </c>
      <c r="F401" s="1">
        <v>3.9351851851851852E-4</v>
      </c>
      <c r="G401" s="1">
        <v>0</v>
      </c>
    </row>
    <row r="402" spans="1:7" hidden="1" x14ac:dyDescent="0.3">
      <c r="A402" t="s">
        <v>278</v>
      </c>
      <c r="B402" s="2">
        <v>45812.806527777779</v>
      </c>
      <c r="D402" t="s">
        <v>12</v>
      </c>
      <c r="E402" t="s">
        <v>13</v>
      </c>
      <c r="F402" s="1">
        <v>1.6666666666666668E-3</v>
      </c>
      <c r="G402" s="1">
        <v>0</v>
      </c>
    </row>
    <row r="403" spans="1:7" hidden="1" x14ac:dyDescent="0.3">
      <c r="A403" t="s">
        <v>278</v>
      </c>
      <c r="B403" s="2">
        <v>45812.801736111112</v>
      </c>
      <c r="D403" t="s">
        <v>12</v>
      </c>
      <c r="E403" t="s">
        <v>13</v>
      </c>
      <c r="F403" s="1">
        <v>6.018518518518519E-4</v>
      </c>
      <c r="G403" s="1">
        <v>0</v>
      </c>
    </row>
    <row r="404" spans="1:7" hidden="1" x14ac:dyDescent="0.3">
      <c r="A404" t="s">
        <v>278</v>
      </c>
      <c r="B404" s="2">
        <v>45812.801504629628</v>
      </c>
      <c r="D404" t="s">
        <v>12</v>
      </c>
      <c r="E404" t="s">
        <v>13</v>
      </c>
      <c r="F404" s="1">
        <v>1.0763888888888889E-3</v>
      </c>
      <c r="G404" s="1">
        <v>0</v>
      </c>
    </row>
    <row r="405" spans="1:7" hidden="1" x14ac:dyDescent="0.3">
      <c r="A405" t="s">
        <v>278</v>
      </c>
      <c r="B405" s="2">
        <v>45812.800752314812</v>
      </c>
      <c r="D405" t="s">
        <v>12</v>
      </c>
      <c r="E405" t="s">
        <v>13</v>
      </c>
      <c r="F405" s="1">
        <v>1.3425925925925925E-3</v>
      </c>
      <c r="G405" s="1">
        <v>0</v>
      </c>
    </row>
    <row r="406" spans="1:7" hidden="1" x14ac:dyDescent="0.3">
      <c r="A406" t="s">
        <v>278</v>
      </c>
      <c r="B406" s="2">
        <v>45812.800567129627</v>
      </c>
      <c r="D406" t="s">
        <v>12</v>
      </c>
      <c r="E406" t="s">
        <v>923</v>
      </c>
      <c r="F406" s="1">
        <v>6.018518518518519E-4</v>
      </c>
      <c r="G406" s="1">
        <v>0</v>
      </c>
    </row>
    <row r="407" spans="1:7" hidden="1" x14ac:dyDescent="0.3">
      <c r="A407" t="s">
        <v>278</v>
      </c>
      <c r="B407" s="2">
        <v>45812.800243055557</v>
      </c>
      <c r="D407" t="s">
        <v>12</v>
      </c>
      <c r="E407" t="s">
        <v>13</v>
      </c>
      <c r="F407" s="1">
        <v>9.8379629629629642E-4</v>
      </c>
      <c r="G407" s="1">
        <v>0</v>
      </c>
    </row>
    <row r="408" spans="1:7" hidden="1" x14ac:dyDescent="0.3">
      <c r="A408" t="s">
        <v>278</v>
      </c>
      <c r="B408" s="2">
        <v>45812.799259259256</v>
      </c>
      <c r="D408" t="s">
        <v>12</v>
      </c>
      <c r="E408" t="s">
        <v>13</v>
      </c>
      <c r="F408" s="1">
        <v>5.7870370370370378E-4</v>
      </c>
      <c r="G408" s="1">
        <v>0</v>
      </c>
    </row>
    <row r="409" spans="1:7" x14ac:dyDescent="0.3">
      <c r="A409" t="s">
        <v>278</v>
      </c>
      <c r="B409" s="2">
        <v>45812.798518518517</v>
      </c>
      <c r="C409">
        <v>50175540</v>
      </c>
      <c r="D409" t="s">
        <v>12</v>
      </c>
      <c r="E409" t="s">
        <v>13</v>
      </c>
      <c r="F409" s="1">
        <v>2.1064814814814813E-3</v>
      </c>
      <c r="G409" s="1">
        <v>0</v>
      </c>
    </row>
    <row r="410" spans="1:7" x14ac:dyDescent="0.3">
      <c r="A410" t="s">
        <v>278</v>
      </c>
      <c r="B410" s="2">
        <v>45812.798414351855</v>
      </c>
      <c r="C410">
        <v>55846405</v>
      </c>
      <c r="D410" t="s">
        <v>12</v>
      </c>
      <c r="E410" t="s">
        <v>13</v>
      </c>
      <c r="F410" s="1">
        <v>9.6064814814814808E-4</v>
      </c>
      <c r="G410" s="1">
        <v>0</v>
      </c>
    </row>
    <row r="411" spans="1:7" hidden="1" x14ac:dyDescent="0.3">
      <c r="A411" t="s">
        <v>278</v>
      </c>
      <c r="B411" s="2">
        <v>45812.797511574077</v>
      </c>
      <c r="D411" t="s">
        <v>12</v>
      </c>
      <c r="E411" t="s">
        <v>922</v>
      </c>
      <c r="F411" s="1">
        <v>9.3750000000000007E-4</v>
      </c>
      <c r="G411" s="1">
        <v>0</v>
      </c>
    </row>
    <row r="412" spans="1:7" x14ac:dyDescent="0.3">
      <c r="A412" t="s">
        <v>278</v>
      </c>
      <c r="B412" s="2">
        <v>45812.797430555554</v>
      </c>
      <c r="C412">
        <v>51757712</v>
      </c>
      <c r="D412" t="s">
        <v>12</v>
      </c>
      <c r="E412" t="s">
        <v>13</v>
      </c>
      <c r="F412" s="1">
        <v>1.0185185185185186E-3</v>
      </c>
      <c r="G412" s="1">
        <v>0</v>
      </c>
    </row>
    <row r="413" spans="1:7" hidden="1" x14ac:dyDescent="0.3">
      <c r="A413" t="s">
        <v>278</v>
      </c>
      <c r="B413" s="2">
        <v>45812.795601851853</v>
      </c>
      <c r="D413" t="s">
        <v>12</v>
      </c>
      <c r="E413" t="s">
        <v>921</v>
      </c>
      <c r="F413" s="1">
        <v>7.9861111111111105E-4</v>
      </c>
      <c r="G413" s="1">
        <v>0</v>
      </c>
    </row>
    <row r="414" spans="1:7" hidden="1" x14ac:dyDescent="0.3">
      <c r="A414" t="s">
        <v>278</v>
      </c>
      <c r="B414" s="2">
        <v>45812.793842592589</v>
      </c>
      <c r="C414">
        <v>55281031</v>
      </c>
      <c r="D414" t="s">
        <v>281</v>
      </c>
      <c r="E414" t="s">
        <v>1</v>
      </c>
      <c r="F414" s="1">
        <v>4.108796296296297E-3</v>
      </c>
      <c r="G414" s="1">
        <v>1.3078703703703705E-3</v>
      </c>
    </row>
    <row r="415" spans="1:7" hidden="1" x14ac:dyDescent="0.3">
      <c r="A415" t="s">
        <v>278</v>
      </c>
      <c r="B415" s="2">
        <v>45812.793263888889</v>
      </c>
      <c r="D415" t="s">
        <v>12</v>
      </c>
      <c r="E415" t="s">
        <v>13</v>
      </c>
      <c r="F415" s="1">
        <v>1.1111111111111111E-3</v>
      </c>
      <c r="G415" s="1">
        <v>0</v>
      </c>
    </row>
    <row r="416" spans="1:7" hidden="1" x14ac:dyDescent="0.3">
      <c r="A416" t="s">
        <v>278</v>
      </c>
      <c r="B416" s="2">
        <v>45812.791134259256</v>
      </c>
      <c r="D416" t="s">
        <v>12</v>
      </c>
      <c r="E416" t="s">
        <v>13</v>
      </c>
      <c r="F416" s="1">
        <v>2.2337962962962967E-3</v>
      </c>
      <c r="G416" s="1">
        <v>0</v>
      </c>
    </row>
    <row r="417" spans="1:7" x14ac:dyDescent="0.3">
      <c r="A417" t="s">
        <v>278</v>
      </c>
      <c r="B417" s="2">
        <v>45812.787129629629</v>
      </c>
      <c r="C417">
        <v>55098664</v>
      </c>
      <c r="D417" t="s">
        <v>12</v>
      </c>
      <c r="E417" t="s">
        <v>13</v>
      </c>
      <c r="F417" s="1">
        <v>3.2523148148148151E-3</v>
      </c>
      <c r="G417" s="1">
        <v>0</v>
      </c>
    </row>
    <row r="418" spans="1:7" hidden="1" x14ac:dyDescent="0.3">
      <c r="A418" t="s">
        <v>278</v>
      </c>
      <c r="B418" s="2">
        <v>45812.78601851852</v>
      </c>
      <c r="D418" t="s">
        <v>12</v>
      </c>
      <c r="E418" t="s">
        <v>13</v>
      </c>
      <c r="F418" s="1">
        <v>2.5462962962962961E-4</v>
      </c>
      <c r="G418" s="1">
        <v>0</v>
      </c>
    </row>
    <row r="419" spans="1:7" hidden="1" x14ac:dyDescent="0.3">
      <c r="A419" t="s">
        <v>278</v>
      </c>
      <c r="B419" s="2">
        <v>45812.784016203703</v>
      </c>
      <c r="D419" t="s">
        <v>12</v>
      </c>
      <c r="E419" t="s">
        <v>13</v>
      </c>
      <c r="F419" s="1">
        <v>9.0277777777777784E-4</v>
      </c>
      <c r="G419" s="1">
        <v>0</v>
      </c>
    </row>
    <row r="420" spans="1:7" hidden="1" x14ac:dyDescent="0.3">
      <c r="A420" t="s">
        <v>278</v>
      </c>
      <c r="B420" s="2">
        <v>45812.78334490741</v>
      </c>
      <c r="C420">
        <v>98747682</v>
      </c>
      <c r="D420" t="s">
        <v>281</v>
      </c>
      <c r="E420" t="s">
        <v>1</v>
      </c>
      <c r="F420" s="1">
        <v>3.3564814814814812E-4</v>
      </c>
      <c r="G420" s="1">
        <v>2.2337962962962967E-3</v>
      </c>
    </row>
    <row r="421" spans="1:7" x14ac:dyDescent="0.3">
      <c r="A421" t="s">
        <v>278</v>
      </c>
      <c r="B421" s="2">
        <v>45812.782893518517</v>
      </c>
      <c r="C421">
        <v>50179954</v>
      </c>
      <c r="D421" t="s">
        <v>12</v>
      </c>
      <c r="E421" t="s">
        <v>13</v>
      </c>
      <c r="F421" s="1">
        <v>3.7037037037037035E-4</v>
      </c>
      <c r="G421" s="1">
        <v>0</v>
      </c>
    </row>
    <row r="422" spans="1:7" hidden="1" x14ac:dyDescent="0.3">
      <c r="A422" t="s">
        <v>278</v>
      </c>
      <c r="B422" s="2">
        <v>45812.782870370371</v>
      </c>
      <c r="C422">
        <v>98747682</v>
      </c>
      <c r="D422" t="s">
        <v>281</v>
      </c>
      <c r="E422" t="s">
        <v>1</v>
      </c>
      <c r="F422" s="1">
        <v>3.4722222222222222E-5</v>
      </c>
      <c r="G422" s="1">
        <v>1.8518518518518518E-4</v>
      </c>
    </row>
    <row r="423" spans="1:7" x14ac:dyDescent="0.3">
      <c r="A423" t="s">
        <v>278</v>
      </c>
      <c r="B423" s="2">
        <v>45812.781689814816</v>
      </c>
      <c r="C423">
        <v>94921198</v>
      </c>
      <c r="D423" t="s">
        <v>12</v>
      </c>
      <c r="E423" t="s">
        <v>13</v>
      </c>
      <c r="F423" s="1">
        <v>9.1435185185185185E-4</v>
      </c>
      <c r="G423" s="1">
        <v>0</v>
      </c>
    </row>
    <row r="424" spans="1:7" x14ac:dyDescent="0.3">
      <c r="A424" t="s">
        <v>278</v>
      </c>
      <c r="B424" s="2">
        <v>45812.779444444444</v>
      </c>
      <c r="C424">
        <v>97982992</v>
      </c>
      <c r="D424" t="s">
        <v>12</v>
      </c>
      <c r="E424" t="s">
        <v>13</v>
      </c>
      <c r="F424" s="1">
        <v>6.134259259259259E-4</v>
      </c>
      <c r="G424" s="1">
        <v>0</v>
      </c>
    </row>
    <row r="425" spans="1:7" hidden="1" x14ac:dyDescent="0.3">
      <c r="A425" t="s">
        <v>278</v>
      </c>
      <c r="B425" s="2">
        <v>45812.776620370372</v>
      </c>
      <c r="D425" t="s">
        <v>12</v>
      </c>
      <c r="E425" t="s">
        <v>13</v>
      </c>
      <c r="F425" s="1">
        <v>2.1064814814814813E-3</v>
      </c>
      <c r="G425" s="1">
        <v>0</v>
      </c>
    </row>
    <row r="426" spans="1:7" hidden="1" x14ac:dyDescent="0.3">
      <c r="A426" t="s">
        <v>278</v>
      </c>
      <c r="B426" s="2">
        <v>45812.771701388891</v>
      </c>
      <c r="D426" t="s">
        <v>12</v>
      </c>
      <c r="E426" t="s">
        <v>13</v>
      </c>
      <c r="F426" s="1">
        <v>7.0601851851851847E-4</v>
      </c>
      <c r="G426" s="1">
        <v>0</v>
      </c>
    </row>
    <row r="427" spans="1:7" hidden="1" x14ac:dyDescent="0.3">
      <c r="A427" t="s">
        <v>278</v>
      </c>
      <c r="B427" s="2">
        <v>45812.771643518521</v>
      </c>
      <c r="C427">
        <v>55371184</v>
      </c>
      <c r="D427" t="s">
        <v>281</v>
      </c>
      <c r="E427" t="s">
        <v>1</v>
      </c>
      <c r="F427" s="1">
        <v>5.7870370370370366E-5</v>
      </c>
      <c r="G427" s="1">
        <v>1.4699074074074074E-3</v>
      </c>
    </row>
    <row r="428" spans="1:7" hidden="1" x14ac:dyDescent="0.3">
      <c r="A428" t="s">
        <v>278</v>
      </c>
      <c r="B428" s="2">
        <v>45812.769085648149</v>
      </c>
      <c r="D428" t="s">
        <v>12</v>
      </c>
      <c r="E428" t="s">
        <v>13</v>
      </c>
      <c r="F428" s="1">
        <v>4.7453703703703704E-4</v>
      </c>
      <c r="G428" s="1">
        <v>0</v>
      </c>
    </row>
    <row r="429" spans="1:7" hidden="1" x14ac:dyDescent="0.3">
      <c r="A429" t="s">
        <v>278</v>
      </c>
      <c r="B429" s="2">
        <v>45812.764872685184</v>
      </c>
      <c r="C429">
        <v>55344484</v>
      </c>
      <c r="D429" t="s">
        <v>281</v>
      </c>
      <c r="E429" t="s">
        <v>1</v>
      </c>
      <c r="F429" s="1">
        <v>3.4722222222222222E-5</v>
      </c>
      <c r="G429" s="1">
        <v>2.3148148148148151E-3</v>
      </c>
    </row>
    <row r="430" spans="1:7" hidden="1" x14ac:dyDescent="0.3">
      <c r="A430" t="s">
        <v>278</v>
      </c>
      <c r="B430" s="2">
        <v>45812.760729166665</v>
      </c>
      <c r="D430" t="s">
        <v>12</v>
      </c>
      <c r="E430" t="s">
        <v>13</v>
      </c>
      <c r="F430" s="1">
        <v>4.9768518518518521E-4</v>
      </c>
      <c r="G430" s="1">
        <v>0</v>
      </c>
    </row>
    <row r="431" spans="1:7" hidden="1" x14ac:dyDescent="0.3">
      <c r="A431" t="s">
        <v>278</v>
      </c>
      <c r="B431" s="2">
        <v>45812.758599537039</v>
      </c>
      <c r="D431" t="s">
        <v>12</v>
      </c>
      <c r="E431" t="s">
        <v>13</v>
      </c>
      <c r="F431" s="1">
        <v>8.6805555555555551E-4</v>
      </c>
      <c r="G431" s="1">
        <v>0</v>
      </c>
    </row>
    <row r="432" spans="1:7" hidden="1" x14ac:dyDescent="0.3">
      <c r="A432" t="s">
        <v>278</v>
      </c>
      <c r="B432" s="2">
        <v>45812.758506944447</v>
      </c>
      <c r="D432" t="s">
        <v>12</v>
      </c>
      <c r="E432" t="s">
        <v>13</v>
      </c>
      <c r="F432" s="1">
        <v>7.291666666666667E-4</v>
      </c>
      <c r="G432" s="1">
        <v>0</v>
      </c>
    </row>
    <row r="433" spans="1:7" hidden="1" x14ac:dyDescent="0.3">
      <c r="A433" t="s">
        <v>278</v>
      </c>
      <c r="B433" s="2">
        <v>45812.756874999999</v>
      </c>
      <c r="C433">
        <v>97421272</v>
      </c>
      <c r="D433" t="s">
        <v>281</v>
      </c>
      <c r="E433" t="s">
        <v>1</v>
      </c>
      <c r="F433" s="1">
        <v>5.5555555555555556E-4</v>
      </c>
      <c r="G433" s="1">
        <v>2.8935185185185188E-3</v>
      </c>
    </row>
    <row r="434" spans="1:7" x14ac:dyDescent="0.3">
      <c r="A434" t="s">
        <v>278</v>
      </c>
      <c r="B434" s="2">
        <v>45812.755844907406</v>
      </c>
      <c r="C434">
        <v>55995161</v>
      </c>
      <c r="D434" t="s">
        <v>12</v>
      </c>
      <c r="E434" t="s">
        <v>920</v>
      </c>
      <c r="F434" s="1">
        <v>1.3194444444444443E-3</v>
      </c>
      <c r="G434" s="1">
        <v>0</v>
      </c>
    </row>
    <row r="435" spans="1:7" x14ac:dyDescent="0.3">
      <c r="A435" t="s">
        <v>278</v>
      </c>
      <c r="B435" s="2">
        <v>45812.754907407405</v>
      </c>
      <c r="C435">
        <v>99473266</v>
      </c>
      <c r="D435" t="s">
        <v>12</v>
      </c>
      <c r="E435" t="s">
        <v>13</v>
      </c>
      <c r="F435" s="1">
        <v>5.5555555555555556E-4</v>
      </c>
      <c r="G435" s="1">
        <v>0</v>
      </c>
    </row>
    <row r="436" spans="1:7" hidden="1" x14ac:dyDescent="0.3">
      <c r="A436" t="s">
        <v>278</v>
      </c>
      <c r="B436" s="2">
        <v>45812.754282407404</v>
      </c>
      <c r="D436" t="s">
        <v>12</v>
      </c>
      <c r="E436" t="s">
        <v>13</v>
      </c>
      <c r="F436" s="1">
        <v>6.4814814814814813E-4</v>
      </c>
      <c r="G436" s="1">
        <v>0</v>
      </c>
    </row>
    <row r="437" spans="1:7" hidden="1" x14ac:dyDescent="0.3">
      <c r="A437" t="s">
        <v>278</v>
      </c>
      <c r="B437" s="2">
        <v>45812.754120370373</v>
      </c>
      <c r="D437" t="s">
        <v>12</v>
      </c>
      <c r="E437" t="s">
        <v>13</v>
      </c>
      <c r="F437" s="1">
        <v>9.2592592592592588E-5</v>
      </c>
      <c r="G437" s="1">
        <v>0</v>
      </c>
    </row>
    <row r="438" spans="1:7" hidden="1" x14ac:dyDescent="0.3">
      <c r="A438" t="s">
        <v>278</v>
      </c>
      <c r="B438" s="2">
        <v>45812.753935185188</v>
      </c>
      <c r="D438" t="s">
        <v>12</v>
      </c>
      <c r="E438" t="s">
        <v>13</v>
      </c>
      <c r="F438" s="1">
        <v>1.3657407407407409E-3</v>
      </c>
      <c r="G438" s="1">
        <v>0</v>
      </c>
    </row>
    <row r="439" spans="1:7" hidden="1" x14ac:dyDescent="0.3">
      <c r="A439" t="s">
        <v>278</v>
      </c>
      <c r="B439" s="2">
        <v>45812.753344907411</v>
      </c>
      <c r="D439" t="s">
        <v>12</v>
      </c>
      <c r="E439" t="s">
        <v>13</v>
      </c>
      <c r="F439" s="1">
        <v>3.9351851851851852E-4</v>
      </c>
      <c r="G439" s="1">
        <v>0</v>
      </c>
    </row>
    <row r="440" spans="1:7" hidden="1" x14ac:dyDescent="0.3">
      <c r="A440" t="s">
        <v>278</v>
      </c>
      <c r="B440" s="2">
        <v>45812.750162037039</v>
      </c>
      <c r="D440" t="s">
        <v>12</v>
      </c>
      <c r="E440" t="s">
        <v>13</v>
      </c>
      <c r="F440" s="1">
        <v>2.2222222222222222E-3</v>
      </c>
      <c r="G440" s="1">
        <v>0</v>
      </c>
    </row>
    <row r="441" spans="1:7" x14ac:dyDescent="0.3">
      <c r="A441" t="s">
        <v>278</v>
      </c>
      <c r="B441" s="2">
        <v>45812.749826388892</v>
      </c>
      <c r="C441">
        <v>55241355</v>
      </c>
      <c r="D441" t="s">
        <v>12</v>
      </c>
      <c r="E441" t="s">
        <v>13</v>
      </c>
      <c r="F441" s="1">
        <v>5.7870370370370378E-4</v>
      </c>
      <c r="G441" s="1">
        <v>0</v>
      </c>
    </row>
    <row r="442" spans="1:7" hidden="1" x14ac:dyDescent="0.3">
      <c r="A442" t="s">
        <v>278</v>
      </c>
      <c r="B442" s="2">
        <v>45812.749664351853</v>
      </c>
      <c r="D442" t="s">
        <v>12</v>
      </c>
      <c r="E442" t="s">
        <v>13</v>
      </c>
      <c r="F442" s="1">
        <v>1.1111111111111111E-3</v>
      </c>
      <c r="G442" s="1">
        <v>0</v>
      </c>
    </row>
    <row r="443" spans="1:7" hidden="1" x14ac:dyDescent="0.3">
      <c r="A443" t="s">
        <v>278</v>
      </c>
      <c r="B443" s="2">
        <v>45812.747199074074</v>
      </c>
      <c r="D443" t="s">
        <v>12</v>
      </c>
      <c r="E443" t="s">
        <v>13</v>
      </c>
      <c r="F443" s="1">
        <v>5.7870370370370378E-4</v>
      </c>
      <c r="G443" s="1">
        <v>0</v>
      </c>
    </row>
    <row r="444" spans="1:7" hidden="1" x14ac:dyDescent="0.3">
      <c r="A444" t="s">
        <v>278</v>
      </c>
      <c r="B444" s="2">
        <v>45812.746863425928</v>
      </c>
      <c r="D444" t="s">
        <v>12</v>
      </c>
      <c r="E444" t="s">
        <v>13</v>
      </c>
      <c r="F444" s="1">
        <v>2.2222222222222222E-3</v>
      </c>
      <c r="G444" s="1">
        <v>0</v>
      </c>
    </row>
    <row r="445" spans="1:7" hidden="1" x14ac:dyDescent="0.3">
      <c r="A445" t="s">
        <v>278</v>
      </c>
      <c r="B445" s="2">
        <v>45812.746412037035</v>
      </c>
      <c r="D445" t="s">
        <v>12</v>
      </c>
      <c r="E445" t="s">
        <v>13</v>
      </c>
      <c r="F445" s="1">
        <v>3.9351851851851852E-4</v>
      </c>
      <c r="G445" s="1">
        <v>0</v>
      </c>
    </row>
    <row r="446" spans="1:7" x14ac:dyDescent="0.3">
      <c r="A446" t="s">
        <v>278</v>
      </c>
      <c r="B446" s="2">
        <v>45812.746365740742</v>
      </c>
      <c r="C446">
        <v>92222346</v>
      </c>
      <c r="D446" t="s">
        <v>12</v>
      </c>
      <c r="E446" t="s">
        <v>13</v>
      </c>
      <c r="F446" s="1">
        <v>7.5231481481481471E-4</v>
      </c>
      <c r="G446" s="1">
        <v>0</v>
      </c>
    </row>
    <row r="447" spans="1:7" hidden="1" x14ac:dyDescent="0.3">
      <c r="A447" t="s">
        <v>278</v>
      </c>
      <c r="B447" s="2">
        <v>45812.745821759258</v>
      </c>
      <c r="D447" t="s">
        <v>12</v>
      </c>
      <c r="E447" t="s">
        <v>13</v>
      </c>
      <c r="F447" s="1">
        <v>1.0532407407407407E-3</v>
      </c>
      <c r="G447" s="1">
        <v>0</v>
      </c>
    </row>
    <row r="448" spans="1:7" hidden="1" x14ac:dyDescent="0.3">
      <c r="A448" t="s">
        <v>278</v>
      </c>
      <c r="B448" s="2">
        <v>45812.744444444441</v>
      </c>
      <c r="D448" t="s">
        <v>12</v>
      </c>
      <c r="E448" t="s">
        <v>13</v>
      </c>
      <c r="F448" s="1">
        <v>5.7870370370370378E-4</v>
      </c>
      <c r="G448" s="1">
        <v>0</v>
      </c>
    </row>
    <row r="449" spans="1:7" hidden="1" x14ac:dyDescent="0.3">
      <c r="A449" t="s">
        <v>278</v>
      </c>
      <c r="B449" s="2">
        <v>45812.744351851848</v>
      </c>
      <c r="D449" t="s">
        <v>12</v>
      </c>
      <c r="E449" t="s">
        <v>13</v>
      </c>
      <c r="F449" s="1">
        <v>1.2962962962962963E-3</v>
      </c>
      <c r="G449" s="1">
        <v>0</v>
      </c>
    </row>
    <row r="450" spans="1:7" x14ac:dyDescent="0.3">
      <c r="A450" t="s">
        <v>278</v>
      </c>
      <c r="B450" s="2">
        <v>45812.743958333333</v>
      </c>
      <c r="C450">
        <v>51152938</v>
      </c>
      <c r="D450" t="s">
        <v>12</v>
      </c>
      <c r="E450" t="s">
        <v>13</v>
      </c>
      <c r="F450" s="1">
        <v>5.5787037037037038E-3</v>
      </c>
      <c r="G450" s="1">
        <v>0</v>
      </c>
    </row>
    <row r="451" spans="1:7" x14ac:dyDescent="0.3">
      <c r="A451" t="s">
        <v>278</v>
      </c>
      <c r="B451" s="2">
        <v>45812.743530092594</v>
      </c>
      <c r="C451">
        <v>55544483</v>
      </c>
      <c r="D451" t="s">
        <v>12</v>
      </c>
      <c r="E451" t="s">
        <v>13</v>
      </c>
      <c r="F451" s="1">
        <v>7.9861111111111105E-4</v>
      </c>
      <c r="G451" s="1">
        <v>0</v>
      </c>
    </row>
    <row r="452" spans="1:7" x14ac:dyDescent="0.3">
      <c r="A452" t="s">
        <v>278</v>
      </c>
      <c r="B452" s="2">
        <v>45812.742962962962</v>
      </c>
      <c r="C452">
        <v>55528295</v>
      </c>
      <c r="D452" t="s">
        <v>12</v>
      </c>
      <c r="E452" t="s">
        <v>13</v>
      </c>
      <c r="F452" s="1">
        <v>2.3148148148148151E-3</v>
      </c>
      <c r="G452" s="1">
        <v>0</v>
      </c>
    </row>
    <row r="453" spans="1:7" hidden="1" x14ac:dyDescent="0.3">
      <c r="A453" t="s">
        <v>278</v>
      </c>
      <c r="B453" s="2">
        <v>45812.742962962962</v>
      </c>
      <c r="D453" t="s">
        <v>12</v>
      </c>
      <c r="E453" t="s">
        <v>13</v>
      </c>
      <c r="F453" s="1">
        <v>2.0138888888888888E-3</v>
      </c>
      <c r="G453" s="1">
        <v>0</v>
      </c>
    </row>
    <row r="454" spans="1:7" hidden="1" x14ac:dyDescent="0.3">
      <c r="A454" t="s">
        <v>278</v>
      </c>
      <c r="B454" s="2">
        <v>45812.740185185183</v>
      </c>
      <c r="D454" t="s">
        <v>12</v>
      </c>
      <c r="E454" t="s">
        <v>13</v>
      </c>
      <c r="F454" s="1">
        <v>2.4074074074074076E-3</v>
      </c>
      <c r="G454" s="1">
        <v>0</v>
      </c>
    </row>
    <row r="455" spans="1:7" x14ac:dyDescent="0.3">
      <c r="A455" t="s">
        <v>278</v>
      </c>
      <c r="B455" s="2">
        <v>45812.737476851849</v>
      </c>
      <c r="C455">
        <v>94966910</v>
      </c>
      <c r="D455" t="s">
        <v>12</v>
      </c>
      <c r="E455" t="s">
        <v>13</v>
      </c>
      <c r="F455" s="1">
        <v>5.9027777777777778E-4</v>
      </c>
      <c r="G455" s="1">
        <v>0</v>
      </c>
    </row>
    <row r="456" spans="1:7" x14ac:dyDescent="0.3">
      <c r="A456" t="s">
        <v>278</v>
      </c>
      <c r="B456" s="2">
        <v>45812.734166666669</v>
      </c>
      <c r="C456">
        <v>61009042</v>
      </c>
      <c r="D456" t="s">
        <v>12</v>
      </c>
      <c r="E456" t="s">
        <v>13</v>
      </c>
      <c r="F456" s="1">
        <v>5.7870370370370378E-4</v>
      </c>
      <c r="G456" s="1">
        <v>0</v>
      </c>
    </row>
    <row r="457" spans="1:7" x14ac:dyDescent="0.3">
      <c r="A457" t="s">
        <v>278</v>
      </c>
      <c r="B457" s="2">
        <v>45812.731099537035</v>
      </c>
      <c r="C457">
        <v>94744706</v>
      </c>
      <c r="D457" t="s">
        <v>12</v>
      </c>
      <c r="E457" t="s">
        <v>13</v>
      </c>
      <c r="F457" s="1">
        <v>8.1018518518518516E-4</v>
      </c>
      <c r="G457" s="1">
        <v>0</v>
      </c>
    </row>
    <row r="458" spans="1:7" hidden="1" x14ac:dyDescent="0.3">
      <c r="A458" t="s">
        <v>278</v>
      </c>
      <c r="B458" s="2">
        <v>45812.730717592596</v>
      </c>
      <c r="D458" t="s">
        <v>12</v>
      </c>
      <c r="E458" t="s">
        <v>13</v>
      </c>
      <c r="F458" s="1">
        <v>1.736111111111111E-3</v>
      </c>
      <c r="G458" s="1">
        <v>0</v>
      </c>
    </row>
    <row r="459" spans="1:7" hidden="1" x14ac:dyDescent="0.3">
      <c r="A459" t="s">
        <v>278</v>
      </c>
      <c r="B459" s="2">
        <v>45812.729270833333</v>
      </c>
      <c r="D459" t="s">
        <v>12</v>
      </c>
      <c r="E459" t="s">
        <v>13</v>
      </c>
      <c r="F459" s="1">
        <v>1.2847222222222223E-3</v>
      </c>
      <c r="G459" s="1">
        <v>0</v>
      </c>
    </row>
    <row r="460" spans="1:7" hidden="1" x14ac:dyDescent="0.3">
      <c r="A460" t="s">
        <v>278</v>
      </c>
      <c r="B460" s="2">
        <v>45812.72896990741</v>
      </c>
      <c r="D460" t="s">
        <v>12</v>
      </c>
      <c r="E460" t="s">
        <v>13</v>
      </c>
      <c r="F460" s="1">
        <v>6.018518518518519E-4</v>
      </c>
      <c r="G460" s="1">
        <v>0</v>
      </c>
    </row>
    <row r="461" spans="1:7" x14ac:dyDescent="0.3">
      <c r="A461" t="s">
        <v>278</v>
      </c>
      <c r="B461" s="2">
        <v>45812.720011574071</v>
      </c>
      <c r="C461">
        <v>50696207</v>
      </c>
      <c r="D461" t="s">
        <v>12</v>
      </c>
      <c r="E461" t="s">
        <v>13</v>
      </c>
      <c r="F461" s="1">
        <v>9.0277777777777784E-4</v>
      </c>
      <c r="G461" s="1">
        <v>0</v>
      </c>
    </row>
    <row r="462" spans="1:7" x14ac:dyDescent="0.3">
      <c r="A462" t="s">
        <v>278</v>
      </c>
      <c r="B462" s="2">
        <v>45812.715243055558</v>
      </c>
      <c r="C462">
        <v>55295215</v>
      </c>
      <c r="D462" t="s">
        <v>12</v>
      </c>
      <c r="E462" t="s">
        <v>13</v>
      </c>
      <c r="F462" s="1">
        <v>2.0254629629629629E-3</v>
      </c>
      <c r="G462" s="1">
        <v>0</v>
      </c>
    </row>
    <row r="463" spans="1:7" x14ac:dyDescent="0.3">
      <c r="A463" t="s">
        <v>278</v>
      </c>
      <c r="B463" s="2">
        <v>45812.713923611111</v>
      </c>
      <c r="C463">
        <v>96091311</v>
      </c>
      <c r="D463" t="s">
        <v>12</v>
      </c>
      <c r="E463" t="s">
        <v>13</v>
      </c>
      <c r="F463" s="1">
        <v>5.6712962962962956E-4</v>
      </c>
      <c r="G463" s="1">
        <v>0</v>
      </c>
    </row>
    <row r="464" spans="1:7" hidden="1" x14ac:dyDescent="0.3">
      <c r="A464" t="s">
        <v>278</v>
      </c>
      <c r="B464" s="2">
        <v>45812.711909722224</v>
      </c>
      <c r="D464" t="s">
        <v>12</v>
      </c>
      <c r="E464" t="s">
        <v>919</v>
      </c>
      <c r="F464" s="1">
        <v>4.9768518518518521E-4</v>
      </c>
      <c r="G464" s="1">
        <v>0</v>
      </c>
    </row>
    <row r="465" spans="1:7" hidden="1" x14ac:dyDescent="0.3">
      <c r="A465" t="s">
        <v>278</v>
      </c>
      <c r="B465" s="2">
        <v>45812.710798611108</v>
      </c>
      <c r="C465">
        <v>96978990</v>
      </c>
      <c r="D465" t="s">
        <v>333</v>
      </c>
      <c r="E465" t="s">
        <v>1</v>
      </c>
      <c r="F465" s="1">
        <v>1.2152777777777778E-3</v>
      </c>
      <c r="G465" s="1">
        <v>4.6296296296296293E-4</v>
      </c>
    </row>
    <row r="466" spans="1:7" hidden="1" x14ac:dyDescent="0.3">
      <c r="A466" t="s">
        <v>278</v>
      </c>
      <c r="B466" s="2">
        <v>45812.710300925923</v>
      </c>
      <c r="D466" t="s">
        <v>12</v>
      </c>
      <c r="E466" t="s">
        <v>13</v>
      </c>
      <c r="F466" s="1">
        <v>1.6203703703703703E-3</v>
      </c>
      <c r="G466" s="1">
        <v>0</v>
      </c>
    </row>
    <row r="467" spans="1:7" hidden="1" x14ac:dyDescent="0.3">
      <c r="A467" t="s">
        <v>278</v>
      </c>
      <c r="B467" s="2">
        <v>45812.706655092596</v>
      </c>
      <c r="D467" t="s">
        <v>12</v>
      </c>
      <c r="E467" t="s">
        <v>918</v>
      </c>
      <c r="F467" s="1">
        <v>1.4583333333333334E-3</v>
      </c>
      <c r="G467" s="1">
        <v>0</v>
      </c>
    </row>
    <row r="468" spans="1:7" x14ac:dyDescent="0.3">
      <c r="A468" t="s">
        <v>278</v>
      </c>
      <c r="B468" s="2">
        <v>45812.701238425929</v>
      </c>
      <c r="C468">
        <v>61117718</v>
      </c>
      <c r="D468" t="s">
        <v>12</v>
      </c>
      <c r="E468" t="s">
        <v>917</v>
      </c>
      <c r="F468" s="1">
        <v>7.175925925925927E-4</v>
      </c>
      <c r="G468" s="1">
        <v>0</v>
      </c>
    </row>
    <row r="469" spans="1:7" hidden="1" x14ac:dyDescent="0.3">
      <c r="A469" t="s">
        <v>278</v>
      </c>
      <c r="B469" s="2">
        <v>45812.698888888888</v>
      </c>
      <c r="D469" t="s">
        <v>12</v>
      </c>
      <c r="E469" t="s">
        <v>13</v>
      </c>
      <c r="F469" s="1">
        <v>8.564814814814815E-4</v>
      </c>
      <c r="G469" s="1">
        <v>0</v>
      </c>
    </row>
    <row r="470" spans="1:7" hidden="1" x14ac:dyDescent="0.3">
      <c r="A470" t="s">
        <v>278</v>
      </c>
      <c r="B470" s="2">
        <v>45812.698807870373</v>
      </c>
      <c r="C470">
        <v>55909935</v>
      </c>
      <c r="D470" t="s">
        <v>333</v>
      </c>
      <c r="E470" t="s">
        <v>1</v>
      </c>
      <c r="F470" s="1">
        <v>1.7824074074074072E-3</v>
      </c>
      <c r="G470" s="1">
        <v>2.0138888888888888E-3</v>
      </c>
    </row>
    <row r="471" spans="1:7" hidden="1" x14ac:dyDescent="0.3">
      <c r="A471" t="s">
        <v>278</v>
      </c>
      <c r="B471" s="2">
        <v>45812.698750000003</v>
      </c>
      <c r="D471" t="s">
        <v>12</v>
      </c>
      <c r="E471" t="s">
        <v>13</v>
      </c>
      <c r="F471" s="1">
        <v>6.134259259259259E-4</v>
      </c>
      <c r="G471" s="1">
        <v>0</v>
      </c>
    </row>
    <row r="472" spans="1:7" hidden="1" x14ac:dyDescent="0.3">
      <c r="A472" t="s">
        <v>278</v>
      </c>
      <c r="B472" s="2">
        <v>45812.697812500002</v>
      </c>
      <c r="C472">
        <v>96904788</v>
      </c>
      <c r="D472" t="s">
        <v>333</v>
      </c>
      <c r="E472" t="s">
        <v>1</v>
      </c>
      <c r="F472" s="1">
        <v>1.5046296296296297E-4</v>
      </c>
      <c r="G472" s="1">
        <v>2.6620370370370372E-4</v>
      </c>
    </row>
    <row r="473" spans="1:7" x14ac:dyDescent="0.3">
      <c r="A473" t="s">
        <v>278</v>
      </c>
      <c r="B473" s="2">
        <v>45812.697604166664</v>
      </c>
      <c r="C473">
        <v>98755731</v>
      </c>
      <c r="D473" t="s">
        <v>12</v>
      </c>
      <c r="E473" t="s">
        <v>916</v>
      </c>
      <c r="F473" s="1">
        <v>5.2083333333333333E-4</v>
      </c>
      <c r="G473" s="1">
        <v>0</v>
      </c>
    </row>
    <row r="474" spans="1:7" x14ac:dyDescent="0.3">
      <c r="A474" t="s">
        <v>278</v>
      </c>
      <c r="B474" s="2">
        <v>45812.696076388886</v>
      </c>
      <c r="C474">
        <v>55594656</v>
      </c>
      <c r="D474" t="s">
        <v>12</v>
      </c>
      <c r="E474" t="s">
        <v>13</v>
      </c>
      <c r="F474" s="1">
        <v>1.2384259259259258E-3</v>
      </c>
      <c r="G474" s="1">
        <v>0</v>
      </c>
    </row>
    <row r="475" spans="1:7" hidden="1" x14ac:dyDescent="0.3">
      <c r="A475" t="s">
        <v>278</v>
      </c>
      <c r="B475" s="2">
        <v>45812.694479166668</v>
      </c>
      <c r="D475" t="s">
        <v>12</v>
      </c>
      <c r="E475" t="s">
        <v>915</v>
      </c>
      <c r="F475" s="1">
        <v>1.4004629629629629E-3</v>
      </c>
      <c r="G475" s="1">
        <v>0</v>
      </c>
    </row>
    <row r="476" spans="1:7" x14ac:dyDescent="0.3">
      <c r="A476" t="s">
        <v>278</v>
      </c>
      <c r="B476" s="2">
        <v>45812.694155092591</v>
      </c>
      <c r="C476">
        <v>97972058</v>
      </c>
      <c r="D476" t="s">
        <v>12</v>
      </c>
      <c r="E476" t="s">
        <v>13</v>
      </c>
      <c r="F476" s="1">
        <v>4.8611111111111104E-4</v>
      </c>
      <c r="G476" s="1">
        <v>0</v>
      </c>
    </row>
    <row r="477" spans="1:7" hidden="1" x14ac:dyDescent="0.3">
      <c r="A477" t="s">
        <v>278</v>
      </c>
      <c r="B477" s="2">
        <v>45812.693182870367</v>
      </c>
      <c r="D477" t="s">
        <v>12</v>
      </c>
      <c r="E477" t="s">
        <v>914</v>
      </c>
      <c r="F477" s="1">
        <v>9.4907407407407408E-4</v>
      </c>
      <c r="G477" s="1">
        <v>0</v>
      </c>
    </row>
    <row r="478" spans="1:7" hidden="1" x14ac:dyDescent="0.3">
      <c r="A478" t="s">
        <v>278</v>
      </c>
      <c r="B478" s="2">
        <v>45812.691076388888</v>
      </c>
      <c r="D478" t="s">
        <v>12</v>
      </c>
      <c r="E478" t="s">
        <v>913</v>
      </c>
      <c r="F478" s="1">
        <v>7.291666666666667E-4</v>
      </c>
      <c r="G478" s="1">
        <v>0</v>
      </c>
    </row>
    <row r="479" spans="1:7" x14ac:dyDescent="0.3">
      <c r="A479" t="s">
        <v>278</v>
      </c>
      <c r="B479" s="2">
        <v>45812.690995370373</v>
      </c>
      <c r="C479">
        <v>99676411</v>
      </c>
      <c r="D479" t="s">
        <v>12</v>
      </c>
      <c r="E479" t="s">
        <v>13</v>
      </c>
      <c r="F479" s="1">
        <v>3.1018518518518522E-3</v>
      </c>
      <c r="G479" s="1">
        <v>0</v>
      </c>
    </row>
    <row r="480" spans="1:7" x14ac:dyDescent="0.3">
      <c r="A480" t="s">
        <v>278</v>
      </c>
      <c r="B480" s="2">
        <v>45812.688923611109</v>
      </c>
      <c r="C480">
        <v>66049374</v>
      </c>
      <c r="D480" t="s">
        <v>12</v>
      </c>
      <c r="E480" t="s">
        <v>912</v>
      </c>
      <c r="F480" s="1">
        <v>1.5740740740740741E-3</v>
      </c>
      <c r="G480" s="1">
        <v>0</v>
      </c>
    </row>
    <row r="481" spans="1:7" hidden="1" x14ac:dyDescent="0.3">
      <c r="A481" t="s">
        <v>278</v>
      </c>
      <c r="B481" s="2">
        <v>45812.686481481483</v>
      </c>
      <c r="C481">
        <v>94057770</v>
      </c>
      <c r="D481" t="s">
        <v>281</v>
      </c>
      <c r="E481" t="s">
        <v>1</v>
      </c>
      <c r="F481" s="1">
        <v>3.3564814814814812E-4</v>
      </c>
      <c r="G481" s="1">
        <v>2.7430555555555559E-3</v>
      </c>
    </row>
    <row r="482" spans="1:7" hidden="1" x14ac:dyDescent="0.3">
      <c r="A482" t="s">
        <v>278</v>
      </c>
      <c r="B482" s="2">
        <v>45812.683888888889</v>
      </c>
      <c r="D482" t="s">
        <v>12</v>
      </c>
      <c r="E482" t="s">
        <v>13</v>
      </c>
      <c r="F482" s="1">
        <v>1.2962962962962963E-3</v>
      </c>
      <c r="G482" s="1">
        <v>0</v>
      </c>
    </row>
    <row r="483" spans="1:7" hidden="1" x14ac:dyDescent="0.3">
      <c r="A483" t="s">
        <v>278</v>
      </c>
      <c r="B483" s="2">
        <v>45812.682337962964</v>
      </c>
      <c r="C483">
        <v>97786624</v>
      </c>
      <c r="D483" t="s">
        <v>333</v>
      </c>
      <c r="E483" t="s">
        <v>1</v>
      </c>
      <c r="F483" s="1">
        <v>3.4722222222222224E-4</v>
      </c>
      <c r="G483" s="1">
        <v>8.449074074074075E-4</v>
      </c>
    </row>
    <row r="484" spans="1:7" hidden="1" x14ac:dyDescent="0.3">
      <c r="A484" t="s">
        <v>278</v>
      </c>
      <c r="B484" s="2">
        <v>45812.681620370371</v>
      </c>
      <c r="C484">
        <v>94408808</v>
      </c>
      <c r="D484" t="s">
        <v>281</v>
      </c>
      <c r="E484" t="s">
        <v>1</v>
      </c>
      <c r="F484" s="1">
        <v>3.1250000000000001E-4</v>
      </c>
      <c r="G484" s="1">
        <v>4.0972222222222226E-3</v>
      </c>
    </row>
    <row r="485" spans="1:7" x14ac:dyDescent="0.3">
      <c r="A485" t="s">
        <v>278</v>
      </c>
      <c r="B485" s="2">
        <v>45812.681122685186</v>
      </c>
      <c r="C485">
        <v>66275959</v>
      </c>
      <c r="D485" t="s">
        <v>12</v>
      </c>
      <c r="E485" t="s">
        <v>13</v>
      </c>
      <c r="F485" s="1">
        <v>5.7870370370370378E-4</v>
      </c>
      <c r="G485" s="1">
        <v>0</v>
      </c>
    </row>
    <row r="486" spans="1:7" hidden="1" x14ac:dyDescent="0.3">
      <c r="A486" t="s">
        <v>278</v>
      </c>
      <c r="B486" s="2">
        <v>45812.678298611114</v>
      </c>
      <c r="D486" t="s">
        <v>12</v>
      </c>
      <c r="E486" t="s">
        <v>911</v>
      </c>
      <c r="F486" s="1">
        <v>3.5879629629629635E-4</v>
      </c>
      <c r="G486" s="1">
        <v>0</v>
      </c>
    </row>
    <row r="487" spans="1:7" x14ac:dyDescent="0.3">
      <c r="A487" t="s">
        <v>278</v>
      </c>
      <c r="B487" s="2">
        <v>45812.676793981482</v>
      </c>
      <c r="C487">
        <v>92228160</v>
      </c>
      <c r="D487" t="s">
        <v>12</v>
      </c>
      <c r="E487" t="s">
        <v>910</v>
      </c>
      <c r="F487" s="1">
        <v>1.3425925925925925E-3</v>
      </c>
      <c r="G487" s="1">
        <v>0</v>
      </c>
    </row>
    <row r="488" spans="1:7" x14ac:dyDescent="0.3">
      <c r="A488" t="s">
        <v>278</v>
      </c>
      <c r="B488" s="2">
        <v>45812.676203703704</v>
      </c>
      <c r="C488">
        <v>99239953</v>
      </c>
      <c r="D488" t="s">
        <v>12</v>
      </c>
      <c r="E488" t="s">
        <v>909</v>
      </c>
      <c r="F488" s="1">
        <v>4.9768518518518521E-4</v>
      </c>
      <c r="G488" s="1">
        <v>0</v>
      </c>
    </row>
    <row r="489" spans="1:7" x14ac:dyDescent="0.3">
      <c r="A489" t="s">
        <v>278</v>
      </c>
      <c r="B489" s="2">
        <v>45812.675416666665</v>
      </c>
      <c r="C489">
        <v>55062287</v>
      </c>
      <c r="D489" t="s">
        <v>12</v>
      </c>
      <c r="E489" t="s">
        <v>908</v>
      </c>
      <c r="F489" s="1">
        <v>9.3750000000000007E-4</v>
      </c>
      <c r="G489" s="1">
        <v>0</v>
      </c>
    </row>
    <row r="490" spans="1:7" x14ac:dyDescent="0.3">
      <c r="A490" t="s">
        <v>278</v>
      </c>
      <c r="B490" s="2">
        <v>45812.675347222219</v>
      </c>
      <c r="C490">
        <v>50260835</v>
      </c>
      <c r="D490" t="s">
        <v>12</v>
      </c>
      <c r="E490" t="s">
        <v>907</v>
      </c>
      <c r="F490" s="1">
        <v>8.6805555555555551E-4</v>
      </c>
      <c r="G490" s="1">
        <v>0</v>
      </c>
    </row>
    <row r="491" spans="1:7" hidden="1" x14ac:dyDescent="0.3">
      <c r="A491" t="s">
        <v>278</v>
      </c>
      <c r="B491" s="2">
        <v>45812.673680555556</v>
      </c>
      <c r="D491" t="s">
        <v>12</v>
      </c>
      <c r="E491" t="s">
        <v>906</v>
      </c>
      <c r="F491" s="1">
        <v>9.2592592592592585E-4</v>
      </c>
      <c r="G491" s="1">
        <v>0</v>
      </c>
    </row>
    <row r="492" spans="1:7" x14ac:dyDescent="0.3">
      <c r="A492" t="s">
        <v>278</v>
      </c>
      <c r="B492" s="2">
        <v>45812.671770833331</v>
      </c>
      <c r="C492">
        <v>51066598</v>
      </c>
      <c r="D492" t="s">
        <v>12</v>
      </c>
      <c r="E492" t="s">
        <v>905</v>
      </c>
      <c r="F492" s="1">
        <v>1.7476851851851852E-3</v>
      </c>
      <c r="G492" s="1">
        <v>0</v>
      </c>
    </row>
    <row r="493" spans="1:7" x14ac:dyDescent="0.3">
      <c r="A493" t="s">
        <v>278</v>
      </c>
      <c r="B493" s="2">
        <v>45812.669687499998</v>
      </c>
      <c r="C493">
        <v>60007520</v>
      </c>
      <c r="D493" t="s">
        <v>12</v>
      </c>
      <c r="E493" t="s">
        <v>904</v>
      </c>
      <c r="F493" s="1">
        <v>6.3657407407407402E-4</v>
      </c>
      <c r="G493" s="1">
        <v>0</v>
      </c>
    </row>
    <row r="494" spans="1:7" hidden="1" x14ac:dyDescent="0.3">
      <c r="A494" t="s">
        <v>278</v>
      </c>
      <c r="B494" s="2">
        <v>45812.66678240741</v>
      </c>
      <c r="C494">
        <v>66273426</v>
      </c>
      <c r="D494" t="s">
        <v>281</v>
      </c>
      <c r="E494" t="s">
        <v>1</v>
      </c>
      <c r="F494" s="1">
        <v>3.3564814814814812E-4</v>
      </c>
      <c r="G494" s="1">
        <v>1.9560185185185184E-3</v>
      </c>
    </row>
    <row r="495" spans="1:7" hidden="1" x14ac:dyDescent="0.3">
      <c r="A495" t="s">
        <v>278</v>
      </c>
      <c r="B495" s="2">
        <v>45812.664317129631</v>
      </c>
      <c r="D495" t="s">
        <v>12</v>
      </c>
      <c r="E495" t="s">
        <v>13</v>
      </c>
      <c r="F495" s="1">
        <v>2.3611111111111111E-3</v>
      </c>
      <c r="G495" s="1">
        <v>0</v>
      </c>
    </row>
    <row r="496" spans="1:7" hidden="1" x14ac:dyDescent="0.3">
      <c r="A496" t="s">
        <v>278</v>
      </c>
      <c r="B496" s="2">
        <v>45812.650266203702</v>
      </c>
      <c r="C496">
        <v>51033977</v>
      </c>
      <c r="D496" t="s">
        <v>281</v>
      </c>
      <c r="E496" t="s">
        <v>1</v>
      </c>
      <c r="F496" s="1">
        <v>1.0416666666666667E-4</v>
      </c>
      <c r="G496" s="1">
        <v>1.2384259259259258E-3</v>
      </c>
    </row>
    <row r="497" spans="1:7" hidden="1" x14ac:dyDescent="0.3">
      <c r="A497" t="s">
        <v>278</v>
      </c>
      <c r="B497" s="2">
        <v>45812.648472222223</v>
      </c>
      <c r="C497">
        <v>99614049</v>
      </c>
      <c r="D497" t="s">
        <v>281</v>
      </c>
      <c r="E497" t="s">
        <v>1</v>
      </c>
      <c r="F497" s="1">
        <v>3.4722222222222222E-5</v>
      </c>
      <c r="G497" s="1">
        <v>6.5972222222222213E-4</v>
      </c>
    </row>
    <row r="498" spans="1:7" hidden="1" x14ac:dyDescent="0.3">
      <c r="A498" t="s">
        <v>278</v>
      </c>
      <c r="B498" s="2">
        <v>45812.646435185183</v>
      </c>
      <c r="C498">
        <v>50296948</v>
      </c>
      <c r="D498" t="s">
        <v>281</v>
      </c>
      <c r="E498" t="s">
        <v>1</v>
      </c>
      <c r="F498" s="1">
        <v>1.3657407407407409E-3</v>
      </c>
      <c r="G498" s="1">
        <v>4.2824074074074075E-4</v>
      </c>
    </row>
    <row r="499" spans="1:7" hidden="1" x14ac:dyDescent="0.3">
      <c r="A499" t="s">
        <v>278</v>
      </c>
      <c r="B499" s="2">
        <v>45812.646296296298</v>
      </c>
      <c r="C499">
        <v>98717484</v>
      </c>
      <c r="D499" t="s">
        <v>281</v>
      </c>
      <c r="E499" t="s">
        <v>1</v>
      </c>
      <c r="F499" s="1">
        <v>7.8703703703703705E-4</v>
      </c>
      <c r="G499" s="1">
        <v>6.2500000000000001E-4</v>
      </c>
    </row>
    <row r="500" spans="1:7" hidden="1" x14ac:dyDescent="0.3">
      <c r="A500" t="s">
        <v>278</v>
      </c>
      <c r="B500" s="2">
        <v>45812.643113425926</v>
      </c>
      <c r="C500">
        <v>55523384</v>
      </c>
      <c r="D500" t="s">
        <v>281</v>
      </c>
      <c r="E500" t="s">
        <v>1</v>
      </c>
      <c r="F500" s="1">
        <v>4.6296296296296294E-5</v>
      </c>
      <c r="G500" s="1">
        <v>1.0648148148148147E-3</v>
      </c>
    </row>
    <row r="501" spans="1:7" hidden="1" x14ac:dyDescent="0.3">
      <c r="A501" t="s">
        <v>278</v>
      </c>
      <c r="B501" s="2">
        <v>45812.637731481482</v>
      </c>
      <c r="C501">
        <v>50043151</v>
      </c>
      <c r="D501" t="s">
        <v>281</v>
      </c>
      <c r="E501" t="s">
        <v>1</v>
      </c>
      <c r="F501" s="1">
        <v>3.4722222222222222E-5</v>
      </c>
      <c r="G501" s="1">
        <v>4.155092592592593E-3</v>
      </c>
    </row>
    <row r="502" spans="1:7" hidden="1" x14ac:dyDescent="0.3">
      <c r="A502" t="s">
        <v>278</v>
      </c>
      <c r="B502" s="2">
        <v>45812.631041666667</v>
      </c>
      <c r="C502">
        <v>99114453</v>
      </c>
      <c r="D502" t="s">
        <v>281</v>
      </c>
      <c r="E502" t="s">
        <v>1</v>
      </c>
      <c r="F502" s="1">
        <v>9.2592592592592585E-4</v>
      </c>
      <c r="G502" s="1">
        <v>1.6435185185185183E-3</v>
      </c>
    </row>
    <row r="503" spans="1:7" hidden="1" x14ac:dyDescent="0.3">
      <c r="A503" t="s">
        <v>278</v>
      </c>
      <c r="B503" s="2">
        <v>45812.630185185182</v>
      </c>
      <c r="C503">
        <v>67600233</v>
      </c>
      <c r="D503" t="s">
        <v>281</v>
      </c>
      <c r="E503" t="s">
        <v>1</v>
      </c>
      <c r="F503" s="1">
        <v>3.2407407407407406E-4</v>
      </c>
      <c r="G503" s="1">
        <v>1.0532407407407407E-3</v>
      </c>
    </row>
    <row r="504" spans="1:7" hidden="1" x14ac:dyDescent="0.3">
      <c r="A504" t="s">
        <v>278</v>
      </c>
      <c r="B504" s="2">
        <v>45812.62767361111</v>
      </c>
      <c r="C504">
        <v>55516802</v>
      </c>
      <c r="D504" t="s">
        <v>281</v>
      </c>
      <c r="E504" t="s">
        <v>1</v>
      </c>
      <c r="F504" s="1">
        <v>4.8611111111111104E-4</v>
      </c>
      <c r="G504" s="1">
        <v>9.4907407407407408E-4</v>
      </c>
    </row>
    <row r="505" spans="1:7" hidden="1" x14ac:dyDescent="0.3">
      <c r="A505" t="s">
        <v>278</v>
      </c>
      <c r="B505" s="2">
        <v>45812.626527777778</v>
      </c>
      <c r="C505">
        <v>51519984</v>
      </c>
      <c r="D505" t="s">
        <v>281</v>
      </c>
      <c r="E505" t="s">
        <v>1</v>
      </c>
      <c r="F505" s="1">
        <v>1.7361111111111112E-4</v>
      </c>
      <c r="G505" s="1">
        <v>5.6712962962962956E-4</v>
      </c>
    </row>
    <row r="506" spans="1:7" hidden="1" x14ac:dyDescent="0.3">
      <c r="A506" t="s">
        <v>278</v>
      </c>
      <c r="B506" s="2">
        <v>45812.626527777778</v>
      </c>
      <c r="D506" t="s">
        <v>12</v>
      </c>
      <c r="E506" t="s">
        <v>13</v>
      </c>
      <c r="F506" s="1">
        <v>2.0833333333333335E-4</v>
      </c>
      <c r="G506" s="1">
        <v>0</v>
      </c>
    </row>
    <row r="507" spans="1:7" hidden="1" x14ac:dyDescent="0.3">
      <c r="A507" t="s">
        <v>278</v>
      </c>
      <c r="B507" s="2">
        <v>45812.623344907406</v>
      </c>
      <c r="C507">
        <v>99321225</v>
      </c>
      <c r="D507" t="s">
        <v>281</v>
      </c>
      <c r="E507" t="s">
        <v>1</v>
      </c>
      <c r="F507" s="1">
        <v>3.4722222222222222E-5</v>
      </c>
      <c r="G507" s="1">
        <v>9.0277777777777784E-4</v>
      </c>
    </row>
    <row r="508" spans="1:7" hidden="1" x14ac:dyDescent="0.3">
      <c r="A508" t="s">
        <v>278</v>
      </c>
      <c r="B508" s="2">
        <v>45812.622523148151</v>
      </c>
      <c r="C508">
        <v>99321225</v>
      </c>
      <c r="D508" t="s">
        <v>281</v>
      </c>
      <c r="E508" t="s">
        <v>1</v>
      </c>
      <c r="F508" s="1">
        <v>6.2500000000000001E-4</v>
      </c>
      <c r="G508" s="1">
        <v>2.3148148148148147E-5</v>
      </c>
    </row>
    <row r="509" spans="1:7" hidden="1" x14ac:dyDescent="0.3">
      <c r="A509" t="s">
        <v>278</v>
      </c>
      <c r="B509" s="2">
        <v>45812.621608796297</v>
      </c>
      <c r="C509">
        <v>55235225</v>
      </c>
      <c r="D509" t="s">
        <v>281</v>
      </c>
      <c r="E509" t="s">
        <v>1</v>
      </c>
      <c r="F509" s="1">
        <v>1.8518518518518518E-4</v>
      </c>
      <c r="G509" s="1">
        <v>1.3194444444444443E-3</v>
      </c>
    </row>
    <row r="510" spans="1:7" x14ac:dyDescent="0.3">
      <c r="A510" t="s">
        <v>278</v>
      </c>
      <c r="B510" s="2">
        <v>45812.61923611111</v>
      </c>
      <c r="C510">
        <v>60637649</v>
      </c>
      <c r="D510" t="s">
        <v>12</v>
      </c>
      <c r="E510" t="s">
        <v>903</v>
      </c>
      <c r="F510" s="1">
        <v>7.9861111111111105E-4</v>
      </c>
      <c r="G510" s="1">
        <v>0</v>
      </c>
    </row>
    <row r="511" spans="1:7" hidden="1" x14ac:dyDescent="0.3">
      <c r="A511" t="s">
        <v>278</v>
      </c>
      <c r="B511" s="2">
        <v>45812.618819444448</v>
      </c>
      <c r="C511">
        <v>50553327</v>
      </c>
      <c r="D511" t="s">
        <v>281</v>
      </c>
      <c r="E511" t="s">
        <v>1</v>
      </c>
      <c r="F511" s="1">
        <v>6.9444444444444444E-5</v>
      </c>
      <c r="G511" s="1">
        <v>1.5162037037037036E-3</v>
      </c>
    </row>
    <row r="512" spans="1:7" hidden="1" x14ac:dyDescent="0.3">
      <c r="A512" t="s">
        <v>278</v>
      </c>
      <c r="B512" s="2">
        <v>45812.616770833331</v>
      </c>
      <c r="C512">
        <v>96722005</v>
      </c>
      <c r="D512" t="s">
        <v>281</v>
      </c>
      <c r="E512" t="s">
        <v>1</v>
      </c>
      <c r="F512" s="1">
        <v>9.3750000000000007E-4</v>
      </c>
      <c r="G512" s="1">
        <v>8.6805555555555551E-4</v>
      </c>
    </row>
    <row r="513" spans="1:7" hidden="1" x14ac:dyDescent="0.3">
      <c r="A513" t="s">
        <v>278</v>
      </c>
      <c r="B513" s="2">
        <v>45812.616446759261</v>
      </c>
      <c r="C513">
        <v>98716922</v>
      </c>
      <c r="D513" t="s">
        <v>281</v>
      </c>
      <c r="E513" t="s">
        <v>1</v>
      </c>
      <c r="F513" s="1">
        <v>3.4722222222222222E-5</v>
      </c>
      <c r="G513" s="1">
        <v>1.0763888888888889E-3</v>
      </c>
    </row>
    <row r="514" spans="1:7" hidden="1" x14ac:dyDescent="0.3">
      <c r="A514" t="s">
        <v>278</v>
      </c>
      <c r="B514" s="2">
        <v>45812.615115740744</v>
      </c>
      <c r="D514" t="s">
        <v>12</v>
      </c>
      <c r="E514" t="s">
        <v>13</v>
      </c>
      <c r="F514" s="1">
        <v>1.0069444444444444E-3</v>
      </c>
      <c r="G514" s="1">
        <v>0</v>
      </c>
    </row>
    <row r="515" spans="1:7" hidden="1" x14ac:dyDescent="0.3">
      <c r="A515" t="s">
        <v>278</v>
      </c>
      <c r="B515" s="2">
        <v>45812.614560185182</v>
      </c>
      <c r="D515" t="s">
        <v>12</v>
      </c>
      <c r="E515" t="s">
        <v>13</v>
      </c>
      <c r="F515" s="1">
        <v>1.9675925925925928E-3</v>
      </c>
      <c r="G515" s="1">
        <v>0</v>
      </c>
    </row>
    <row r="516" spans="1:7" hidden="1" x14ac:dyDescent="0.3">
      <c r="A516" t="s">
        <v>278</v>
      </c>
      <c r="B516" s="2">
        <v>45812.613159722219</v>
      </c>
      <c r="C516">
        <v>98522444</v>
      </c>
      <c r="D516" t="s">
        <v>281</v>
      </c>
      <c r="E516" t="s">
        <v>1</v>
      </c>
      <c r="F516" s="1">
        <v>5.7870370370370366E-5</v>
      </c>
      <c r="G516" s="1">
        <v>2.9861111111111113E-3</v>
      </c>
    </row>
    <row r="517" spans="1:7" hidden="1" x14ac:dyDescent="0.3">
      <c r="A517" t="s">
        <v>278</v>
      </c>
      <c r="B517" s="2">
        <v>45812.606770833336</v>
      </c>
      <c r="C517">
        <v>94050738</v>
      </c>
      <c r="D517" t="s">
        <v>281</v>
      </c>
      <c r="E517" t="s">
        <v>1</v>
      </c>
      <c r="F517" s="1">
        <v>6.7129629629629625E-4</v>
      </c>
      <c r="G517" s="1">
        <v>1.2847222222222223E-3</v>
      </c>
    </row>
    <row r="518" spans="1:7" hidden="1" x14ac:dyDescent="0.3">
      <c r="A518" t="s">
        <v>278</v>
      </c>
      <c r="B518" s="2">
        <v>45812.599872685183</v>
      </c>
      <c r="C518">
        <v>51505353</v>
      </c>
      <c r="D518" t="s">
        <v>281</v>
      </c>
      <c r="E518" t="s">
        <v>1</v>
      </c>
      <c r="F518" s="1">
        <v>3.4722222222222222E-5</v>
      </c>
      <c r="G518" s="1">
        <v>1.3657407407407409E-3</v>
      </c>
    </row>
    <row r="519" spans="1:7" hidden="1" x14ac:dyDescent="0.3">
      <c r="A519" t="s">
        <v>278</v>
      </c>
      <c r="B519" s="2">
        <v>45812.597581018519</v>
      </c>
      <c r="C519">
        <v>99614049</v>
      </c>
      <c r="D519" t="s">
        <v>281</v>
      </c>
      <c r="E519" t="s">
        <v>1</v>
      </c>
      <c r="F519" s="1">
        <v>6.9444444444444444E-5</v>
      </c>
      <c r="G519" s="1">
        <v>1.8981481481481482E-3</v>
      </c>
    </row>
    <row r="520" spans="1:7" hidden="1" x14ac:dyDescent="0.3">
      <c r="A520" t="s">
        <v>278</v>
      </c>
      <c r="B520" s="2">
        <v>45812.59652777778</v>
      </c>
      <c r="C520">
        <v>98789708</v>
      </c>
      <c r="D520" t="s">
        <v>281</v>
      </c>
      <c r="E520" t="s">
        <v>1</v>
      </c>
      <c r="F520" s="1">
        <v>1.3888888888888889E-4</v>
      </c>
      <c r="G520" s="1">
        <v>5.2083333333333333E-4</v>
      </c>
    </row>
    <row r="521" spans="1:7" hidden="1" x14ac:dyDescent="0.3">
      <c r="A521" t="s">
        <v>278</v>
      </c>
      <c r="B521" s="2">
        <v>45812.594664351855</v>
      </c>
      <c r="D521" t="s">
        <v>12</v>
      </c>
      <c r="E521" t="s">
        <v>13</v>
      </c>
      <c r="F521" s="1">
        <v>1.1111111111111111E-3</v>
      </c>
      <c r="G521" s="1">
        <v>0</v>
      </c>
    </row>
    <row r="522" spans="1:7" hidden="1" x14ac:dyDescent="0.3">
      <c r="A522" t="s">
        <v>278</v>
      </c>
      <c r="B522" s="2">
        <v>45812.59412037037</v>
      </c>
      <c r="C522">
        <v>51206510</v>
      </c>
      <c r="D522" t="s">
        <v>281</v>
      </c>
      <c r="E522" t="s">
        <v>1</v>
      </c>
      <c r="F522" s="1">
        <v>8.1018518518518516E-5</v>
      </c>
      <c r="G522" s="1">
        <v>2.4074074074074076E-3</v>
      </c>
    </row>
    <row r="523" spans="1:7" hidden="1" x14ac:dyDescent="0.3">
      <c r="A523" t="s">
        <v>278</v>
      </c>
      <c r="B523" s="2">
        <v>45812.592372685183</v>
      </c>
      <c r="D523" t="s">
        <v>12</v>
      </c>
      <c r="E523" t="s">
        <v>13</v>
      </c>
      <c r="F523" s="1">
        <v>9.6064814814814808E-4</v>
      </c>
      <c r="G523" s="1">
        <v>0</v>
      </c>
    </row>
    <row r="524" spans="1:7" hidden="1" x14ac:dyDescent="0.3">
      <c r="A524" t="s">
        <v>278</v>
      </c>
      <c r="B524" s="2">
        <v>45812.592187499999</v>
      </c>
      <c r="D524" t="s">
        <v>12</v>
      </c>
      <c r="E524" t="s">
        <v>13</v>
      </c>
      <c r="F524" s="1">
        <v>6.3657407407407402E-4</v>
      </c>
      <c r="G524" s="1">
        <v>0</v>
      </c>
    </row>
    <row r="525" spans="1:7" hidden="1" x14ac:dyDescent="0.3">
      <c r="A525" t="s">
        <v>278</v>
      </c>
      <c r="B525" s="2">
        <v>45812.591631944444</v>
      </c>
      <c r="C525">
        <v>69066169</v>
      </c>
      <c r="D525" t="s">
        <v>281</v>
      </c>
      <c r="E525" t="s">
        <v>1</v>
      </c>
      <c r="F525" s="1">
        <v>6.9444444444444444E-5</v>
      </c>
      <c r="G525" s="1">
        <v>1.9560185185185184E-3</v>
      </c>
    </row>
    <row r="526" spans="1:7" x14ac:dyDescent="0.3">
      <c r="A526" t="s">
        <v>278</v>
      </c>
      <c r="B526" s="2">
        <v>45812.586828703701</v>
      </c>
      <c r="C526">
        <v>99150671</v>
      </c>
      <c r="D526" t="s">
        <v>12</v>
      </c>
      <c r="E526" t="s">
        <v>13</v>
      </c>
      <c r="F526" s="1">
        <v>1.8055555555555557E-3</v>
      </c>
      <c r="G526" s="1">
        <v>0</v>
      </c>
    </row>
    <row r="527" spans="1:7" x14ac:dyDescent="0.3">
      <c r="A527" t="s">
        <v>278</v>
      </c>
      <c r="B527" s="2">
        <v>45812.584398148145</v>
      </c>
      <c r="C527">
        <v>97110763</v>
      </c>
      <c r="D527" t="s">
        <v>12</v>
      </c>
      <c r="E527" t="s">
        <v>13</v>
      </c>
      <c r="F527" s="1">
        <v>7.407407407407407E-4</v>
      </c>
      <c r="G527" s="1">
        <v>0</v>
      </c>
    </row>
    <row r="528" spans="1:7" hidden="1" x14ac:dyDescent="0.3">
      <c r="A528" t="s">
        <v>278</v>
      </c>
      <c r="B528" s="2">
        <v>45812.570636574077</v>
      </c>
      <c r="C528">
        <v>66996191</v>
      </c>
      <c r="D528" t="s">
        <v>281</v>
      </c>
      <c r="E528" t="s">
        <v>1</v>
      </c>
      <c r="F528" s="1">
        <v>2.8935185185185189E-4</v>
      </c>
      <c r="G528" s="1">
        <v>7.0601851851851847E-4</v>
      </c>
    </row>
    <row r="529" spans="1:7" hidden="1" x14ac:dyDescent="0.3">
      <c r="A529" t="s">
        <v>278</v>
      </c>
      <c r="B529" s="2">
        <v>45812.568206018521</v>
      </c>
      <c r="D529" t="s">
        <v>12</v>
      </c>
      <c r="E529" t="s">
        <v>13</v>
      </c>
      <c r="F529" s="1">
        <v>1.1342592592592591E-3</v>
      </c>
      <c r="G529" s="1">
        <v>0</v>
      </c>
    </row>
    <row r="530" spans="1:7" hidden="1" x14ac:dyDescent="0.3">
      <c r="A530" t="s">
        <v>278</v>
      </c>
      <c r="B530" s="2">
        <v>45812.567118055558</v>
      </c>
      <c r="C530">
        <v>69946222</v>
      </c>
      <c r="D530" t="s">
        <v>281</v>
      </c>
      <c r="E530" t="s">
        <v>1</v>
      </c>
      <c r="F530" s="1">
        <v>1.3310185185185185E-3</v>
      </c>
      <c r="G530" s="1">
        <v>1.0069444444444444E-3</v>
      </c>
    </row>
    <row r="531" spans="1:7" x14ac:dyDescent="0.3">
      <c r="A531" t="s">
        <v>278</v>
      </c>
      <c r="B531" s="2">
        <v>45812.565023148149</v>
      </c>
      <c r="C531">
        <v>90036163</v>
      </c>
      <c r="D531" t="s">
        <v>12</v>
      </c>
      <c r="E531" t="s">
        <v>13</v>
      </c>
      <c r="F531" s="1">
        <v>3.5879629629629635E-4</v>
      </c>
      <c r="G531" s="1">
        <v>0</v>
      </c>
    </row>
    <row r="532" spans="1:7" hidden="1" x14ac:dyDescent="0.3">
      <c r="A532" t="s">
        <v>278</v>
      </c>
      <c r="B532" s="2">
        <v>45812.562164351853</v>
      </c>
      <c r="C532">
        <v>99221605</v>
      </c>
      <c r="D532" t="s">
        <v>281</v>
      </c>
      <c r="E532" t="s">
        <v>1</v>
      </c>
      <c r="F532" s="1">
        <v>6.9444444444444444E-5</v>
      </c>
      <c r="G532" s="1">
        <v>6.9444444444444447E-4</v>
      </c>
    </row>
    <row r="533" spans="1:7" hidden="1" x14ac:dyDescent="0.3">
      <c r="A533" t="s">
        <v>278</v>
      </c>
      <c r="B533" s="2">
        <v>45812.555312500001</v>
      </c>
      <c r="C533">
        <v>98982282</v>
      </c>
      <c r="D533" t="s">
        <v>281</v>
      </c>
      <c r="E533" t="s">
        <v>1</v>
      </c>
      <c r="F533" s="1">
        <v>1.0185185185185186E-3</v>
      </c>
      <c r="G533" s="1">
        <v>8.9120370370370362E-4</v>
      </c>
    </row>
    <row r="534" spans="1:7" hidden="1" x14ac:dyDescent="0.3">
      <c r="A534" t="s">
        <v>278</v>
      </c>
      <c r="B534" s="2">
        <v>45812.555300925924</v>
      </c>
      <c r="D534" t="s">
        <v>12</v>
      </c>
      <c r="E534" t="s">
        <v>13</v>
      </c>
      <c r="F534" s="1">
        <v>1.0532407407407407E-3</v>
      </c>
      <c r="G534" s="1">
        <v>0</v>
      </c>
    </row>
    <row r="535" spans="1:7" hidden="1" x14ac:dyDescent="0.3">
      <c r="A535" t="s">
        <v>278</v>
      </c>
      <c r="B535" s="2">
        <v>45812.555023148147</v>
      </c>
      <c r="C535">
        <v>94912042</v>
      </c>
      <c r="D535" t="s">
        <v>281</v>
      </c>
      <c r="E535" t="s">
        <v>1</v>
      </c>
      <c r="F535" s="1">
        <v>1.3888888888888889E-4</v>
      </c>
      <c r="G535" s="1">
        <v>9.9537037037037042E-4</v>
      </c>
    </row>
    <row r="536" spans="1:7" hidden="1" x14ac:dyDescent="0.3">
      <c r="A536" t="s">
        <v>278</v>
      </c>
      <c r="B536" s="2">
        <v>45812.552395833336</v>
      </c>
      <c r="C536">
        <v>55122899</v>
      </c>
      <c r="D536" t="s">
        <v>281</v>
      </c>
      <c r="E536" t="s">
        <v>1</v>
      </c>
      <c r="F536" s="1">
        <v>2.0833333333333335E-4</v>
      </c>
      <c r="G536" s="1">
        <v>1.6203703703703703E-4</v>
      </c>
    </row>
    <row r="537" spans="1:7" hidden="1" x14ac:dyDescent="0.3">
      <c r="A537" t="s">
        <v>278</v>
      </c>
      <c r="B537" s="2">
        <v>45812.551006944443</v>
      </c>
      <c r="C537">
        <v>55122899</v>
      </c>
      <c r="D537" t="s">
        <v>281</v>
      </c>
      <c r="E537" t="s">
        <v>1</v>
      </c>
      <c r="F537" s="1">
        <v>4.3981481481481481E-4</v>
      </c>
      <c r="G537" s="1">
        <v>8.3333333333333339E-4</v>
      </c>
    </row>
    <row r="538" spans="1:7" hidden="1" x14ac:dyDescent="0.3">
      <c r="A538" t="s">
        <v>278</v>
      </c>
      <c r="B538" s="2">
        <v>45812.550243055557</v>
      </c>
      <c r="D538" t="s">
        <v>12</v>
      </c>
      <c r="E538" t="s">
        <v>13</v>
      </c>
      <c r="F538" s="1">
        <v>5.2083333333333333E-4</v>
      </c>
      <c r="G538" s="1">
        <v>0</v>
      </c>
    </row>
    <row r="539" spans="1:7" hidden="1" x14ac:dyDescent="0.3">
      <c r="A539" t="s">
        <v>278</v>
      </c>
      <c r="B539" s="2">
        <v>45812.550057870372</v>
      </c>
      <c r="C539">
        <v>55133899</v>
      </c>
      <c r="D539" t="s">
        <v>333</v>
      </c>
      <c r="E539" t="s">
        <v>1</v>
      </c>
      <c r="F539" s="1">
        <v>2.199074074074074E-4</v>
      </c>
      <c r="G539" s="1">
        <v>4.9768518518518521E-4</v>
      </c>
    </row>
    <row r="540" spans="1:7" hidden="1" x14ac:dyDescent="0.3">
      <c r="A540" t="s">
        <v>278</v>
      </c>
      <c r="B540" s="2">
        <v>45812.542627314811</v>
      </c>
      <c r="C540">
        <v>65565445</v>
      </c>
      <c r="D540" t="s">
        <v>281</v>
      </c>
      <c r="E540" t="s">
        <v>1</v>
      </c>
      <c r="F540" s="1">
        <v>1.0185185185185186E-3</v>
      </c>
      <c r="G540" s="1">
        <v>4.1666666666666669E-4</v>
      </c>
    </row>
    <row r="541" spans="1:7" x14ac:dyDescent="0.3">
      <c r="A541" t="s">
        <v>278</v>
      </c>
      <c r="B541" s="2">
        <v>45812.540706018517</v>
      </c>
      <c r="C541">
        <v>99564596</v>
      </c>
      <c r="D541" t="s">
        <v>12</v>
      </c>
      <c r="E541" t="s">
        <v>13</v>
      </c>
      <c r="F541" s="1">
        <v>4.7453703703703704E-4</v>
      </c>
      <c r="G541" s="1">
        <v>0</v>
      </c>
    </row>
    <row r="542" spans="1:7" hidden="1" x14ac:dyDescent="0.3">
      <c r="A542" t="s">
        <v>278</v>
      </c>
      <c r="B542" s="2">
        <v>45812.539004629631</v>
      </c>
      <c r="C542">
        <v>67680077</v>
      </c>
      <c r="D542" t="s">
        <v>281</v>
      </c>
      <c r="E542" t="s">
        <v>1</v>
      </c>
      <c r="F542" s="1">
        <v>9.2592592592592588E-5</v>
      </c>
      <c r="G542" s="1">
        <v>6.5972222222222213E-4</v>
      </c>
    </row>
    <row r="543" spans="1:7" hidden="1" x14ac:dyDescent="0.3">
      <c r="A543" t="s">
        <v>278</v>
      </c>
      <c r="B543" s="2">
        <v>45812.535532407404</v>
      </c>
      <c r="C543">
        <v>92209588</v>
      </c>
      <c r="D543" t="s">
        <v>281</v>
      </c>
      <c r="E543" t="s">
        <v>1</v>
      </c>
      <c r="F543" s="1">
        <v>2.0370370370370373E-3</v>
      </c>
      <c r="G543" s="1">
        <v>1.423611111111111E-3</v>
      </c>
    </row>
    <row r="544" spans="1:7" hidden="1" x14ac:dyDescent="0.3">
      <c r="A544" t="s">
        <v>278</v>
      </c>
      <c r="B544" s="2">
        <v>45812.535254629627</v>
      </c>
      <c r="D544" t="s">
        <v>12</v>
      </c>
      <c r="E544" t="s">
        <v>13</v>
      </c>
      <c r="F544" s="1">
        <v>2.8124999999999995E-3</v>
      </c>
      <c r="G544" s="1">
        <v>0</v>
      </c>
    </row>
    <row r="545" spans="1:7" hidden="1" x14ac:dyDescent="0.3">
      <c r="A545" t="s">
        <v>278</v>
      </c>
      <c r="B545" s="2">
        <v>45812.534791666665</v>
      </c>
      <c r="D545" t="s">
        <v>12</v>
      </c>
      <c r="E545" t="s">
        <v>13</v>
      </c>
      <c r="F545" s="1">
        <v>2.1874999999999998E-3</v>
      </c>
      <c r="G545" s="1">
        <v>0</v>
      </c>
    </row>
    <row r="546" spans="1:7" hidden="1" x14ac:dyDescent="0.3">
      <c r="A546" t="s">
        <v>278</v>
      </c>
      <c r="B546" s="2">
        <v>45812.534062500003</v>
      </c>
      <c r="D546" t="s">
        <v>12</v>
      </c>
      <c r="E546" t="s">
        <v>13</v>
      </c>
      <c r="F546" s="1">
        <v>1.1574074074074073E-3</v>
      </c>
      <c r="G546" s="1">
        <v>0</v>
      </c>
    </row>
    <row r="547" spans="1:7" x14ac:dyDescent="0.3">
      <c r="A547" t="s">
        <v>278</v>
      </c>
      <c r="B547" s="2">
        <v>45812.53292824074</v>
      </c>
      <c r="C547">
        <v>99353030</v>
      </c>
      <c r="D547" t="s">
        <v>12</v>
      </c>
      <c r="E547" t="s">
        <v>13</v>
      </c>
      <c r="F547" s="1">
        <v>1.6203703703703703E-3</v>
      </c>
      <c r="G547" s="1">
        <v>0</v>
      </c>
    </row>
    <row r="548" spans="1:7" hidden="1" x14ac:dyDescent="0.3">
      <c r="A548" t="s">
        <v>278</v>
      </c>
      <c r="B548" s="2">
        <v>45812.532581018517</v>
      </c>
      <c r="D548" t="s">
        <v>12</v>
      </c>
      <c r="E548" t="s">
        <v>13</v>
      </c>
      <c r="F548" s="1">
        <v>2.1643518518518518E-3</v>
      </c>
      <c r="G548" s="1">
        <v>0</v>
      </c>
    </row>
    <row r="549" spans="1:7" x14ac:dyDescent="0.3">
      <c r="A549" t="s">
        <v>278</v>
      </c>
      <c r="B549" s="2">
        <v>45812.529953703706</v>
      </c>
      <c r="C549">
        <v>94946049</v>
      </c>
      <c r="D549" t="s">
        <v>12</v>
      </c>
      <c r="E549" t="s">
        <v>13</v>
      </c>
      <c r="F549" s="1">
        <v>3.1250000000000001E-4</v>
      </c>
      <c r="G549" s="1">
        <v>0</v>
      </c>
    </row>
    <row r="550" spans="1:7" x14ac:dyDescent="0.3">
      <c r="A550" t="s">
        <v>278</v>
      </c>
      <c r="B550" s="2">
        <v>45812.52784722222</v>
      </c>
      <c r="C550">
        <v>56560327</v>
      </c>
      <c r="D550" t="s">
        <v>12</v>
      </c>
      <c r="E550" t="s">
        <v>13</v>
      </c>
      <c r="F550" s="1">
        <v>4.9768518518518521E-4</v>
      </c>
      <c r="G550" s="1">
        <v>0</v>
      </c>
    </row>
    <row r="551" spans="1:7" x14ac:dyDescent="0.3">
      <c r="A551" t="s">
        <v>278</v>
      </c>
      <c r="B551" s="2">
        <v>45812.52542824074</v>
      </c>
      <c r="C551">
        <v>55369950</v>
      </c>
      <c r="D551" t="s">
        <v>12</v>
      </c>
      <c r="E551" t="s">
        <v>13</v>
      </c>
      <c r="F551" s="1">
        <v>1.7939814814814815E-3</v>
      </c>
      <c r="G551" s="1">
        <v>0</v>
      </c>
    </row>
    <row r="552" spans="1:7" hidden="1" x14ac:dyDescent="0.3">
      <c r="A552" t="s">
        <v>278</v>
      </c>
      <c r="B552" s="2">
        <v>45812.524953703702</v>
      </c>
      <c r="C552">
        <v>60986609</v>
      </c>
      <c r="D552" t="s">
        <v>281</v>
      </c>
      <c r="E552" t="s">
        <v>1</v>
      </c>
      <c r="F552" s="1">
        <v>3.0092592592592595E-4</v>
      </c>
      <c r="G552" s="1">
        <v>2.0138888888888888E-3</v>
      </c>
    </row>
    <row r="553" spans="1:7" hidden="1" x14ac:dyDescent="0.3">
      <c r="A553" t="s">
        <v>278</v>
      </c>
      <c r="B553" s="2">
        <v>45812.522812499999</v>
      </c>
      <c r="C553">
        <v>67680077</v>
      </c>
      <c r="D553" t="s">
        <v>281</v>
      </c>
      <c r="E553" t="s">
        <v>1</v>
      </c>
      <c r="F553" s="1">
        <v>1.5162037037037036E-3</v>
      </c>
      <c r="G553" s="1">
        <v>5.6712962962962956E-4</v>
      </c>
    </row>
    <row r="554" spans="1:7" hidden="1" x14ac:dyDescent="0.3">
      <c r="A554" t="s">
        <v>278</v>
      </c>
      <c r="B554" s="2">
        <v>45812.518310185187</v>
      </c>
      <c r="D554" t="s">
        <v>12</v>
      </c>
      <c r="E554" t="s">
        <v>13</v>
      </c>
      <c r="F554" s="1">
        <v>4.3981481481481481E-4</v>
      </c>
      <c r="G554" s="1">
        <v>0</v>
      </c>
    </row>
    <row r="555" spans="1:7" x14ac:dyDescent="0.3">
      <c r="A555" t="s">
        <v>278</v>
      </c>
      <c r="B555" s="2">
        <v>45812.516099537039</v>
      </c>
      <c r="C555">
        <v>96671616</v>
      </c>
      <c r="D555" t="s">
        <v>12</v>
      </c>
      <c r="E555" t="s">
        <v>13</v>
      </c>
      <c r="F555" s="1">
        <v>4.7453703703703704E-4</v>
      </c>
      <c r="G555" s="1">
        <v>0</v>
      </c>
    </row>
    <row r="556" spans="1:7" hidden="1" x14ac:dyDescent="0.3">
      <c r="A556" t="s">
        <v>278</v>
      </c>
      <c r="B556" s="2">
        <v>45812.514166666668</v>
      </c>
      <c r="C556">
        <v>99596006</v>
      </c>
      <c r="D556" t="s">
        <v>281</v>
      </c>
      <c r="E556" t="s">
        <v>1</v>
      </c>
      <c r="F556" s="1">
        <v>5.7060185185185191E-3</v>
      </c>
      <c r="G556" s="1">
        <v>1.0416666666666667E-4</v>
      </c>
    </row>
    <row r="557" spans="1:7" x14ac:dyDescent="0.3">
      <c r="A557" t="s">
        <v>278</v>
      </c>
      <c r="B557" s="2">
        <v>45812.511574074073</v>
      </c>
      <c r="C557">
        <v>66985280</v>
      </c>
      <c r="D557" t="s">
        <v>12</v>
      </c>
      <c r="E557" t="s">
        <v>13</v>
      </c>
      <c r="F557" s="1">
        <v>3.4722222222222224E-4</v>
      </c>
      <c r="G557" s="1">
        <v>0</v>
      </c>
    </row>
    <row r="558" spans="1:7" hidden="1" x14ac:dyDescent="0.3">
      <c r="A558" t="s">
        <v>278</v>
      </c>
      <c r="B558" s="2">
        <v>45812.50854166667</v>
      </c>
      <c r="C558">
        <v>90981312</v>
      </c>
      <c r="D558" t="s">
        <v>281</v>
      </c>
      <c r="E558" t="s">
        <v>1</v>
      </c>
      <c r="F558" s="1">
        <v>5.5555555555555556E-4</v>
      </c>
      <c r="G558" s="1">
        <v>5.0925925925925921E-4</v>
      </c>
    </row>
    <row r="559" spans="1:7" hidden="1" x14ac:dyDescent="0.3">
      <c r="A559" t="s">
        <v>278</v>
      </c>
      <c r="B559" s="2">
        <v>45812.504247685189</v>
      </c>
      <c r="D559" t="s">
        <v>12</v>
      </c>
      <c r="E559" t="s">
        <v>13</v>
      </c>
      <c r="F559" s="1">
        <v>8.1018518518518516E-4</v>
      </c>
      <c r="G559" s="1">
        <v>0</v>
      </c>
    </row>
    <row r="560" spans="1:7" hidden="1" x14ac:dyDescent="0.3">
      <c r="A560" t="s">
        <v>278</v>
      </c>
      <c r="B560" s="2">
        <v>45812.500497685185</v>
      </c>
      <c r="C560">
        <v>94447259</v>
      </c>
      <c r="D560" t="s">
        <v>281</v>
      </c>
      <c r="E560" t="s">
        <v>1</v>
      </c>
      <c r="F560" s="1">
        <v>3.3101851851851851E-3</v>
      </c>
      <c r="G560" s="1">
        <v>5.3240740740740744E-4</v>
      </c>
    </row>
    <row r="561" spans="1:7" hidden="1" x14ac:dyDescent="0.3">
      <c r="A561" t="s">
        <v>278</v>
      </c>
      <c r="B561" s="2">
        <v>45812.497650462959</v>
      </c>
      <c r="C561">
        <v>94447259</v>
      </c>
      <c r="D561" t="s">
        <v>281</v>
      </c>
      <c r="E561" t="s">
        <v>1</v>
      </c>
      <c r="F561" s="1">
        <v>1.3078703703703705E-3</v>
      </c>
      <c r="G561" s="1">
        <v>1.3541666666666667E-3</v>
      </c>
    </row>
    <row r="562" spans="1:7" x14ac:dyDescent="0.3">
      <c r="A562" t="s">
        <v>278</v>
      </c>
      <c r="B562" s="2">
        <v>45812.496481481481</v>
      </c>
      <c r="C562">
        <v>55774467</v>
      </c>
      <c r="D562" t="s">
        <v>12</v>
      </c>
      <c r="E562" t="s">
        <v>13</v>
      </c>
      <c r="F562" s="1">
        <v>6.2500000000000001E-4</v>
      </c>
      <c r="G562" s="1">
        <v>0</v>
      </c>
    </row>
    <row r="563" spans="1:7" hidden="1" x14ac:dyDescent="0.3">
      <c r="A563" t="s">
        <v>278</v>
      </c>
      <c r="B563" s="2">
        <v>45812.491516203707</v>
      </c>
      <c r="C563">
        <v>94960834</v>
      </c>
      <c r="D563" t="s">
        <v>281</v>
      </c>
      <c r="E563" t="s">
        <v>1</v>
      </c>
      <c r="F563" s="1">
        <v>8.1018518518518516E-5</v>
      </c>
      <c r="G563" s="1">
        <v>2.0833333333333333E-3</v>
      </c>
    </row>
    <row r="564" spans="1:7" x14ac:dyDescent="0.3">
      <c r="A564" t="s">
        <v>278</v>
      </c>
      <c r="B564" s="2">
        <v>45812.489745370367</v>
      </c>
      <c r="C564">
        <v>50445065</v>
      </c>
      <c r="D564" t="s">
        <v>12</v>
      </c>
      <c r="E564" t="s">
        <v>13</v>
      </c>
      <c r="F564" s="1">
        <v>1.8981481481481482E-3</v>
      </c>
      <c r="G564" s="1">
        <v>0</v>
      </c>
    </row>
    <row r="565" spans="1:7" hidden="1" x14ac:dyDescent="0.3">
      <c r="A565" t="s">
        <v>278</v>
      </c>
      <c r="B565" s="2">
        <v>45812.48096064815</v>
      </c>
      <c r="C565">
        <v>50777332</v>
      </c>
      <c r="D565" t="s">
        <v>281</v>
      </c>
      <c r="E565" t="s">
        <v>1</v>
      </c>
      <c r="F565" s="1">
        <v>2.3726851851851851E-3</v>
      </c>
      <c r="G565" s="1">
        <v>8.7962962962962962E-4</v>
      </c>
    </row>
    <row r="566" spans="1:7" hidden="1" x14ac:dyDescent="0.3">
      <c r="A566" t="s">
        <v>278</v>
      </c>
      <c r="B566" s="2">
        <v>45812.480474537035</v>
      </c>
      <c r="D566" t="s">
        <v>12</v>
      </c>
      <c r="E566" t="s">
        <v>13</v>
      </c>
      <c r="F566" s="1">
        <v>1.1574074074074073E-3</v>
      </c>
      <c r="G566" s="1">
        <v>0</v>
      </c>
    </row>
    <row r="567" spans="1:7" hidden="1" x14ac:dyDescent="0.3">
      <c r="A567" t="s">
        <v>278</v>
      </c>
      <c r="B567" s="2">
        <v>45812.480011574073</v>
      </c>
      <c r="C567">
        <v>60787979</v>
      </c>
      <c r="D567" t="s">
        <v>281</v>
      </c>
      <c r="E567" t="s">
        <v>1</v>
      </c>
      <c r="F567" s="1">
        <v>1.1574074074074073E-4</v>
      </c>
      <c r="G567" s="1">
        <v>1.0763888888888889E-3</v>
      </c>
    </row>
    <row r="568" spans="1:7" hidden="1" x14ac:dyDescent="0.3">
      <c r="A568" t="s">
        <v>278</v>
      </c>
      <c r="B568" s="2">
        <v>45812.470520833333</v>
      </c>
      <c r="C568">
        <v>51066968</v>
      </c>
      <c r="D568" t="s">
        <v>281</v>
      </c>
      <c r="E568" t="s">
        <v>1</v>
      </c>
      <c r="F568" s="1">
        <v>1.5046296296296297E-4</v>
      </c>
      <c r="G568" s="1">
        <v>3.7037037037037035E-4</v>
      </c>
    </row>
    <row r="569" spans="1:7" hidden="1" x14ac:dyDescent="0.3">
      <c r="A569" t="s">
        <v>278</v>
      </c>
      <c r="B569" s="2">
        <v>45812.465115740742</v>
      </c>
      <c r="C569">
        <v>61110322</v>
      </c>
      <c r="D569" t="s">
        <v>281</v>
      </c>
      <c r="E569" t="s">
        <v>1</v>
      </c>
      <c r="F569" s="1">
        <v>1.0300925925925926E-3</v>
      </c>
      <c r="G569" s="1">
        <v>4.7453703703703704E-4</v>
      </c>
    </row>
    <row r="570" spans="1:7" hidden="1" x14ac:dyDescent="0.3">
      <c r="A570" t="s">
        <v>278</v>
      </c>
      <c r="B570" s="2">
        <v>45812.456944444442</v>
      </c>
      <c r="C570">
        <v>97929916</v>
      </c>
      <c r="D570" t="s">
        <v>281</v>
      </c>
      <c r="E570" t="s">
        <v>1</v>
      </c>
      <c r="F570" s="1">
        <v>2.3148148148148147E-5</v>
      </c>
      <c r="G570" s="1">
        <v>1.1574074074074073E-3</v>
      </c>
    </row>
    <row r="571" spans="1:7" hidden="1" x14ac:dyDescent="0.3">
      <c r="A571" t="s">
        <v>278</v>
      </c>
      <c r="B571" s="2">
        <v>45812.452048611114</v>
      </c>
      <c r="C571">
        <v>51160092</v>
      </c>
      <c r="D571" t="s">
        <v>281</v>
      </c>
      <c r="E571" t="s">
        <v>1</v>
      </c>
      <c r="F571" s="1">
        <v>3.4722222222222224E-4</v>
      </c>
      <c r="G571" s="1">
        <v>3.7037037037037035E-4</v>
      </c>
    </row>
    <row r="572" spans="1:7" x14ac:dyDescent="0.3">
      <c r="A572" t="s">
        <v>278</v>
      </c>
      <c r="B572" s="2">
        <v>45812.449340277781</v>
      </c>
      <c r="C572">
        <v>66222170</v>
      </c>
      <c r="D572" t="s">
        <v>12</v>
      </c>
      <c r="E572" t="s">
        <v>13</v>
      </c>
      <c r="F572" s="1">
        <v>4.9768518518518521E-4</v>
      </c>
      <c r="G572" s="1">
        <v>0</v>
      </c>
    </row>
    <row r="573" spans="1:7" hidden="1" x14ac:dyDescent="0.3">
      <c r="A573" t="s">
        <v>278</v>
      </c>
      <c r="B573" s="2">
        <v>45812.446851851855</v>
      </c>
      <c r="C573">
        <v>55795570</v>
      </c>
      <c r="D573" t="s">
        <v>281</v>
      </c>
      <c r="E573" t="s">
        <v>1</v>
      </c>
      <c r="F573" s="1">
        <v>6.9444444444444444E-5</v>
      </c>
      <c r="G573" s="1">
        <v>1.5046296296296297E-4</v>
      </c>
    </row>
    <row r="574" spans="1:7" hidden="1" x14ac:dyDescent="0.3">
      <c r="A574" t="s">
        <v>278</v>
      </c>
      <c r="B574" s="2">
        <v>45812.445625</v>
      </c>
      <c r="C574">
        <v>69600071</v>
      </c>
      <c r="D574" t="s">
        <v>281</v>
      </c>
      <c r="E574" t="s">
        <v>1</v>
      </c>
      <c r="F574" s="1">
        <v>2.3148148148148147E-5</v>
      </c>
      <c r="G574" s="1">
        <v>4.9768518518518521E-4</v>
      </c>
    </row>
    <row r="575" spans="1:7" hidden="1" x14ac:dyDescent="0.3">
      <c r="A575" t="s">
        <v>278</v>
      </c>
      <c r="B575" s="2">
        <v>45812.443530092591</v>
      </c>
      <c r="D575" t="s">
        <v>12</v>
      </c>
      <c r="E575" t="s">
        <v>13</v>
      </c>
      <c r="F575" s="1">
        <v>1.7824074074074072E-3</v>
      </c>
      <c r="G575" s="1">
        <v>0</v>
      </c>
    </row>
    <row r="576" spans="1:7" x14ac:dyDescent="0.3">
      <c r="A576" t="s">
        <v>278</v>
      </c>
      <c r="B576" s="2">
        <v>45812.442395833335</v>
      </c>
      <c r="C576">
        <v>69655417</v>
      </c>
      <c r="D576" t="s">
        <v>12</v>
      </c>
      <c r="E576" t="s">
        <v>13</v>
      </c>
      <c r="F576" s="1">
        <v>6.4814814814814813E-4</v>
      </c>
      <c r="G576" s="1">
        <v>0</v>
      </c>
    </row>
    <row r="577" spans="1:7" hidden="1" x14ac:dyDescent="0.3">
      <c r="A577" t="s">
        <v>278</v>
      </c>
      <c r="B577" s="2">
        <v>45812.440196759257</v>
      </c>
      <c r="C577">
        <v>98744483</v>
      </c>
      <c r="D577" t="s">
        <v>281</v>
      </c>
      <c r="E577" t="s">
        <v>1</v>
      </c>
      <c r="F577" s="1">
        <v>3.4722222222222222E-5</v>
      </c>
      <c r="G577" s="1">
        <v>1.0763888888888889E-3</v>
      </c>
    </row>
    <row r="578" spans="1:7" x14ac:dyDescent="0.3">
      <c r="A578" t="s">
        <v>278</v>
      </c>
      <c r="B578" s="2">
        <v>45812.43582175926</v>
      </c>
      <c r="C578">
        <v>51724841</v>
      </c>
      <c r="D578" t="s">
        <v>12</v>
      </c>
      <c r="E578" t="s">
        <v>13</v>
      </c>
      <c r="F578" s="1">
        <v>4.2824074074074075E-4</v>
      </c>
      <c r="G578" s="1">
        <v>0</v>
      </c>
    </row>
    <row r="579" spans="1:7" hidden="1" x14ac:dyDescent="0.3">
      <c r="A579" t="s">
        <v>278</v>
      </c>
      <c r="B579" s="2">
        <v>45812.434976851851</v>
      </c>
      <c r="D579" t="s">
        <v>12</v>
      </c>
      <c r="E579" t="s">
        <v>13</v>
      </c>
      <c r="F579" s="1">
        <v>1.1111111111111111E-3</v>
      </c>
      <c r="G579" s="1">
        <v>0</v>
      </c>
    </row>
    <row r="580" spans="1:7" ht="15" thickBot="1" x14ac:dyDescent="0.35">
      <c r="A580" s="3" t="s">
        <v>278</v>
      </c>
      <c r="B580" s="4">
        <v>45812.434733796297</v>
      </c>
      <c r="C580" s="3">
        <v>99354438</v>
      </c>
      <c r="D580" s="3" t="s">
        <v>12</v>
      </c>
      <c r="E580" s="3" t="s">
        <v>13</v>
      </c>
      <c r="F580" s="5">
        <v>5.0925925925925921E-4</v>
      </c>
      <c r="G580" s="5">
        <v>0</v>
      </c>
    </row>
    <row r="581" spans="1:7" hidden="1" x14ac:dyDescent="0.3">
      <c r="A581" t="s">
        <v>278</v>
      </c>
      <c r="B581" s="2">
        <v>45812.432870370372</v>
      </c>
      <c r="C581">
        <v>94445035</v>
      </c>
      <c r="D581" t="s">
        <v>281</v>
      </c>
      <c r="E581" t="s">
        <v>1</v>
      </c>
      <c r="F581" s="1">
        <v>2.7777777777777778E-4</v>
      </c>
      <c r="G581" s="1">
        <v>5.3240740740740744E-4</v>
      </c>
    </row>
    <row r="582" spans="1:7" hidden="1" x14ac:dyDescent="0.3">
      <c r="A582" t="s">
        <v>278</v>
      </c>
      <c r="B582" s="2">
        <v>45812.431342592594</v>
      </c>
      <c r="C582">
        <v>99855079</v>
      </c>
      <c r="D582" t="s">
        <v>281</v>
      </c>
      <c r="E582" t="s">
        <v>1</v>
      </c>
      <c r="F582" s="1">
        <v>1.423611111111111E-3</v>
      </c>
      <c r="G582" s="1">
        <v>2.6620370370370372E-4</v>
      </c>
    </row>
    <row r="583" spans="1:7" hidden="1" x14ac:dyDescent="0.3">
      <c r="A583" t="s">
        <v>278</v>
      </c>
      <c r="B583" s="2">
        <v>45812.429178240738</v>
      </c>
      <c r="D583" t="s">
        <v>12</v>
      </c>
      <c r="E583" t="s">
        <v>13</v>
      </c>
      <c r="F583" s="1">
        <v>1.6666666666666668E-3</v>
      </c>
      <c r="G583" s="1">
        <v>0</v>
      </c>
    </row>
    <row r="584" spans="1:7" hidden="1" x14ac:dyDescent="0.3">
      <c r="A584" t="s">
        <v>278</v>
      </c>
      <c r="B584" s="2">
        <v>45812.429155092592</v>
      </c>
      <c r="C584">
        <v>98561481</v>
      </c>
      <c r="D584" t="s">
        <v>281</v>
      </c>
      <c r="E584" t="s">
        <v>1</v>
      </c>
      <c r="F584" s="1">
        <v>1.5046296296296297E-4</v>
      </c>
      <c r="G584" s="1">
        <v>1.8402777777777777E-3</v>
      </c>
    </row>
    <row r="585" spans="1:7" hidden="1" x14ac:dyDescent="0.3">
      <c r="A585" t="s">
        <v>278</v>
      </c>
      <c r="B585" s="2">
        <v>45812.427349537036</v>
      </c>
      <c r="C585">
        <v>99670550</v>
      </c>
      <c r="D585" t="s">
        <v>281</v>
      </c>
      <c r="E585" t="s">
        <v>1</v>
      </c>
      <c r="F585" s="1">
        <v>4.0509259259259258E-4</v>
      </c>
      <c r="G585" s="1">
        <v>1.2152777777777778E-3</v>
      </c>
    </row>
    <row r="586" spans="1:7" hidden="1" x14ac:dyDescent="0.3">
      <c r="A586" t="s">
        <v>278</v>
      </c>
      <c r="B586" s="2">
        <v>45812.427141203705</v>
      </c>
      <c r="C586">
        <v>97732229</v>
      </c>
      <c r="D586" t="s">
        <v>281</v>
      </c>
      <c r="E586" t="s">
        <v>1</v>
      </c>
      <c r="F586" s="1">
        <v>3.4722222222222222E-5</v>
      </c>
      <c r="G586" s="1">
        <v>5.0925925925925921E-4</v>
      </c>
    </row>
    <row r="587" spans="1:7" hidden="1" x14ac:dyDescent="0.3">
      <c r="A587" t="s">
        <v>278</v>
      </c>
      <c r="B587" s="2">
        <v>45812.426770833335</v>
      </c>
      <c r="D587" t="s">
        <v>12</v>
      </c>
      <c r="E587" t="s">
        <v>13</v>
      </c>
      <c r="F587" s="1">
        <v>2.7777777777777778E-4</v>
      </c>
      <c r="G587" s="1">
        <v>0</v>
      </c>
    </row>
    <row r="588" spans="1:7" hidden="1" x14ac:dyDescent="0.3">
      <c r="A588" t="s">
        <v>278</v>
      </c>
      <c r="B588" s="2">
        <v>45812.416261574072</v>
      </c>
      <c r="C588">
        <v>99833525</v>
      </c>
      <c r="D588" t="s">
        <v>281</v>
      </c>
      <c r="E588" t="s">
        <v>1</v>
      </c>
      <c r="F588" s="1">
        <v>6.9444444444444444E-5</v>
      </c>
      <c r="G588" s="1">
        <v>8.449074074074075E-4</v>
      </c>
    </row>
    <row r="589" spans="1:7" hidden="1" x14ac:dyDescent="0.3">
      <c r="A589" t="s">
        <v>278</v>
      </c>
      <c r="B589" s="2">
        <v>45812.38726851852</v>
      </c>
      <c r="D589" t="s">
        <v>12</v>
      </c>
      <c r="E589" t="s">
        <v>13</v>
      </c>
      <c r="F589" s="1">
        <v>3.7037037037037035E-4</v>
      </c>
      <c r="G589" s="1">
        <v>0</v>
      </c>
    </row>
    <row r="590" spans="1:7" hidden="1" x14ac:dyDescent="0.3">
      <c r="A590" t="s">
        <v>278</v>
      </c>
      <c r="B590" s="2">
        <v>45812.386620370373</v>
      </c>
      <c r="D590" t="s">
        <v>12</v>
      </c>
      <c r="E590" t="s">
        <v>13</v>
      </c>
      <c r="F590" s="1">
        <v>4.9768518518518521E-4</v>
      </c>
      <c r="G590" s="1">
        <v>0</v>
      </c>
    </row>
    <row r="591" spans="1:7" x14ac:dyDescent="0.3">
      <c r="A591" t="s">
        <v>26</v>
      </c>
      <c r="B591" s="2">
        <v>45812.972708333335</v>
      </c>
      <c r="C591">
        <v>61612122</v>
      </c>
      <c r="D591" t="s">
        <v>12</v>
      </c>
      <c r="E591" t="s">
        <v>13</v>
      </c>
      <c r="F591" s="1">
        <v>4.2824074074074075E-4</v>
      </c>
      <c r="G591" s="1">
        <v>0</v>
      </c>
    </row>
    <row r="592" spans="1:7" hidden="1" x14ac:dyDescent="0.3">
      <c r="A592" t="s">
        <v>26</v>
      </c>
      <c r="B592" s="2">
        <v>45812.909039351849</v>
      </c>
      <c r="D592" t="s">
        <v>12</v>
      </c>
      <c r="E592" t="s">
        <v>13</v>
      </c>
      <c r="F592" s="1">
        <v>1.0648148148148147E-3</v>
      </c>
      <c r="G592" s="1">
        <v>0</v>
      </c>
    </row>
    <row r="593" spans="1:7" hidden="1" x14ac:dyDescent="0.3">
      <c r="A593" t="s">
        <v>26</v>
      </c>
      <c r="B593" s="2">
        <v>45812.883148148147</v>
      </c>
      <c r="D593" t="s">
        <v>12</v>
      </c>
      <c r="E593" t="s">
        <v>13</v>
      </c>
      <c r="F593" s="1">
        <v>2.0833333333333335E-4</v>
      </c>
      <c r="G593" s="1">
        <v>0</v>
      </c>
    </row>
    <row r="594" spans="1:7" hidden="1" x14ac:dyDescent="0.3">
      <c r="A594" t="s">
        <v>26</v>
      </c>
      <c r="B594" s="2">
        <v>45812.880289351851</v>
      </c>
      <c r="D594" t="s">
        <v>12</v>
      </c>
      <c r="E594" t="s">
        <v>13</v>
      </c>
      <c r="F594" s="1">
        <v>9.4907407407407408E-4</v>
      </c>
      <c r="G594" s="1">
        <v>0</v>
      </c>
    </row>
    <row r="595" spans="1:7" hidden="1" x14ac:dyDescent="0.3">
      <c r="A595" t="s">
        <v>26</v>
      </c>
      <c r="B595" s="2">
        <v>45812.875891203701</v>
      </c>
      <c r="D595" t="s">
        <v>12</v>
      </c>
      <c r="E595" t="s">
        <v>13</v>
      </c>
      <c r="F595" s="1">
        <v>4.5601851851851853E-3</v>
      </c>
      <c r="G595" s="1">
        <v>0</v>
      </c>
    </row>
    <row r="596" spans="1:7" hidden="1" x14ac:dyDescent="0.3">
      <c r="A596" t="s">
        <v>26</v>
      </c>
      <c r="B596" s="2">
        <v>45812.869722222225</v>
      </c>
      <c r="D596" t="s">
        <v>12</v>
      </c>
      <c r="E596" t="s">
        <v>13</v>
      </c>
      <c r="F596" s="1">
        <v>1.1805555555555556E-3</v>
      </c>
      <c r="G596" s="1">
        <v>0</v>
      </c>
    </row>
    <row r="597" spans="1:7" hidden="1" x14ac:dyDescent="0.3">
      <c r="A597" t="s">
        <v>26</v>
      </c>
      <c r="B597" s="2">
        <v>45812.863275462965</v>
      </c>
      <c r="D597" t="s">
        <v>12</v>
      </c>
      <c r="E597" t="s">
        <v>13</v>
      </c>
      <c r="F597" s="1">
        <v>1.0532407407407407E-3</v>
      </c>
      <c r="G597" s="1">
        <v>0</v>
      </c>
    </row>
    <row r="598" spans="1:7" x14ac:dyDescent="0.3">
      <c r="A598" t="s">
        <v>26</v>
      </c>
      <c r="B598" s="2">
        <v>45812.860763888886</v>
      </c>
      <c r="C598">
        <v>57557543</v>
      </c>
      <c r="D598" t="s">
        <v>12</v>
      </c>
      <c r="E598" t="s">
        <v>13</v>
      </c>
      <c r="F598" s="1">
        <v>6.5972222222222213E-4</v>
      </c>
      <c r="G598" s="1">
        <v>0</v>
      </c>
    </row>
    <row r="599" spans="1:7" hidden="1" x14ac:dyDescent="0.3">
      <c r="A599" t="s">
        <v>26</v>
      </c>
      <c r="B599" s="2">
        <v>45812.852893518517</v>
      </c>
      <c r="D599" t="s">
        <v>12</v>
      </c>
      <c r="E599" t="s">
        <v>13</v>
      </c>
      <c r="F599" s="1">
        <v>6.2500000000000001E-4</v>
      </c>
      <c r="G599" s="1">
        <v>0</v>
      </c>
    </row>
    <row r="600" spans="1:7" hidden="1" x14ac:dyDescent="0.3">
      <c r="A600" t="s">
        <v>26</v>
      </c>
      <c r="B600" s="2">
        <v>45812.848553240743</v>
      </c>
      <c r="D600" t="s">
        <v>12</v>
      </c>
      <c r="E600" t="s">
        <v>13</v>
      </c>
      <c r="F600" s="1">
        <v>5.0925925925925921E-4</v>
      </c>
      <c r="G600" s="1">
        <v>0</v>
      </c>
    </row>
    <row r="601" spans="1:7" x14ac:dyDescent="0.3">
      <c r="A601" t="s">
        <v>26</v>
      </c>
      <c r="B601" s="2">
        <v>45812.847418981481</v>
      </c>
      <c r="C601">
        <v>98822634</v>
      </c>
      <c r="D601" t="s">
        <v>12</v>
      </c>
      <c r="E601" t="s">
        <v>13</v>
      </c>
      <c r="F601" s="1">
        <v>9.9537037037037042E-4</v>
      </c>
      <c r="G601" s="1">
        <v>0</v>
      </c>
    </row>
    <row r="602" spans="1:7" x14ac:dyDescent="0.3">
      <c r="A602" t="s">
        <v>26</v>
      </c>
      <c r="B602" s="2">
        <v>45812.846076388887</v>
      </c>
      <c r="C602">
        <v>99880223</v>
      </c>
      <c r="D602" t="s">
        <v>12</v>
      </c>
      <c r="E602" t="s">
        <v>13</v>
      </c>
      <c r="F602" s="1">
        <v>3.4722222222222224E-4</v>
      </c>
      <c r="G602" s="1">
        <v>0</v>
      </c>
    </row>
    <row r="603" spans="1:7" hidden="1" x14ac:dyDescent="0.3">
      <c r="A603" t="s">
        <v>26</v>
      </c>
      <c r="B603" s="2">
        <v>45812.84547453704</v>
      </c>
      <c r="D603" t="s">
        <v>12</v>
      </c>
      <c r="E603" t="s">
        <v>13</v>
      </c>
      <c r="F603" s="1">
        <v>9.0277777777777784E-4</v>
      </c>
      <c r="G603" s="1">
        <v>0</v>
      </c>
    </row>
    <row r="604" spans="1:7" x14ac:dyDescent="0.3">
      <c r="A604" t="s">
        <v>26</v>
      </c>
      <c r="B604" s="2">
        <v>45812.844699074078</v>
      </c>
      <c r="C604">
        <v>99667516</v>
      </c>
      <c r="D604" t="s">
        <v>12</v>
      </c>
      <c r="E604" t="s">
        <v>13</v>
      </c>
      <c r="F604" s="1">
        <v>5.3240740740740744E-4</v>
      </c>
      <c r="G604" s="1">
        <v>0</v>
      </c>
    </row>
    <row r="605" spans="1:7" hidden="1" x14ac:dyDescent="0.3">
      <c r="A605" t="s">
        <v>26</v>
      </c>
      <c r="B605" s="2">
        <v>45812.840763888889</v>
      </c>
      <c r="D605" t="s">
        <v>12</v>
      </c>
      <c r="E605" t="s">
        <v>13</v>
      </c>
      <c r="F605" s="1">
        <v>4.4328703703703709E-3</v>
      </c>
      <c r="G605" s="1">
        <v>0</v>
      </c>
    </row>
    <row r="606" spans="1:7" x14ac:dyDescent="0.3">
      <c r="A606" t="s">
        <v>26</v>
      </c>
      <c r="B606" s="2">
        <v>45812.839456018519</v>
      </c>
      <c r="C606">
        <v>99638851</v>
      </c>
      <c r="D606" t="s">
        <v>12</v>
      </c>
      <c r="E606" t="s">
        <v>13</v>
      </c>
      <c r="F606" s="1">
        <v>1.0416666666666667E-3</v>
      </c>
      <c r="G606" s="1">
        <v>0</v>
      </c>
    </row>
    <row r="607" spans="1:7" hidden="1" x14ac:dyDescent="0.3">
      <c r="A607" t="s">
        <v>26</v>
      </c>
      <c r="B607" s="2">
        <v>45812.838425925926</v>
      </c>
      <c r="D607" t="s">
        <v>12</v>
      </c>
      <c r="E607" t="s">
        <v>13</v>
      </c>
      <c r="F607" s="1">
        <v>6.5972222222222213E-4</v>
      </c>
      <c r="G607" s="1">
        <v>0</v>
      </c>
    </row>
    <row r="608" spans="1:7" hidden="1" x14ac:dyDescent="0.3">
      <c r="A608" t="s">
        <v>26</v>
      </c>
      <c r="B608" s="2">
        <v>45812.83699074074</v>
      </c>
      <c r="D608" t="s">
        <v>12</v>
      </c>
      <c r="E608" t="s">
        <v>13</v>
      </c>
      <c r="F608" s="1">
        <v>1.25E-3</v>
      </c>
      <c r="G608" s="1">
        <v>0</v>
      </c>
    </row>
    <row r="609" spans="1:7" hidden="1" x14ac:dyDescent="0.3">
      <c r="A609" t="s">
        <v>26</v>
      </c>
      <c r="B609" s="2">
        <v>45812.831620370373</v>
      </c>
      <c r="D609" t="s">
        <v>12</v>
      </c>
      <c r="E609" t="s">
        <v>13</v>
      </c>
      <c r="F609" s="1">
        <v>4.8611111111111104E-4</v>
      </c>
      <c r="G609" s="1">
        <v>0</v>
      </c>
    </row>
    <row r="610" spans="1:7" x14ac:dyDescent="0.3">
      <c r="A610" t="s">
        <v>26</v>
      </c>
      <c r="B610" s="2">
        <v>45812.82298611111</v>
      </c>
      <c r="C610">
        <v>51010015</v>
      </c>
      <c r="D610" t="s">
        <v>12</v>
      </c>
      <c r="E610" t="s">
        <v>13</v>
      </c>
      <c r="F610" s="1">
        <v>9.1435185185185185E-4</v>
      </c>
      <c r="G610" s="1">
        <v>0</v>
      </c>
    </row>
    <row r="611" spans="1:7" x14ac:dyDescent="0.3">
      <c r="A611" t="s">
        <v>26</v>
      </c>
      <c r="B611" s="2">
        <v>45812.820833333331</v>
      </c>
      <c r="C611">
        <v>99772243</v>
      </c>
      <c r="D611" t="s">
        <v>12</v>
      </c>
      <c r="E611" t="s">
        <v>13</v>
      </c>
      <c r="F611" s="1">
        <v>1.1921296296296296E-3</v>
      </c>
      <c r="G611" s="1">
        <v>0</v>
      </c>
    </row>
    <row r="612" spans="1:7" x14ac:dyDescent="0.3">
      <c r="A612" t="s">
        <v>26</v>
      </c>
      <c r="B612" s="2">
        <v>45812.819895833331</v>
      </c>
      <c r="C612">
        <v>50858667</v>
      </c>
      <c r="D612" t="s">
        <v>12</v>
      </c>
      <c r="E612" t="s">
        <v>13</v>
      </c>
      <c r="F612" s="1">
        <v>1.712962962962963E-3</v>
      </c>
      <c r="G612" s="1">
        <v>0</v>
      </c>
    </row>
    <row r="613" spans="1:7" hidden="1" x14ac:dyDescent="0.3">
      <c r="A613" t="s">
        <v>26</v>
      </c>
      <c r="B613" s="2">
        <v>45812.815925925926</v>
      </c>
      <c r="C613">
        <v>50703435</v>
      </c>
      <c r="D613" t="s">
        <v>457</v>
      </c>
      <c r="E613" t="s">
        <v>1</v>
      </c>
      <c r="F613" s="1">
        <v>1.8518518518518518E-4</v>
      </c>
      <c r="G613" s="1">
        <v>4.2824074074074075E-4</v>
      </c>
    </row>
    <row r="614" spans="1:7" hidden="1" x14ac:dyDescent="0.3">
      <c r="A614" t="s">
        <v>26</v>
      </c>
      <c r="B614" s="2">
        <v>45812.813611111109</v>
      </c>
      <c r="C614">
        <v>99822215</v>
      </c>
      <c r="D614" t="s">
        <v>457</v>
      </c>
      <c r="E614" t="s">
        <v>1</v>
      </c>
      <c r="F614" s="1">
        <v>4.6296296296296293E-4</v>
      </c>
      <c r="G614" s="1">
        <v>1.1805555555555556E-3</v>
      </c>
    </row>
    <row r="615" spans="1:7" hidden="1" x14ac:dyDescent="0.3">
      <c r="A615" t="s">
        <v>26</v>
      </c>
      <c r="B615" s="2">
        <v>45812.812708333331</v>
      </c>
      <c r="D615" t="s">
        <v>12</v>
      </c>
      <c r="E615" t="s">
        <v>902</v>
      </c>
      <c r="F615" s="1">
        <v>3.8194444444444446E-4</v>
      </c>
      <c r="G615" s="1">
        <v>0</v>
      </c>
    </row>
    <row r="616" spans="1:7" hidden="1" x14ac:dyDescent="0.3">
      <c r="A616" t="s">
        <v>26</v>
      </c>
      <c r="B616" s="2">
        <v>45812.812314814815</v>
      </c>
      <c r="C616">
        <v>50613065</v>
      </c>
      <c r="D616" t="s">
        <v>457</v>
      </c>
      <c r="E616" t="s">
        <v>1</v>
      </c>
      <c r="F616" s="1">
        <v>9.4907407407407408E-4</v>
      </c>
      <c r="G616" s="1">
        <v>4.9768518518518521E-4</v>
      </c>
    </row>
    <row r="617" spans="1:7" hidden="1" x14ac:dyDescent="0.3">
      <c r="A617" t="s">
        <v>26</v>
      </c>
      <c r="B617" s="2">
        <v>45812.811689814815</v>
      </c>
      <c r="C617">
        <v>50544410</v>
      </c>
      <c r="D617" t="s">
        <v>457</v>
      </c>
      <c r="E617" t="s">
        <v>1</v>
      </c>
      <c r="F617" s="1">
        <v>2.199074074074074E-4</v>
      </c>
      <c r="G617" s="1">
        <v>4.1666666666666669E-4</v>
      </c>
    </row>
    <row r="618" spans="1:7" hidden="1" x14ac:dyDescent="0.3">
      <c r="A618" t="s">
        <v>26</v>
      </c>
      <c r="B618" s="2">
        <v>45812.811678240738</v>
      </c>
      <c r="D618" t="s">
        <v>12</v>
      </c>
      <c r="E618" t="s">
        <v>13</v>
      </c>
      <c r="F618" s="1">
        <v>3.4722222222222224E-4</v>
      </c>
      <c r="G618" s="1">
        <v>0</v>
      </c>
    </row>
    <row r="619" spans="1:7" x14ac:dyDescent="0.3">
      <c r="A619" t="s">
        <v>26</v>
      </c>
      <c r="B619" s="2">
        <v>45812.80672453704</v>
      </c>
      <c r="C619">
        <v>97732915</v>
      </c>
      <c r="D619" t="s">
        <v>12</v>
      </c>
      <c r="E619" t="s">
        <v>13</v>
      </c>
      <c r="F619" s="1">
        <v>5.5555555555555556E-4</v>
      </c>
      <c r="G619" s="1">
        <v>0</v>
      </c>
    </row>
    <row r="620" spans="1:7" hidden="1" x14ac:dyDescent="0.3">
      <c r="A620" t="s">
        <v>26</v>
      </c>
      <c r="B620" s="2">
        <v>45812.804664351854</v>
      </c>
      <c r="D620" t="s">
        <v>12</v>
      </c>
      <c r="E620" t="s">
        <v>901</v>
      </c>
      <c r="F620" s="1">
        <v>6.3657407407407402E-4</v>
      </c>
      <c r="G620" s="1">
        <v>0</v>
      </c>
    </row>
    <row r="621" spans="1:7" hidden="1" x14ac:dyDescent="0.3">
      <c r="A621" t="s">
        <v>26</v>
      </c>
      <c r="B621" s="2">
        <v>45812.804560185185</v>
      </c>
      <c r="D621" t="s">
        <v>12</v>
      </c>
      <c r="E621" t="s">
        <v>13</v>
      </c>
      <c r="F621" s="1">
        <v>4.2824074074074075E-4</v>
      </c>
      <c r="G621" s="1">
        <v>0</v>
      </c>
    </row>
    <row r="622" spans="1:7" hidden="1" x14ac:dyDescent="0.3">
      <c r="A622" t="s">
        <v>26</v>
      </c>
      <c r="B622" s="2">
        <v>45812.804270833331</v>
      </c>
      <c r="D622" t="s">
        <v>12</v>
      </c>
      <c r="E622" t="s">
        <v>13</v>
      </c>
      <c r="F622" s="1">
        <v>3.0092592592592595E-4</v>
      </c>
      <c r="G622" s="1">
        <v>0</v>
      </c>
    </row>
    <row r="623" spans="1:7" x14ac:dyDescent="0.3">
      <c r="A623" t="s">
        <v>26</v>
      </c>
      <c r="B623" s="2">
        <v>45812.803993055553</v>
      </c>
      <c r="C623">
        <v>51591591</v>
      </c>
      <c r="D623" t="s">
        <v>12</v>
      </c>
      <c r="E623" t="s">
        <v>13</v>
      </c>
      <c r="F623" s="1">
        <v>2.3148148148148147E-5</v>
      </c>
      <c r="G623" s="1">
        <v>0</v>
      </c>
    </row>
    <row r="624" spans="1:7" hidden="1" x14ac:dyDescent="0.3">
      <c r="A624" t="s">
        <v>26</v>
      </c>
      <c r="B624" s="2">
        <v>45812.803530092591</v>
      </c>
      <c r="D624" t="s">
        <v>12</v>
      </c>
      <c r="E624" t="s">
        <v>13</v>
      </c>
      <c r="F624" s="1">
        <v>6.2500000000000001E-4</v>
      </c>
      <c r="G624" s="1">
        <v>0</v>
      </c>
    </row>
    <row r="625" spans="1:7" x14ac:dyDescent="0.3">
      <c r="A625" t="s">
        <v>26</v>
      </c>
      <c r="B625" s="2">
        <v>45812.802523148152</v>
      </c>
      <c r="C625">
        <v>60066788</v>
      </c>
      <c r="D625" t="s">
        <v>12</v>
      </c>
      <c r="E625" t="s">
        <v>13</v>
      </c>
      <c r="F625" s="1">
        <v>9.2592592592592585E-4</v>
      </c>
      <c r="G625" s="1">
        <v>0</v>
      </c>
    </row>
    <row r="626" spans="1:7" hidden="1" x14ac:dyDescent="0.3">
      <c r="A626" t="s">
        <v>26</v>
      </c>
      <c r="B626" s="2">
        <v>45812.801053240742</v>
      </c>
      <c r="D626" t="s">
        <v>12</v>
      </c>
      <c r="E626" t="s">
        <v>13</v>
      </c>
      <c r="F626" s="1">
        <v>7.6388888888888893E-4</v>
      </c>
      <c r="G626" s="1">
        <v>0</v>
      </c>
    </row>
    <row r="627" spans="1:7" hidden="1" x14ac:dyDescent="0.3">
      <c r="A627" t="s">
        <v>26</v>
      </c>
      <c r="B627" s="2">
        <v>45812.799907407411</v>
      </c>
      <c r="D627" t="s">
        <v>12</v>
      </c>
      <c r="E627" t="s">
        <v>900</v>
      </c>
      <c r="F627" s="1">
        <v>8.449074074074075E-4</v>
      </c>
      <c r="G627" s="1">
        <v>0</v>
      </c>
    </row>
    <row r="628" spans="1:7" x14ac:dyDescent="0.3">
      <c r="A628" t="s">
        <v>26</v>
      </c>
      <c r="B628" s="2">
        <v>45812.796990740739</v>
      </c>
      <c r="C628">
        <v>60407580</v>
      </c>
      <c r="D628" t="s">
        <v>12</v>
      </c>
      <c r="E628" t="s">
        <v>13</v>
      </c>
      <c r="F628" s="1">
        <v>1.5740740740740741E-3</v>
      </c>
      <c r="G628" s="1">
        <v>0</v>
      </c>
    </row>
    <row r="629" spans="1:7" x14ac:dyDescent="0.3">
      <c r="A629" t="s">
        <v>26</v>
      </c>
      <c r="B629" s="2">
        <v>45812.795555555553</v>
      </c>
      <c r="C629">
        <v>97222031</v>
      </c>
      <c r="D629" t="s">
        <v>12</v>
      </c>
      <c r="E629" t="s">
        <v>13</v>
      </c>
      <c r="F629" s="1">
        <v>2.0833333333333335E-4</v>
      </c>
      <c r="G629" s="1">
        <v>0</v>
      </c>
    </row>
    <row r="630" spans="1:7" x14ac:dyDescent="0.3">
      <c r="A630" t="s">
        <v>26</v>
      </c>
      <c r="B630" s="2">
        <v>45812.795451388891</v>
      </c>
      <c r="C630">
        <v>95512462</v>
      </c>
      <c r="D630" t="s">
        <v>12</v>
      </c>
      <c r="E630" t="s">
        <v>13</v>
      </c>
      <c r="F630" s="1">
        <v>6.4814814814814813E-4</v>
      </c>
      <c r="G630" s="1">
        <v>0</v>
      </c>
    </row>
    <row r="631" spans="1:7" hidden="1" x14ac:dyDescent="0.3">
      <c r="A631" t="s">
        <v>26</v>
      </c>
      <c r="B631" s="2">
        <v>45812.793749999997</v>
      </c>
      <c r="D631" t="s">
        <v>12</v>
      </c>
      <c r="E631" t="s">
        <v>13</v>
      </c>
      <c r="F631" s="1">
        <v>6.8287037037037025E-4</v>
      </c>
      <c r="G631" s="1">
        <v>0</v>
      </c>
    </row>
    <row r="632" spans="1:7" x14ac:dyDescent="0.3">
      <c r="A632" t="s">
        <v>26</v>
      </c>
      <c r="B632" s="2">
        <v>45812.793726851851</v>
      </c>
      <c r="C632">
        <v>97997624</v>
      </c>
      <c r="D632" t="s">
        <v>12</v>
      </c>
      <c r="E632" t="s">
        <v>13</v>
      </c>
      <c r="F632" s="1">
        <v>4.6296296296296294E-5</v>
      </c>
      <c r="G632" s="1">
        <v>0</v>
      </c>
    </row>
    <row r="633" spans="1:7" hidden="1" x14ac:dyDescent="0.3">
      <c r="A633" t="s">
        <v>26</v>
      </c>
      <c r="B633" s="2">
        <v>45812.792824074073</v>
      </c>
      <c r="D633" t="s">
        <v>12</v>
      </c>
      <c r="E633" t="s">
        <v>13</v>
      </c>
      <c r="F633" s="1">
        <v>7.8703703703703705E-4</v>
      </c>
      <c r="G633" s="1">
        <v>0</v>
      </c>
    </row>
    <row r="634" spans="1:7" x14ac:dyDescent="0.3">
      <c r="A634" t="s">
        <v>26</v>
      </c>
      <c r="B634" s="2">
        <v>45812.791655092595</v>
      </c>
      <c r="C634">
        <v>95538318</v>
      </c>
      <c r="D634" t="s">
        <v>12</v>
      </c>
      <c r="E634" t="s">
        <v>13</v>
      </c>
      <c r="F634" s="1">
        <v>1.689814814814815E-3</v>
      </c>
      <c r="G634" s="1">
        <v>0</v>
      </c>
    </row>
    <row r="635" spans="1:7" hidden="1" x14ac:dyDescent="0.3">
      <c r="A635" t="s">
        <v>26</v>
      </c>
      <c r="B635" s="2">
        <v>45812.789212962962</v>
      </c>
      <c r="D635" t="s">
        <v>12</v>
      </c>
      <c r="E635" t="s">
        <v>13</v>
      </c>
      <c r="F635" s="1">
        <v>2.9861111111111113E-3</v>
      </c>
      <c r="G635" s="1">
        <v>0</v>
      </c>
    </row>
    <row r="636" spans="1:7" x14ac:dyDescent="0.3">
      <c r="A636" t="s">
        <v>26</v>
      </c>
      <c r="B636" s="2">
        <v>45812.784872685188</v>
      </c>
      <c r="C636">
        <v>51058744</v>
      </c>
      <c r="D636" t="s">
        <v>12</v>
      </c>
      <c r="E636" t="s">
        <v>13</v>
      </c>
      <c r="F636" s="1">
        <v>3.7615740740740739E-3</v>
      </c>
      <c r="G636" s="1">
        <v>0</v>
      </c>
    </row>
    <row r="637" spans="1:7" hidden="1" x14ac:dyDescent="0.3">
      <c r="A637" t="s">
        <v>26</v>
      </c>
      <c r="B637" s="2">
        <v>45812.784189814818</v>
      </c>
      <c r="D637" t="s">
        <v>12</v>
      </c>
      <c r="E637" t="s">
        <v>13</v>
      </c>
      <c r="F637" s="1">
        <v>1.0995370370370371E-3</v>
      </c>
      <c r="G637" s="1">
        <v>0</v>
      </c>
    </row>
    <row r="638" spans="1:7" hidden="1" x14ac:dyDescent="0.3">
      <c r="A638" t="s">
        <v>26</v>
      </c>
      <c r="B638" s="2">
        <v>45812.781678240739</v>
      </c>
      <c r="D638" t="s">
        <v>12</v>
      </c>
      <c r="E638" t="s">
        <v>13</v>
      </c>
      <c r="F638" s="1">
        <v>1.1689814814814816E-3</v>
      </c>
      <c r="G638" s="1">
        <v>0</v>
      </c>
    </row>
    <row r="639" spans="1:7" hidden="1" x14ac:dyDescent="0.3">
      <c r="A639" t="s">
        <v>26</v>
      </c>
      <c r="B639" s="2">
        <v>45812.7815625</v>
      </c>
      <c r="C639">
        <v>69922998</v>
      </c>
      <c r="D639" t="s">
        <v>333</v>
      </c>
      <c r="E639" t="s">
        <v>1</v>
      </c>
      <c r="F639" s="1">
        <v>1.9675925925925926E-4</v>
      </c>
      <c r="G639" s="1">
        <v>9.2592592592592585E-4</v>
      </c>
    </row>
    <row r="640" spans="1:7" hidden="1" x14ac:dyDescent="0.3">
      <c r="A640" t="s">
        <v>26</v>
      </c>
      <c r="B640" s="2">
        <v>45812.77952546296</v>
      </c>
      <c r="D640" t="s">
        <v>12</v>
      </c>
      <c r="E640" t="s">
        <v>13</v>
      </c>
      <c r="F640" s="1">
        <v>1.5046296296296294E-3</v>
      </c>
      <c r="G640" s="1">
        <v>0</v>
      </c>
    </row>
    <row r="641" spans="1:7" hidden="1" x14ac:dyDescent="0.3">
      <c r="A641" t="s">
        <v>26</v>
      </c>
      <c r="B641" s="2">
        <v>45812.777557870373</v>
      </c>
      <c r="D641" t="s">
        <v>12</v>
      </c>
      <c r="E641" t="s">
        <v>13</v>
      </c>
      <c r="F641" s="1">
        <v>2.0833333333333335E-4</v>
      </c>
      <c r="G641" s="1">
        <v>0</v>
      </c>
    </row>
    <row r="642" spans="1:7" hidden="1" x14ac:dyDescent="0.3">
      <c r="A642" t="s">
        <v>26</v>
      </c>
      <c r="B642" s="2">
        <v>45812.777256944442</v>
      </c>
      <c r="D642" t="s">
        <v>12</v>
      </c>
      <c r="E642" t="s">
        <v>13</v>
      </c>
      <c r="F642" s="1">
        <v>4.7453703703703704E-4</v>
      </c>
      <c r="G642" s="1">
        <v>0</v>
      </c>
    </row>
    <row r="643" spans="1:7" x14ac:dyDescent="0.3">
      <c r="A643" t="s">
        <v>26</v>
      </c>
      <c r="B643" s="2">
        <v>45812.776354166665</v>
      </c>
      <c r="C643">
        <v>51530222</v>
      </c>
      <c r="D643" t="s">
        <v>12</v>
      </c>
      <c r="E643" t="s">
        <v>13</v>
      </c>
      <c r="F643" s="1">
        <v>1.0995370370370371E-3</v>
      </c>
      <c r="G643" s="1">
        <v>0</v>
      </c>
    </row>
    <row r="644" spans="1:7" hidden="1" x14ac:dyDescent="0.3">
      <c r="A644" t="s">
        <v>26</v>
      </c>
      <c r="B644" s="2">
        <v>45812.775949074072</v>
      </c>
      <c r="D644" t="s">
        <v>12</v>
      </c>
      <c r="E644" t="s">
        <v>13</v>
      </c>
      <c r="F644" s="1">
        <v>3.4722222222222224E-4</v>
      </c>
      <c r="G644" s="1">
        <v>0</v>
      </c>
    </row>
    <row r="645" spans="1:7" x14ac:dyDescent="0.3">
      <c r="A645" t="s">
        <v>26</v>
      </c>
      <c r="B645" s="2">
        <v>45812.774652777778</v>
      </c>
      <c r="C645">
        <v>96669446</v>
      </c>
      <c r="D645" t="s">
        <v>12</v>
      </c>
      <c r="E645" t="s">
        <v>13</v>
      </c>
      <c r="F645" s="1">
        <v>4.1666666666666669E-4</v>
      </c>
      <c r="G645" s="1">
        <v>0</v>
      </c>
    </row>
    <row r="646" spans="1:7" hidden="1" x14ac:dyDescent="0.3">
      <c r="A646" t="s">
        <v>26</v>
      </c>
      <c r="B646" s="2">
        <v>45812.772986111115</v>
      </c>
      <c r="D646" t="s">
        <v>12</v>
      </c>
      <c r="E646" t="s">
        <v>13</v>
      </c>
      <c r="F646" s="1">
        <v>4.8611111111111104E-4</v>
      </c>
      <c r="G646" s="1">
        <v>0</v>
      </c>
    </row>
    <row r="647" spans="1:7" hidden="1" x14ac:dyDescent="0.3">
      <c r="A647" t="s">
        <v>26</v>
      </c>
      <c r="B647" s="2">
        <v>45812.769745370373</v>
      </c>
      <c r="D647" t="s">
        <v>12</v>
      </c>
      <c r="E647" t="s">
        <v>13</v>
      </c>
      <c r="F647" s="1">
        <v>6.5972222222222213E-4</v>
      </c>
      <c r="G647" s="1">
        <v>0</v>
      </c>
    </row>
    <row r="648" spans="1:7" x14ac:dyDescent="0.3">
      <c r="A648" t="s">
        <v>26</v>
      </c>
      <c r="B648" s="2">
        <v>45812.769479166665</v>
      </c>
      <c r="C648">
        <v>96929201</v>
      </c>
      <c r="D648" t="s">
        <v>12</v>
      </c>
      <c r="E648" t="s">
        <v>13</v>
      </c>
      <c r="F648" s="1">
        <v>1.9907407407407408E-3</v>
      </c>
      <c r="G648" s="1">
        <v>0</v>
      </c>
    </row>
    <row r="649" spans="1:7" hidden="1" x14ac:dyDescent="0.3">
      <c r="A649" t="s">
        <v>26</v>
      </c>
      <c r="B649" s="2">
        <v>45812.76834490741</v>
      </c>
      <c r="D649" t="s">
        <v>12</v>
      </c>
      <c r="E649" t="s">
        <v>13</v>
      </c>
      <c r="F649" s="1">
        <v>1.4351851851851854E-3</v>
      </c>
      <c r="G649" s="1">
        <v>0</v>
      </c>
    </row>
    <row r="650" spans="1:7" x14ac:dyDescent="0.3">
      <c r="A650" t="s">
        <v>26</v>
      </c>
      <c r="B650" s="2">
        <v>45812.768067129633</v>
      </c>
      <c r="C650">
        <v>98968711</v>
      </c>
      <c r="D650" t="s">
        <v>12</v>
      </c>
      <c r="E650" t="s">
        <v>13</v>
      </c>
      <c r="F650" s="1">
        <v>1.5046296296296294E-3</v>
      </c>
      <c r="G650" s="1">
        <v>0</v>
      </c>
    </row>
    <row r="651" spans="1:7" x14ac:dyDescent="0.3">
      <c r="A651" t="s">
        <v>26</v>
      </c>
      <c r="B651" s="2">
        <v>45812.766030092593</v>
      </c>
      <c r="C651">
        <v>92284757</v>
      </c>
      <c r="D651" t="s">
        <v>12</v>
      </c>
      <c r="E651" t="s">
        <v>13</v>
      </c>
      <c r="F651" s="1">
        <v>4.9768518518518521E-4</v>
      </c>
      <c r="G651" s="1">
        <v>0</v>
      </c>
    </row>
    <row r="652" spans="1:7" hidden="1" x14ac:dyDescent="0.3">
      <c r="A652" t="s">
        <v>26</v>
      </c>
      <c r="B652" s="2">
        <v>45812.764849537038</v>
      </c>
      <c r="D652" t="s">
        <v>12</v>
      </c>
      <c r="E652" t="s">
        <v>13</v>
      </c>
      <c r="F652" s="1">
        <v>1.3773148148148147E-3</v>
      </c>
      <c r="G652" s="1">
        <v>0</v>
      </c>
    </row>
    <row r="653" spans="1:7" x14ac:dyDescent="0.3">
      <c r="A653" t="s">
        <v>26</v>
      </c>
      <c r="B653" s="2">
        <v>45812.763425925928</v>
      </c>
      <c r="C653">
        <v>97143222</v>
      </c>
      <c r="D653" t="s">
        <v>12</v>
      </c>
      <c r="E653" t="s">
        <v>13</v>
      </c>
      <c r="F653" s="1">
        <v>7.6388888888888893E-4</v>
      </c>
      <c r="G653" s="1">
        <v>0</v>
      </c>
    </row>
    <row r="654" spans="1:7" hidden="1" x14ac:dyDescent="0.3">
      <c r="A654" t="s">
        <v>26</v>
      </c>
      <c r="B654" s="2">
        <v>45812.761701388888</v>
      </c>
      <c r="D654" t="s">
        <v>12</v>
      </c>
      <c r="E654" t="s">
        <v>13</v>
      </c>
      <c r="F654" s="1">
        <v>4.1666666666666669E-4</v>
      </c>
      <c r="G654" s="1">
        <v>0</v>
      </c>
    </row>
    <row r="655" spans="1:7" x14ac:dyDescent="0.3">
      <c r="A655" t="s">
        <v>26</v>
      </c>
      <c r="B655" s="2">
        <v>45812.760601851849</v>
      </c>
      <c r="C655">
        <v>65557416</v>
      </c>
      <c r="D655" t="s">
        <v>12</v>
      </c>
      <c r="E655" t="s">
        <v>13</v>
      </c>
      <c r="F655" s="1">
        <v>8.1018518518518516E-4</v>
      </c>
      <c r="G655" s="1">
        <v>0</v>
      </c>
    </row>
    <row r="656" spans="1:7" hidden="1" x14ac:dyDescent="0.3">
      <c r="A656" t="s">
        <v>26</v>
      </c>
      <c r="B656" s="2">
        <v>45812.759583333333</v>
      </c>
      <c r="D656" t="s">
        <v>12</v>
      </c>
      <c r="E656" t="s">
        <v>13</v>
      </c>
      <c r="F656" s="1">
        <v>4.2824074074074075E-4</v>
      </c>
      <c r="G656" s="1">
        <v>0</v>
      </c>
    </row>
    <row r="657" spans="1:7" x14ac:dyDescent="0.3">
      <c r="A657" t="s">
        <v>26</v>
      </c>
      <c r="B657" s="2">
        <v>45812.758136574077</v>
      </c>
      <c r="C657">
        <v>66994615</v>
      </c>
      <c r="D657" t="s">
        <v>12</v>
      </c>
      <c r="E657" t="s">
        <v>13</v>
      </c>
      <c r="F657" s="1">
        <v>1.0879629629629629E-3</v>
      </c>
      <c r="G657" s="1">
        <v>0</v>
      </c>
    </row>
    <row r="658" spans="1:7" hidden="1" x14ac:dyDescent="0.3">
      <c r="A658" t="s">
        <v>26</v>
      </c>
      <c r="B658" s="2">
        <v>45812.752812500003</v>
      </c>
      <c r="D658" t="s">
        <v>12</v>
      </c>
      <c r="E658" t="s">
        <v>13</v>
      </c>
      <c r="F658" s="1">
        <v>4.5138888888888892E-4</v>
      </c>
      <c r="G658" s="1">
        <v>0</v>
      </c>
    </row>
    <row r="659" spans="1:7" x14ac:dyDescent="0.3">
      <c r="A659" t="s">
        <v>26</v>
      </c>
      <c r="B659" s="2">
        <v>45812.752071759256</v>
      </c>
      <c r="C659">
        <v>50161333</v>
      </c>
      <c r="D659" t="s">
        <v>12</v>
      </c>
      <c r="E659" t="s">
        <v>13</v>
      </c>
      <c r="F659" s="1">
        <v>8.449074074074075E-4</v>
      </c>
      <c r="G659" s="1">
        <v>0</v>
      </c>
    </row>
    <row r="660" spans="1:7" x14ac:dyDescent="0.3">
      <c r="A660" t="s">
        <v>26</v>
      </c>
      <c r="B660" s="2">
        <v>45812.750868055555</v>
      </c>
      <c r="C660">
        <v>98098905</v>
      </c>
      <c r="D660" t="s">
        <v>12</v>
      </c>
      <c r="E660" t="s">
        <v>13</v>
      </c>
      <c r="F660" s="1">
        <v>9.2592592592592585E-4</v>
      </c>
      <c r="G660" s="1">
        <v>0</v>
      </c>
    </row>
    <row r="661" spans="1:7" hidden="1" x14ac:dyDescent="0.3">
      <c r="A661" t="s">
        <v>26</v>
      </c>
      <c r="B661" s="2">
        <v>45812.750798611109</v>
      </c>
      <c r="D661" t="s">
        <v>12</v>
      </c>
      <c r="E661" t="s">
        <v>13</v>
      </c>
      <c r="F661" s="1">
        <v>1.1921296296296296E-3</v>
      </c>
      <c r="G661" s="1">
        <v>0</v>
      </c>
    </row>
    <row r="662" spans="1:7" hidden="1" x14ac:dyDescent="0.3">
      <c r="A662" t="s">
        <v>26</v>
      </c>
      <c r="B662" s="2">
        <v>45812.750092592592</v>
      </c>
      <c r="D662" t="s">
        <v>12</v>
      </c>
      <c r="E662" t="s">
        <v>13</v>
      </c>
      <c r="F662" s="1">
        <v>2.0486111111111113E-3</v>
      </c>
      <c r="G662" s="1">
        <v>0</v>
      </c>
    </row>
    <row r="663" spans="1:7" x14ac:dyDescent="0.3">
      <c r="A663" t="s">
        <v>26</v>
      </c>
      <c r="B663" s="2">
        <v>45812.746863425928</v>
      </c>
      <c r="C663">
        <v>99564042</v>
      </c>
      <c r="D663" t="s">
        <v>12</v>
      </c>
      <c r="E663" t="s">
        <v>13</v>
      </c>
      <c r="F663" s="1">
        <v>1.6319444444444445E-3</v>
      </c>
      <c r="G663" s="1">
        <v>0</v>
      </c>
    </row>
    <row r="664" spans="1:7" hidden="1" x14ac:dyDescent="0.3">
      <c r="A664" t="s">
        <v>26</v>
      </c>
      <c r="B664" s="2">
        <v>45812.746770833335</v>
      </c>
      <c r="D664" t="s">
        <v>12</v>
      </c>
      <c r="E664" t="s">
        <v>13</v>
      </c>
      <c r="F664" s="1">
        <v>9.8379629629629642E-4</v>
      </c>
      <c r="G664" s="1">
        <v>0</v>
      </c>
    </row>
    <row r="665" spans="1:7" hidden="1" x14ac:dyDescent="0.3">
      <c r="A665" t="s">
        <v>26</v>
      </c>
      <c r="B665" s="2">
        <v>45812.74523148148</v>
      </c>
      <c r="D665" t="s">
        <v>12</v>
      </c>
      <c r="E665" t="s">
        <v>13</v>
      </c>
      <c r="F665" s="1">
        <v>1.0648148148148147E-3</v>
      </c>
      <c r="G665" s="1">
        <v>0</v>
      </c>
    </row>
    <row r="666" spans="1:7" hidden="1" x14ac:dyDescent="0.3">
      <c r="A666" t="s">
        <v>26</v>
      </c>
      <c r="B666" s="2">
        <v>45812.742997685185</v>
      </c>
      <c r="D666" t="s">
        <v>12</v>
      </c>
      <c r="E666" t="s">
        <v>13</v>
      </c>
      <c r="F666" s="1">
        <v>9.3750000000000007E-4</v>
      </c>
      <c r="G666" s="1">
        <v>0</v>
      </c>
    </row>
    <row r="667" spans="1:7" hidden="1" x14ac:dyDescent="0.3">
      <c r="A667" t="s">
        <v>26</v>
      </c>
      <c r="B667" s="2">
        <v>45812.741342592592</v>
      </c>
      <c r="D667" t="s">
        <v>12</v>
      </c>
      <c r="E667" t="s">
        <v>13</v>
      </c>
      <c r="F667" s="1">
        <v>1.3773148148148147E-3</v>
      </c>
      <c r="G667" s="1">
        <v>0</v>
      </c>
    </row>
    <row r="668" spans="1:7" hidden="1" x14ac:dyDescent="0.3">
      <c r="A668" t="s">
        <v>26</v>
      </c>
      <c r="B668" s="2">
        <v>45812.741273148145</v>
      </c>
      <c r="D668" t="s">
        <v>12</v>
      </c>
      <c r="E668" t="s">
        <v>13</v>
      </c>
      <c r="F668" s="1">
        <v>3.5879629629629635E-4</v>
      </c>
      <c r="G668" s="1">
        <v>0</v>
      </c>
    </row>
    <row r="669" spans="1:7" hidden="1" x14ac:dyDescent="0.3">
      <c r="A669" t="s">
        <v>26</v>
      </c>
      <c r="B669" s="2">
        <v>45812.73978009259</v>
      </c>
      <c r="D669" t="s">
        <v>12</v>
      </c>
      <c r="E669" t="s">
        <v>899</v>
      </c>
      <c r="F669" s="1">
        <v>1.25E-3</v>
      </c>
      <c r="G669" s="1">
        <v>0</v>
      </c>
    </row>
    <row r="670" spans="1:7" hidden="1" x14ac:dyDescent="0.3">
      <c r="A670" t="s">
        <v>26</v>
      </c>
      <c r="B670" s="2">
        <v>45812.739305555559</v>
      </c>
      <c r="D670" t="s">
        <v>12</v>
      </c>
      <c r="E670" t="s">
        <v>13</v>
      </c>
      <c r="F670" s="1">
        <v>8.449074074074075E-4</v>
      </c>
      <c r="G670" s="1">
        <v>0</v>
      </c>
    </row>
    <row r="671" spans="1:7" hidden="1" x14ac:dyDescent="0.3">
      <c r="A671" t="s">
        <v>26</v>
      </c>
      <c r="B671" s="2">
        <v>45812.738715277781</v>
      </c>
      <c r="D671" t="s">
        <v>12</v>
      </c>
      <c r="E671" t="s">
        <v>898</v>
      </c>
      <c r="F671" s="1">
        <v>9.0277777777777784E-4</v>
      </c>
      <c r="G671" s="1">
        <v>0</v>
      </c>
    </row>
    <row r="672" spans="1:7" hidden="1" x14ac:dyDescent="0.3">
      <c r="A672" t="s">
        <v>26</v>
      </c>
      <c r="B672" s="2">
        <v>45812.738368055558</v>
      </c>
      <c r="C672">
        <v>55026010</v>
      </c>
      <c r="D672" t="s">
        <v>457</v>
      </c>
      <c r="E672" t="s">
        <v>1</v>
      </c>
      <c r="F672" s="1">
        <v>1.689814814814815E-3</v>
      </c>
      <c r="G672" s="1">
        <v>4.8611111111111104E-4</v>
      </c>
    </row>
    <row r="673" spans="1:7" hidden="1" x14ac:dyDescent="0.3">
      <c r="A673" t="s">
        <v>26</v>
      </c>
      <c r="B673" s="2">
        <v>45812.737754629627</v>
      </c>
      <c r="D673" t="s">
        <v>12</v>
      </c>
      <c r="E673" t="s">
        <v>13</v>
      </c>
      <c r="F673" s="1">
        <v>6.5972222222222213E-4</v>
      </c>
      <c r="G673" s="1">
        <v>0</v>
      </c>
    </row>
    <row r="674" spans="1:7" hidden="1" x14ac:dyDescent="0.3">
      <c r="A674" t="s">
        <v>26</v>
      </c>
      <c r="B674" s="2">
        <v>45812.737222222226</v>
      </c>
      <c r="D674" t="s">
        <v>12</v>
      </c>
      <c r="E674" t="s">
        <v>897</v>
      </c>
      <c r="F674" s="1">
        <v>9.6064814814814808E-4</v>
      </c>
      <c r="G674" s="1">
        <v>0</v>
      </c>
    </row>
    <row r="675" spans="1:7" x14ac:dyDescent="0.3">
      <c r="A675" t="s">
        <v>26</v>
      </c>
      <c r="B675" s="2">
        <v>45812.73605324074</v>
      </c>
      <c r="C675">
        <v>98788580</v>
      </c>
      <c r="D675" t="s">
        <v>12</v>
      </c>
      <c r="E675" t="s">
        <v>896</v>
      </c>
      <c r="F675" s="1">
        <v>1.0069444444444444E-3</v>
      </c>
      <c r="G675" s="1">
        <v>0</v>
      </c>
    </row>
    <row r="676" spans="1:7" hidden="1" x14ac:dyDescent="0.3">
      <c r="A676" t="s">
        <v>26</v>
      </c>
      <c r="B676" s="2">
        <v>45812.731747685182</v>
      </c>
      <c r="D676" t="s">
        <v>12</v>
      </c>
      <c r="E676" t="s">
        <v>13</v>
      </c>
      <c r="F676" s="1">
        <v>5.4398148148148144E-4</v>
      </c>
      <c r="G676" s="1">
        <v>0</v>
      </c>
    </row>
    <row r="677" spans="1:7" hidden="1" x14ac:dyDescent="0.3">
      <c r="A677" t="s">
        <v>26</v>
      </c>
      <c r="B677" s="2">
        <v>45812.731342592589</v>
      </c>
      <c r="D677" t="s">
        <v>12</v>
      </c>
      <c r="E677" t="s">
        <v>13</v>
      </c>
      <c r="F677" s="1">
        <v>7.291666666666667E-4</v>
      </c>
      <c r="G677" s="1">
        <v>0</v>
      </c>
    </row>
    <row r="678" spans="1:7" hidden="1" x14ac:dyDescent="0.3">
      <c r="A678" t="s">
        <v>26</v>
      </c>
      <c r="B678" s="2">
        <v>45812.727997685186</v>
      </c>
      <c r="D678" t="s">
        <v>12</v>
      </c>
      <c r="E678" t="s">
        <v>13</v>
      </c>
      <c r="F678" s="1">
        <v>4.9768518518518521E-4</v>
      </c>
      <c r="G678" s="1">
        <v>0</v>
      </c>
    </row>
    <row r="679" spans="1:7" x14ac:dyDescent="0.3">
      <c r="A679" t="s">
        <v>26</v>
      </c>
      <c r="B679" s="2">
        <v>45812.727534722224</v>
      </c>
      <c r="C679">
        <v>96971330</v>
      </c>
      <c r="D679" t="s">
        <v>12</v>
      </c>
      <c r="E679" t="s">
        <v>13</v>
      </c>
      <c r="F679" s="1">
        <v>8.2175925925925917E-4</v>
      </c>
      <c r="G679" s="1">
        <v>0</v>
      </c>
    </row>
    <row r="680" spans="1:7" hidden="1" x14ac:dyDescent="0.3">
      <c r="A680" t="s">
        <v>26</v>
      </c>
      <c r="B680" s="2">
        <v>45812.727326388886</v>
      </c>
      <c r="D680" t="s">
        <v>12</v>
      </c>
      <c r="E680" t="s">
        <v>13</v>
      </c>
      <c r="F680" s="1">
        <v>6.8287037037037025E-4</v>
      </c>
      <c r="G680" s="1">
        <v>0</v>
      </c>
    </row>
    <row r="681" spans="1:7" x14ac:dyDescent="0.3">
      <c r="A681" t="s">
        <v>26</v>
      </c>
      <c r="B681" s="2">
        <v>45812.726145833331</v>
      </c>
      <c r="C681">
        <v>99873147</v>
      </c>
      <c r="D681" t="s">
        <v>12</v>
      </c>
      <c r="E681" t="s">
        <v>13</v>
      </c>
      <c r="F681" s="1">
        <v>9.8379629629629642E-4</v>
      </c>
      <c r="G681" s="1">
        <v>0</v>
      </c>
    </row>
    <row r="682" spans="1:7" hidden="1" x14ac:dyDescent="0.3">
      <c r="A682" t="s">
        <v>26</v>
      </c>
      <c r="B682" s="2">
        <v>45812.72351851852</v>
      </c>
      <c r="D682" t="s">
        <v>12</v>
      </c>
      <c r="E682" t="s">
        <v>13</v>
      </c>
      <c r="F682" s="1">
        <v>6.9444444444444447E-4</v>
      </c>
      <c r="G682" s="1">
        <v>0</v>
      </c>
    </row>
    <row r="683" spans="1:7" x14ac:dyDescent="0.3">
      <c r="A683" t="s">
        <v>26</v>
      </c>
      <c r="B683" s="2">
        <v>45812.718425925923</v>
      </c>
      <c r="C683">
        <v>66776005</v>
      </c>
      <c r="D683" t="s">
        <v>12</v>
      </c>
      <c r="E683" t="s">
        <v>13</v>
      </c>
      <c r="F683" s="1">
        <v>6.2500000000000001E-4</v>
      </c>
      <c r="G683" s="1">
        <v>0</v>
      </c>
    </row>
    <row r="684" spans="1:7" hidden="1" x14ac:dyDescent="0.3">
      <c r="A684" t="s">
        <v>26</v>
      </c>
      <c r="B684" s="2">
        <v>45812.710034722222</v>
      </c>
      <c r="D684" t="s">
        <v>12</v>
      </c>
      <c r="E684" t="s">
        <v>13</v>
      </c>
      <c r="F684" s="1">
        <v>8.9120370370370362E-4</v>
      </c>
      <c r="G684" s="1">
        <v>0</v>
      </c>
    </row>
    <row r="685" spans="1:7" hidden="1" x14ac:dyDescent="0.3">
      <c r="A685" t="s">
        <v>26</v>
      </c>
      <c r="B685" s="2">
        <v>45812.707199074073</v>
      </c>
      <c r="C685">
        <v>90061634</v>
      </c>
      <c r="D685" t="s">
        <v>457</v>
      </c>
      <c r="E685" t="s">
        <v>1</v>
      </c>
      <c r="F685" s="1">
        <v>3.9351851851851852E-4</v>
      </c>
      <c r="G685" s="1">
        <v>3.3564814814814812E-4</v>
      </c>
    </row>
    <row r="686" spans="1:7" hidden="1" x14ac:dyDescent="0.3">
      <c r="A686" t="s">
        <v>26</v>
      </c>
      <c r="B686" s="2">
        <v>45812.704606481479</v>
      </c>
      <c r="C686">
        <v>63333271</v>
      </c>
      <c r="D686" t="s">
        <v>457</v>
      </c>
      <c r="E686" t="s">
        <v>1</v>
      </c>
      <c r="F686" s="1">
        <v>1.8518518518518518E-4</v>
      </c>
      <c r="G686" s="1">
        <v>1.7939814814814815E-3</v>
      </c>
    </row>
    <row r="687" spans="1:7" hidden="1" x14ac:dyDescent="0.3">
      <c r="A687" t="s">
        <v>26</v>
      </c>
      <c r="B687" s="2">
        <v>45812.70385416667</v>
      </c>
      <c r="C687">
        <v>94426293</v>
      </c>
      <c r="D687" t="s">
        <v>457</v>
      </c>
      <c r="E687" t="s">
        <v>1</v>
      </c>
      <c r="F687" s="1">
        <v>1.9675925925925926E-4</v>
      </c>
      <c r="G687" s="1">
        <v>4.1666666666666669E-4</v>
      </c>
    </row>
    <row r="688" spans="1:7" hidden="1" x14ac:dyDescent="0.3">
      <c r="A688" t="s">
        <v>26</v>
      </c>
      <c r="B688" s="2">
        <v>45812.699953703705</v>
      </c>
      <c r="C688">
        <v>90025521</v>
      </c>
      <c r="D688" t="s">
        <v>457</v>
      </c>
      <c r="E688" t="s">
        <v>1</v>
      </c>
      <c r="F688" s="1">
        <v>1.8518518518518518E-4</v>
      </c>
      <c r="G688" s="1">
        <v>1.6203703703703703E-4</v>
      </c>
    </row>
    <row r="689" spans="1:7" hidden="1" x14ac:dyDescent="0.3">
      <c r="A689" t="s">
        <v>26</v>
      </c>
      <c r="B689" s="2">
        <v>45812.698657407411</v>
      </c>
      <c r="C689">
        <v>99834470</v>
      </c>
      <c r="D689" t="s">
        <v>457</v>
      </c>
      <c r="E689" t="s">
        <v>1</v>
      </c>
      <c r="F689" s="1">
        <v>6.8287037037037025E-4</v>
      </c>
      <c r="G689" s="1">
        <v>5.2083333333333333E-4</v>
      </c>
    </row>
    <row r="690" spans="1:7" hidden="1" x14ac:dyDescent="0.3">
      <c r="A690" t="s">
        <v>26</v>
      </c>
      <c r="B690" s="2">
        <v>45812.698287037034</v>
      </c>
      <c r="C690">
        <v>99326685</v>
      </c>
      <c r="D690" t="s">
        <v>457</v>
      </c>
      <c r="E690" t="s">
        <v>1</v>
      </c>
      <c r="F690" s="1">
        <v>2.0833333333333335E-4</v>
      </c>
      <c r="G690" s="1">
        <v>3.7037037037037035E-4</v>
      </c>
    </row>
    <row r="691" spans="1:7" x14ac:dyDescent="0.3">
      <c r="A691" t="s">
        <v>26</v>
      </c>
      <c r="B691" s="2">
        <v>45812.697337962964</v>
      </c>
      <c r="C691">
        <v>51159096</v>
      </c>
      <c r="D691" t="s">
        <v>12</v>
      </c>
      <c r="E691" t="s">
        <v>13</v>
      </c>
      <c r="F691" s="1">
        <v>5.6712962962962956E-4</v>
      </c>
      <c r="G691" s="1">
        <v>0</v>
      </c>
    </row>
    <row r="692" spans="1:7" x14ac:dyDescent="0.3">
      <c r="A692" t="s">
        <v>26</v>
      </c>
      <c r="B692" s="2">
        <v>45812.697060185186</v>
      </c>
      <c r="C692">
        <v>97759919</v>
      </c>
      <c r="D692" t="s">
        <v>12</v>
      </c>
      <c r="E692" t="s">
        <v>13</v>
      </c>
      <c r="F692" s="1">
        <v>7.7546296296296304E-4</v>
      </c>
      <c r="G692" s="1">
        <v>0</v>
      </c>
    </row>
    <row r="693" spans="1:7" hidden="1" x14ac:dyDescent="0.3">
      <c r="A693" t="s">
        <v>26</v>
      </c>
      <c r="B693" s="2">
        <v>45812.694652777776</v>
      </c>
      <c r="C693">
        <v>94409088</v>
      </c>
      <c r="D693" t="s">
        <v>457</v>
      </c>
      <c r="E693" t="s">
        <v>1</v>
      </c>
      <c r="F693" s="1">
        <v>6.8287037037037025E-4</v>
      </c>
      <c r="G693" s="1">
        <v>5.3240740740740744E-4</v>
      </c>
    </row>
    <row r="694" spans="1:7" x14ac:dyDescent="0.3">
      <c r="A694" t="s">
        <v>26</v>
      </c>
      <c r="B694" s="2">
        <v>45812.694432870368</v>
      </c>
      <c r="C694">
        <v>98884428</v>
      </c>
      <c r="D694" t="s">
        <v>12</v>
      </c>
      <c r="E694" t="s">
        <v>13</v>
      </c>
      <c r="F694" s="1">
        <v>5.5555555555555556E-4</v>
      </c>
      <c r="G694" s="1">
        <v>0</v>
      </c>
    </row>
    <row r="695" spans="1:7" x14ac:dyDescent="0.3">
      <c r="A695" t="s">
        <v>26</v>
      </c>
      <c r="B695" s="2">
        <v>45812.693541666667</v>
      </c>
      <c r="C695">
        <v>69998580</v>
      </c>
      <c r="D695" t="s">
        <v>12</v>
      </c>
      <c r="E695" t="s">
        <v>13</v>
      </c>
      <c r="F695" s="1">
        <v>1.1689814814814816E-3</v>
      </c>
      <c r="G695" s="1">
        <v>0</v>
      </c>
    </row>
    <row r="696" spans="1:7" hidden="1" x14ac:dyDescent="0.3">
      <c r="A696" t="s">
        <v>26</v>
      </c>
      <c r="B696" s="2">
        <v>45812.691828703704</v>
      </c>
      <c r="D696" t="s">
        <v>12</v>
      </c>
      <c r="E696" t="s">
        <v>895</v>
      </c>
      <c r="F696" s="1">
        <v>7.8703703703703705E-4</v>
      </c>
      <c r="G696" s="1">
        <v>0</v>
      </c>
    </row>
    <row r="697" spans="1:7" hidden="1" x14ac:dyDescent="0.3">
      <c r="A697" t="s">
        <v>26</v>
      </c>
      <c r="B697" s="2">
        <v>45812.69121527778</v>
      </c>
      <c r="D697" t="s">
        <v>12</v>
      </c>
      <c r="E697" t="s">
        <v>13</v>
      </c>
      <c r="F697" s="1">
        <v>8.449074074074075E-4</v>
      </c>
      <c r="G697" s="1">
        <v>0</v>
      </c>
    </row>
    <row r="698" spans="1:7" x14ac:dyDescent="0.3">
      <c r="A698" t="s">
        <v>26</v>
      </c>
      <c r="B698" s="2">
        <v>45812.691099537034</v>
      </c>
      <c r="C698">
        <v>55522307</v>
      </c>
      <c r="D698" t="s">
        <v>12</v>
      </c>
      <c r="E698" t="s">
        <v>13</v>
      </c>
      <c r="F698" s="1">
        <v>8.6805555555555551E-4</v>
      </c>
      <c r="G698" s="1">
        <v>0</v>
      </c>
    </row>
    <row r="699" spans="1:7" x14ac:dyDescent="0.3">
      <c r="A699" t="s">
        <v>26</v>
      </c>
      <c r="B699" s="2">
        <v>45812.690289351849</v>
      </c>
      <c r="C699">
        <v>67055858</v>
      </c>
      <c r="D699" t="s">
        <v>12</v>
      </c>
      <c r="E699" t="s">
        <v>13</v>
      </c>
      <c r="F699" s="1">
        <v>9.9537037037037042E-4</v>
      </c>
      <c r="G699" s="1">
        <v>0</v>
      </c>
    </row>
    <row r="700" spans="1:7" x14ac:dyDescent="0.3">
      <c r="A700" t="s">
        <v>26</v>
      </c>
      <c r="B700" s="2">
        <v>45812.689710648148</v>
      </c>
      <c r="C700">
        <v>66444211</v>
      </c>
      <c r="D700" t="s">
        <v>12</v>
      </c>
      <c r="E700" t="s">
        <v>13</v>
      </c>
      <c r="F700" s="1">
        <v>1.8634259259259261E-3</v>
      </c>
      <c r="G700" s="1">
        <v>0</v>
      </c>
    </row>
    <row r="701" spans="1:7" hidden="1" x14ac:dyDescent="0.3">
      <c r="A701" t="s">
        <v>26</v>
      </c>
      <c r="B701" s="2">
        <v>45812.68949074074</v>
      </c>
      <c r="D701" t="s">
        <v>12</v>
      </c>
      <c r="E701" t="s">
        <v>13</v>
      </c>
      <c r="F701" s="1">
        <v>6.4814814814814813E-4</v>
      </c>
      <c r="G701" s="1">
        <v>0</v>
      </c>
    </row>
    <row r="702" spans="1:7" hidden="1" x14ac:dyDescent="0.3">
      <c r="A702" t="s">
        <v>26</v>
      </c>
      <c r="B702" s="2">
        <v>45812.689259259256</v>
      </c>
      <c r="C702">
        <v>60950907</v>
      </c>
      <c r="D702" t="s">
        <v>457</v>
      </c>
      <c r="E702" t="s">
        <v>1</v>
      </c>
      <c r="F702" s="1">
        <v>1.8518518518518518E-4</v>
      </c>
      <c r="G702" s="1">
        <v>1.273148148148148E-4</v>
      </c>
    </row>
    <row r="703" spans="1:7" hidden="1" x14ac:dyDescent="0.3">
      <c r="A703" t="s">
        <v>26</v>
      </c>
      <c r="B703" s="2">
        <v>45812.685358796298</v>
      </c>
      <c r="C703">
        <v>50101190</v>
      </c>
      <c r="D703" t="s">
        <v>333</v>
      </c>
      <c r="E703" t="s">
        <v>1</v>
      </c>
      <c r="F703" s="1">
        <v>5.5555555555555556E-4</v>
      </c>
      <c r="G703" s="1">
        <v>9.0277777777777784E-4</v>
      </c>
    </row>
    <row r="704" spans="1:7" hidden="1" x14ac:dyDescent="0.3">
      <c r="A704" t="s">
        <v>26</v>
      </c>
      <c r="B704" s="2">
        <v>45812.685162037036</v>
      </c>
      <c r="D704" t="s">
        <v>12</v>
      </c>
      <c r="E704" t="s">
        <v>894</v>
      </c>
      <c r="F704" s="1">
        <v>2.0833333333333335E-4</v>
      </c>
      <c r="G704" s="1">
        <v>0</v>
      </c>
    </row>
    <row r="705" spans="1:7" hidden="1" x14ac:dyDescent="0.3">
      <c r="A705" t="s">
        <v>26</v>
      </c>
      <c r="B705" s="2">
        <v>45812.683518518519</v>
      </c>
      <c r="D705" t="s">
        <v>12</v>
      </c>
      <c r="E705" t="s">
        <v>13</v>
      </c>
      <c r="F705" s="1">
        <v>1.6435185185185183E-3</v>
      </c>
      <c r="G705" s="1">
        <v>0</v>
      </c>
    </row>
    <row r="706" spans="1:7" hidden="1" x14ac:dyDescent="0.3">
      <c r="A706" t="s">
        <v>26</v>
      </c>
      <c r="B706" s="2">
        <v>45812.682199074072</v>
      </c>
      <c r="C706">
        <v>41055747</v>
      </c>
      <c r="D706" t="s">
        <v>457</v>
      </c>
      <c r="E706" t="s">
        <v>1</v>
      </c>
      <c r="F706" s="1">
        <v>2.673611111111111E-3</v>
      </c>
      <c r="G706" s="1">
        <v>1.1574074074074073E-5</v>
      </c>
    </row>
    <row r="707" spans="1:7" hidden="1" x14ac:dyDescent="0.3">
      <c r="A707" t="s">
        <v>26</v>
      </c>
      <c r="B707" s="2">
        <v>45812.678043981483</v>
      </c>
      <c r="C707">
        <v>60962560</v>
      </c>
      <c r="D707" t="s">
        <v>42</v>
      </c>
      <c r="E707" t="s">
        <v>1</v>
      </c>
      <c r="F707" s="1">
        <v>5.4398148148148144E-4</v>
      </c>
      <c r="G707" s="1">
        <v>6.9444444444444447E-4</v>
      </c>
    </row>
    <row r="708" spans="1:7" hidden="1" x14ac:dyDescent="0.3">
      <c r="A708" t="s">
        <v>26</v>
      </c>
      <c r="B708" s="2">
        <v>45812.676550925928</v>
      </c>
      <c r="C708">
        <v>90066719</v>
      </c>
      <c r="D708" t="s">
        <v>42</v>
      </c>
      <c r="E708" t="s">
        <v>1</v>
      </c>
      <c r="F708" s="1">
        <v>8.1018518518518516E-5</v>
      </c>
      <c r="G708" s="1">
        <v>4.6296296296296293E-4</v>
      </c>
    </row>
    <row r="709" spans="1:7" hidden="1" x14ac:dyDescent="0.3">
      <c r="A709" t="s">
        <v>26</v>
      </c>
      <c r="B709" s="2">
        <v>45812.675578703704</v>
      </c>
      <c r="C709">
        <v>55151290</v>
      </c>
      <c r="D709" t="s">
        <v>457</v>
      </c>
      <c r="E709" t="s">
        <v>1</v>
      </c>
      <c r="F709" s="1">
        <v>3.7037037037037035E-4</v>
      </c>
      <c r="G709" s="1">
        <v>1.2268518518518518E-3</v>
      </c>
    </row>
    <row r="710" spans="1:7" hidden="1" x14ac:dyDescent="0.3">
      <c r="A710" t="s">
        <v>26</v>
      </c>
      <c r="B710" s="2">
        <v>45812.674016203702</v>
      </c>
      <c r="D710" t="s">
        <v>12</v>
      </c>
      <c r="E710" t="s">
        <v>893</v>
      </c>
      <c r="F710" s="1">
        <v>7.5231481481481471E-4</v>
      </c>
      <c r="G710" s="1">
        <v>0</v>
      </c>
    </row>
    <row r="711" spans="1:7" hidden="1" x14ac:dyDescent="0.3">
      <c r="A711" t="s">
        <v>26</v>
      </c>
      <c r="B711" s="2">
        <v>45812.673703703702</v>
      </c>
      <c r="D711" t="s">
        <v>12</v>
      </c>
      <c r="E711" t="s">
        <v>892</v>
      </c>
      <c r="F711" s="1">
        <v>5.2083333333333333E-4</v>
      </c>
      <c r="G711" s="1">
        <v>0</v>
      </c>
    </row>
    <row r="712" spans="1:7" x14ac:dyDescent="0.3">
      <c r="A712" t="s">
        <v>26</v>
      </c>
      <c r="B712" s="2">
        <v>45812.67260416667</v>
      </c>
      <c r="C712">
        <v>97440042</v>
      </c>
      <c r="D712" t="s">
        <v>12</v>
      </c>
      <c r="E712" t="s">
        <v>13</v>
      </c>
      <c r="F712" s="1">
        <v>7.0601851851851847E-4</v>
      </c>
      <c r="G712" s="1">
        <v>0</v>
      </c>
    </row>
    <row r="713" spans="1:7" hidden="1" x14ac:dyDescent="0.3">
      <c r="A713" t="s">
        <v>26</v>
      </c>
      <c r="B713" s="2">
        <v>45812.672083333331</v>
      </c>
      <c r="D713" t="s">
        <v>12</v>
      </c>
      <c r="E713" t="s">
        <v>891</v>
      </c>
      <c r="F713" s="1">
        <v>1.5393518518518519E-3</v>
      </c>
      <c r="G713" s="1">
        <v>0</v>
      </c>
    </row>
    <row r="714" spans="1:7" hidden="1" x14ac:dyDescent="0.3">
      <c r="A714" t="s">
        <v>26</v>
      </c>
      <c r="B714" s="2">
        <v>45812.6718287037</v>
      </c>
      <c r="C714">
        <v>92220265</v>
      </c>
      <c r="D714" t="s">
        <v>457</v>
      </c>
      <c r="E714" t="s">
        <v>1</v>
      </c>
      <c r="F714" s="1">
        <v>2.3148148148148147E-5</v>
      </c>
      <c r="G714" s="1">
        <v>1.6203703703703703E-4</v>
      </c>
    </row>
    <row r="715" spans="1:7" hidden="1" x14ac:dyDescent="0.3">
      <c r="A715" t="s">
        <v>26</v>
      </c>
      <c r="B715" s="2">
        <v>45812.671388888892</v>
      </c>
      <c r="C715">
        <v>90001393</v>
      </c>
      <c r="D715" t="s">
        <v>457</v>
      </c>
      <c r="E715" t="s">
        <v>1</v>
      </c>
      <c r="F715" s="1">
        <v>8.564814814814815E-4</v>
      </c>
      <c r="G715" s="1">
        <v>7.6388888888888893E-4</v>
      </c>
    </row>
    <row r="716" spans="1:7" hidden="1" x14ac:dyDescent="0.3">
      <c r="A716" t="s">
        <v>26</v>
      </c>
      <c r="B716" s="2">
        <v>45812.669872685183</v>
      </c>
      <c r="D716" t="s">
        <v>12</v>
      </c>
      <c r="E716" t="s">
        <v>890</v>
      </c>
      <c r="F716" s="1">
        <v>9.1435185185185185E-4</v>
      </c>
      <c r="G716" s="1">
        <v>0</v>
      </c>
    </row>
    <row r="717" spans="1:7" x14ac:dyDescent="0.3">
      <c r="A717" t="s">
        <v>26</v>
      </c>
      <c r="B717" s="2">
        <v>45812.667708333334</v>
      </c>
      <c r="C717">
        <v>56665155</v>
      </c>
      <c r="D717" t="s">
        <v>12</v>
      </c>
      <c r="E717" t="s">
        <v>889</v>
      </c>
      <c r="F717" s="1">
        <v>6.4814814814814813E-4</v>
      </c>
      <c r="G717" s="1">
        <v>0</v>
      </c>
    </row>
    <row r="718" spans="1:7" x14ac:dyDescent="0.3">
      <c r="A718" t="s">
        <v>26</v>
      </c>
      <c r="B718" s="2">
        <v>45812.667037037034</v>
      </c>
      <c r="C718">
        <v>67076144</v>
      </c>
      <c r="D718" t="s">
        <v>12</v>
      </c>
      <c r="E718" t="s">
        <v>888</v>
      </c>
      <c r="F718" s="1">
        <v>8.1018518518518516E-4</v>
      </c>
      <c r="G718" s="1">
        <v>0</v>
      </c>
    </row>
    <row r="719" spans="1:7" hidden="1" x14ac:dyDescent="0.3">
      <c r="A719" t="s">
        <v>26</v>
      </c>
      <c r="B719" s="2">
        <v>45812.657870370371</v>
      </c>
      <c r="C719">
        <v>90986606</v>
      </c>
      <c r="D719" t="s">
        <v>42</v>
      </c>
      <c r="E719" t="s">
        <v>1</v>
      </c>
      <c r="F719" s="1">
        <v>1.4351851851851854E-3</v>
      </c>
      <c r="G719" s="1">
        <v>1.6782407407407406E-3</v>
      </c>
    </row>
    <row r="720" spans="1:7" x14ac:dyDescent="0.3">
      <c r="A720" t="s">
        <v>26</v>
      </c>
      <c r="B720" s="2">
        <v>45812.657442129632</v>
      </c>
      <c r="C720">
        <v>66650113</v>
      </c>
      <c r="D720" t="s">
        <v>12</v>
      </c>
      <c r="E720" t="s">
        <v>887</v>
      </c>
      <c r="F720" s="1">
        <v>1.423611111111111E-3</v>
      </c>
      <c r="G720" s="1">
        <v>0</v>
      </c>
    </row>
    <row r="721" spans="1:7" hidden="1" x14ac:dyDescent="0.3">
      <c r="A721" t="s">
        <v>26</v>
      </c>
      <c r="B721" s="2">
        <v>45812.655925925923</v>
      </c>
      <c r="C721">
        <v>51773674</v>
      </c>
      <c r="D721" t="s">
        <v>457</v>
      </c>
      <c r="E721" t="s">
        <v>1</v>
      </c>
      <c r="F721" s="1">
        <v>4.3981481481481481E-4</v>
      </c>
      <c r="G721" s="1">
        <v>7.0601851851851847E-4</v>
      </c>
    </row>
    <row r="722" spans="1:7" hidden="1" x14ac:dyDescent="0.3">
      <c r="A722" t="s">
        <v>26</v>
      </c>
      <c r="B722" s="2">
        <v>45812.655358796299</v>
      </c>
      <c r="C722">
        <v>55992093</v>
      </c>
      <c r="D722" t="s">
        <v>457</v>
      </c>
      <c r="E722" t="s">
        <v>1</v>
      </c>
      <c r="F722" s="1">
        <v>4.9768518518518521E-4</v>
      </c>
      <c r="G722" s="1">
        <v>2.5462962962962961E-4</v>
      </c>
    </row>
    <row r="723" spans="1:7" hidden="1" x14ac:dyDescent="0.3">
      <c r="A723" t="s">
        <v>26</v>
      </c>
      <c r="B723" s="2">
        <v>45812.651875000003</v>
      </c>
      <c r="D723" t="s">
        <v>12</v>
      </c>
      <c r="E723" t="s">
        <v>886</v>
      </c>
      <c r="F723" s="1">
        <v>1.1574074074074073E-3</v>
      </c>
      <c r="G723" s="1">
        <v>0</v>
      </c>
    </row>
    <row r="724" spans="1:7" hidden="1" x14ac:dyDescent="0.3">
      <c r="A724" t="s">
        <v>26</v>
      </c>
      <c r="B724" s="2">
        <v>45812.638773148145</v>
      </c>
      <c r="C724">
        <v>66676655</v>
      </c>
      <c r="D724" t="s">
        <v>457</v>
      </c>
      <c r="E724" t="s">
        <v>1</v>
      </c>
      <c r="F724" s="1">
        <v>1.6203703703703703E-4</v>
      </c>
      <c r="G724" s="1">
        <v>9.3750000000000007E-4</v>
      </c>
    </row>
    <row r="725" spans="1:7" hidden="1" x14ac:dyDescent="0.3">
      <c r="A725" t="s">
        <v>26</v>
      </c>
      <c r="B725" s="2">
        <v>45812.63821759259</v>
      </c>
      <c r="C725">
        <v>96677989</v>
      </c>
      <c r="D725" t="s">
        <v>457</v>
      </c>
      <c r="E725" t="s">
        <v>1</v>
      </c>
      <c r="F725" s="1">
        <v>1.7361111111111112E-4</v>
      </c>
      <c r="G725" s="1">
        <v>3.1250000000000001E-4</v>
      </c>
    </row>
    <row r="726" spans="1:7" hidden="1" x14ac:dyDescent="0.3">
      <c r="A726" t="s">
        <v>26</v>
      </c>
      <c r="B726" s="2">
        <v>45812.635324074072</v>
      </c>
      <c r="D726" t="s">
        <v>12</v>
      </c>
      <c r="E726" t="s">
        <v>13</v>
      </c>
      <c r="F726" s="1">
        <v>3.4722222222222222E-5</v>
      </c>
      <c r="G726" s="1">
        <v>0</v>
      </c>
    </row>
    <row r="727" spans="1:7" hidden="1" x14ac:dyDescent="0.3">
      <c r="A727" t="s">
        <v>26</v>
      </c>
      <c r="B727" s="2">
        <v>45812.632754629631</v>
      </c>
      <c r="C727">
        <v>95566474</v>
      </c>
      <c r="D727" t="s">
        <v>42</v>
      </c>
      <c r="E727" t="s">
        <v>1</v>
      </c>
      <c r="F727" s="1">
        <v>5.3240740740740744E-4</v>
      </c>
      <c r="G727" s="1">
        <v>8.449074074074075E-4</v>
      </c>
    </row>
    <row r="728" spans="1:7" hidden="1" x14ac:dyDescent="0.3">
      <c r="A728" t="s">
        <v>26</v>
      </c>
      <c r="B728" s="2">
        <v>45812.631944444445</v>
      </c>
      <c r="C728">
        <v>60608280</v>
      </c>
      <c r="D728" t="s">
        <v>42</v>
      </c>
      <c r="E728" t="s">
        <v>1</v>
      </c>
      <c r="F728" s="1">
        <v>3.7037037037037035E-4</v>
      </c>
      <c r="G728" s="1">
        <v>7.291666666666667E-4</v>
      </c>
    </row>
    <row r="729" spans="1:7" hidden="1" x14ac:dyDescent="0.3">
      <c r="A729" t="s">
        <v>26</v>
      </c>
      <c r="B729" s="2">
        <v>45812.630624999998</v>
      </c>
      <c r="D729" t="s">
        <v>12</v>
      </c>
      <c r="E729" t="s">
        <v>13</v>
      </c>
      <c r="F729" s="1">
        <v>5.0925925925925921E-4</v>
      </c>
      <c r="G729" s="1">
        <v>0</v>
      </c>
    </row>
    <row r="730" spans="1:7" hidden="1" x14ac:dyDescent="0.3">
      <c r="A730" t="s">
        <v>26</v>
      </c>
      <c r="B730" s="2">
        <v>45812.628055555557</v>
      </c>
      <c r="C730">
        <v>60007431</v>
      </c>
      <c r="D730" t="s">
        <v>457</v>
      </c>
      <c r="E730" t="s">
        <v>1</v>
      </c>
      <c r="F730" s="1">
        <v>1.8518518518518518E-4</v>
      </c>
      <c r="G730" s="1">
        <v>4.1666666666666669E-4</v>
      </c>
    </row>
    <row r="731" spans="1:7" hidden="1" x14ac:dyDescent="0.3">
      <c r="A731" t="s">
        <v>26</v>
      </c>
      <c r="B731" s="2">
        <v>45812.623229166667</v>
      </c>
      <c r="C731">
        <v>66653874</v>
      </c>
      <c r="D731" t="s">
        <v>457</v>
      </c>
      <c r="E731" t="s">
        <v>1</v>
      </c>
      <c r="F731" s="1">
        <v>7.407407407407407E-4</v>
      </c>
      <c r="G731" s="1">
        <v>2.1643518518518518E-3</v>
      </c>
    </row>
    <row r="732" spans="1:7" x14ac:dyDescent="0.3">
      <c r="A732" t="s">
        <v>26</v>
      </c>
      <c r="B732" s="2">
        <v>45812.622800925928</v>
      </c>
      <c r="C732">
        <v>55345990</v>
      </c>
      <c r="D732" t="s">
        <v>12</v>
      </c>
      <c r="E732" t="s">
        <v>13</v>
      </c>
      <c r="F732" s="1">
        <v>3.3564814814814812E-4</v>
      </c>
      <c r="G732" s="1">
        <v>0</v>
      </c>
    </row>
    <row r="733" spans="1:7" x14ac:dyDescent="0.3">
      <c r="A733" t="s">
        <v>26</v>
      </c>
      <c r="B733" s="2">
        <v>45812.617268518516</v>
      </c>
      <c r="C733">
        <v>56512367</v>
      </c>
      <c r="D733" t="s">
        <v>12</v>
      </c>
      <c r="E733" t="s">
        <v>13</v>
      </c>
      <c r="F733" s="1">
        <v>3.414351851851852E-3</v>
      </c>
      <c r="G733" s="1">
        <v>0</v>
      </c>
    </row>
    <row r="734" spans="1:7" x14ac:dyDescent="0.3">
      <c r="A734" t="s">
        <v>26</v>
      </c>
      <c r="B734" s="2">
        <v>45812.612500000003</v>
      </c>
      <c r="C734">
        <v>97259676</v>
      </c>
      <c r="D734" t="s">
        <v>12</v>
      </c>
      <c r="E734" t="s">
        <v>13</v>
      </c>
      <c r="F734" s="1">
        <v>3.9351851851851852E-4</v>
      </c>
      <c r="G734" s="1">
        <v>0</v>
      </c>
    </row>
    <row r="735" spans="1:7" hidden="1" x14ac:dyDescent="0.3">
      <c r="A735" t="s">
        <v>26</v>
      </c>
      <c r="B735" s="2">
        <v>45812.612222222226</v>
      </c>
      <c r="D735" t="s">
        <v>12</v>
      </c>
      <c r="E735" t="s">
        <v>13</v>
      </c>
      <c r="F735" s="1">
        <v>6.9444444444444447E-4</v>
      </c>
      <c r="G735" s="1">
        <v>0</v>
      </c>
    </row>
    <row r="736" spans="1:7" x14ac:dyDescent="0.3">
      <c r="A736" t="s">
        <v>26</v>
      </c>
      <c r="B736" s="2">
        <v>45812.611030092594</v>
      </c>
      <c r="C736">
        <v>99283319</v>
      </c>
      <c r="D736" t="s">
        <v>12</v>
      </c>
      <c r="E736" t="s">
        <v>885</v>
      </c>
      <c r="F736" s="1">
        <v>3.8194444444444446E-4</v>
      </c>
      <c r="G736" s="1">
        <v>0</v>
      </c>
    </row>
    <row r="737" spans="1:7" hidden="1" x14ac:dyDescent="0.3">
      <c r="A737" t="s">
        <v>26</v>
      </c>
      <c r="B737" s="2">
        <v>45812.605358796296</v>
      </c>
      <c r="D737" t="s">
        <v>12</v>
      </c>
      <c r="E737" t="s">
        <v>13</v>
      </c>
      <c r="F737" s="1">
        <v>7.7546296296296304E-4</v>
      </c>
      <c r="G737" s="1">
        <v>0</v>
      </c>
    </row>
    <row r="738" spans="1:7" hidden="1" x14ac:dyDescent="0.3">
      <c r="A738" t="s">
        <v>26</v>
      </c>
      <c r="B738" s="2">
        <v>45812.604039351849</v>
      </c>
      <c r="C738">
        <v>25525859</v>
      </c>
      <c r="D738" t="s">
        <v>457</v>
      </c>
      <c r="E738" t="s">
        <v>1</v>
      </c>
      <c r="F738" s="1">
        <v>1.3888888888888889E-4</v>
      </c>
      <c r="G738" s="1">
        <v>6.134259259259259E-4</v>
      </c>
    </row>
    <row r="739" spans="1:7" x14ac:dyDescent="0.3">
      <c r="A739" t="s">
        <v>26</v>
      </c>
      <c r="B739" s="2">
        <v>45812.600671296299</v>
      </c>
      <c r="C739">
        <v>55118847</v>
      </c>
      <c r="D739" t="s">
        <v>12</v>
      </c>
      <c r="E739" t="s">
        <v>13</v>
      </c>
      <c r="F739" s="1">
        <v>7.6388888888888893E-4</v>
      </c>
      <c r="G739" s="1">
        <v>0</v>
      </c>
    </row>
    <row r="740" spans="1:7" hidden="1" x14ac:dyDescent="0.3">
      <c r="A740" t="s">
        <v>26</v>
      </c>
      <c r="B740" s="2">
        <v>45812.597418981481</v>
      </c>
      <c r="C740">
        <v>99134721</v>
      </c>
      <c r="D740" t="s">
        <v>457</v>
      </c>
      <c r="E740" t="s">
        <v>1</v>
      </c>
      <c r="F740" s="1">
        <v>6.3657407407407402E-4</v>
      </c>
      <c r="G740" s="1">
        <v>1.6203703703703703E-4</v>
      </c>
    </row>
    <row r="741" spans="1:7" hidden="1" x14ac:dyDescent="0.3">
      <c r="A741" t="s">
        <v>26</v>
      </c>
      <c r="B741" s="2">
        <v>45812.597268518519</v>
      </c>
      <c r="C741">
        <v>96664764</v>
      </c>
      <c r="D741" t="s">
        <v>457</v>
      </c>
      <c r="E741" t="s">
        <v>1</v>
      </c>
      <c r="F741" s="1">
        <v>1.7361111111111112E-4</v>
      </c>
      <c r="G741" s="1">
        <v>4.3981481481481481E-4</v>
      </c>
    </row>
    <row r="742" spans="1:7" hidden="1" x14ac:dyDescent="0.3">
      <c r="A742" t="s">
        <v>26</v>
      </c>
      <c r="B742" s="2">
        <v>45812.59207175926</v>
      </c>
      <c r="D742" t="s">
        <v>12</v>
      </c>
      <c r="E742" t="s">
        <v>13</v>
      </c>
      <c r="F742" s="1">
        <v>3.9351851851851852E-4</v>
      </c>
      <c r="G742" s="1">
        <v>0</v>
      </c>
    </row>
    <row r="743" spans="1:7" x14ac:dyDescent="0.3">
      <c r="A743" t="s">
        <v>26</v>
      </c>
      <c r="B743" s="2">
        <v>45812.58965277778</v>
      </c>
      <c r="C743">
        <v>99221918</v>
      </c>
      <c r="D743" t="s">
        <v>12</v>
      </c>
      <c r="E743" t="s">
        <v>13</v>
      </c>
      <c r="F743" s="1">
        <v>6.2500000000000001E-4</v>
      </c>
      <c r="G743" s="1">
        <v>0</v>
      </c>
    </row>
    <row r="744" spans="1:7" x14ac:dyDescent="0.3">
      <c r="A744" t="s">
        <v>26</v>
      </c>
      <c r="B744" s="2">
        <v>45812.589560185188</v>
      </c>
      <c r="C744">
        <v>65124848</v>
      </c>
      <c r="D744" t="s">
        <v>12</v>
      </c>
      <c r="E744" t="s">
        <v>884</v>
      </c>
      <c r="F744" s="1">
        <v>6.7129629629629625E-4</v>
      </c>
      <c r="G744" s="1">
        <v>0</v>
      </c>
    </row>
    <row r="745" spans="1:7" x14ac:dyDescent="0.3">
      <c r="A745" t="s">
        <v>26</v>
      </c>
      <c r="B745" s="2">
        <v>45812.589178240742</v>
      </c>
      <c r="C745">
        <v>66346676</v>
      </c>
      <c r="D745" t="s">
        <v>12</v>
      </c>
      <c r="E745" t="s">
        <v>13</v>
      </c>
      <c r="F745" s="1">
        <v>7.0601851851851847E-4</v>
      </c>
      <c r="G745" s="1">
        <v>0</v>
      </c>
    </row>
    <row r="746" spans="1:7" hidden="1" x14ac:dyDescent="0.3">
      <c r="A746" t="s">
        <v>26</v>
      </c>
      <c r="B746" s="2">
        <v>45812.584189814814</v>
      </c>
      <c r="D746" t="s">
        <v>12</v>
      </c>
      <c r="E746" t="s">
        <v>13</v>
      </c>
      <c r="F746" s="1">
        <v>9.2592592592592585E-4</v>
      </c>
      <c r="G746" s="1">
        <v>0</v>
      </c>
    </row>
    <row r="747" spans="1:7" hidden="1" x14ac:dyDescent="0.3">
      <c r="A747" t="s">
        <v>26</v>
      </c>
      <c r="B747" s="2">
        <v>45812.581076388888</v>
      </c>
      <c r="D747" t="s">
        <v>12</v>
      </c>
      <c r="E747" t="s">
        <v>883</v>
      </c>
      <c r="F747" s="1">
        <v>1.5740740740740741E-3</v>
      </c>
      <c r="G747" s="1">
        <v>0</v>
      </c>
    </row>
    <row r="748" spans="1:7" x14ac:dyDescent="0.3">
      <c r="A748" t="s">
        <v>26</v>
      </c>
      <c r="B748" s="2">
        <v>45812.580590277779</v>
      </c>
      <c r="C748">
        <v>99328054</v>
      </c>
      <c r="D748" t="s">
        <v>12</v>
      </c>
      <c r="E748" t="s">
        <v>882</v>
      </c>
      <c r="F748" s="1">
        <v>5.6712962962962956E-4</v>
      </c>
      <c r="G748" s="1">
        <v>0</v>
      </c>
    </row>
    <row r="749" spans="1:7" hidden="1" x14ac:dyDescent="0.3">
      <c r="A749" t="s">
        <v>26</v>
      </c>
      <c r="B749" s="2">
        <v>45812.578900462962</v>
      </c>
      <c r="D749" t="s">
        <v>12</v>
      </c>
      <c r="E749" t="s">
        <v>13</v>
      </c>
      <c r="F749" s="1">
        <v>6.4814814814814813E-4</v>
      </c>
      <c r="G749" s="1">
        <v>0</v>
      </c>
    </row>
    <row r="750" spans="1:7" x14ac:dyDescent="0.3">
      <c r="A750" t="s">
        <v>26</v>
      </c>
      <c r="B750" s="2">
        <v>45812.577847222223</v>
      </c>
      <c r="C750">
        <v>99386863</v>
      </c>
      <c r="D750" t="s">
        <v>12</v>
      </c>
      <c r="E750" t="s">
        <v>13</v>
      </c>
      <c r="F750" s="1">
        <v>1.0995370370370371E-3</v>
      </c>
      <c r="G750" s="1">
        <v>0</v>
      </c>
    </row>
    <row r="751" spans="1:7" hidden="1" x14ac:dyDescent="0.3">
      <c r="A751" t="s">
        <v>26</v>
      </c>
      <c r="B751" s="2">
        <v>45812.574270833335</v>
      </c>
      <c r="C751">
        <v>90024576</v>
      </c>
      <c r="D751" t="s">
        <v>457</v>
      </c>
      <c r="E751" t="s">
        <v>1</v>
      </c>
      <c r="F751" s="1">
        <v>2.199074074074074E-4</v>
      </c>
      <c r="G751" s="1">
        <v>5.2083333333333333E-4</v>
      </c>
    </row>
    <row r="752" spans="1:7" hidden="1" x14ac:dyDescent="0.3">
      <c r="A752" t="s">
        <v>26</v>
      </c>
      <c r="B752" s="2">
        <v>45812.573252314818</v>
      </c>
      <c r="C752">
        <v>69065866</v>
      </c>
      <c r="D752" t="s">
        <v>457</v>
      </c>
      <c r="E752" t="s">
        <v>1</v>
      </c>
      <c r="F752" s="1">
        <v>1.9675925925925926E-4</v>
      </c>
      <c r="G752" s="1">
        <v>4.9768518518518521E-4</v>
      </c>
    </row>
    <row r="753" spans="1:7" x14ac:dyDescent="0.3">
      <c r="A753" t="s">
        <v>26</v>
      </c>
      <c r="B753" s="2">
        <v>45812.569675925923</v>
      </c>
      <c r="C753">
        <v>65055597</v>
      </c>
      <c r="D753" t="s">
        <v>12</v>
      </c>
      <c r="E753" t="s">
        <v>13</v>
      </c>
      <c r="F753" s="1">
        <v>1.5046296296296294E-3</v>
      </c>
      <c r="G753" s="1">
        <v>0</v>
      </c>
    </row>
    <row r="754" spans="1:7" hidden="1" x14ac:dyDescent="0.3">
      <c r="A754" t="s">
        <v>26</v>
      </c>
      <c r="B754" s="2">
        <v>45812.569641203707</v>
      </c>
      <c r="D754" t="s">
        <v>12</v>
      </c>
      <c r="E754" t="s">
        <v>13</v>
      </c>
      <c r="F754" s="1">
        <v>6.018518518518519E-4</v>
      </c>
      <c r="G754" s="1">
        <v>0</v>
      </c>
    </row>
    <row r="755" spans="1:7" x14ac:dyDescent="0.3">
      <c r="A755" t="s">
        <v>26</v>
      </c>
      <c r="B755" s="2">
        <v>45812.569212962961</v>
      </c>
      <c r="C755">
        <v>55462242</v>
      </c>
      <c r="D755" t="s">
        <v>12</v>
      </c>
      <c r="E755" t="s">
        <v>13</v>
      </c>
      <c r="F755" s="1">
        <v>6.3657407407407402E-4</v>
      </c>
      <c r="G755" s="1">
        <v>0</v>
      </c>
    </row>
    <row r="756" spans="1:7" x14ac:dyDescent="0.3">
      <c r="A756" t="s">
        <v>26</v>
      </c>
      <c r="B756" s="2">
        <v>45812.568877314814</v>
      </c>
      <c r="C756">
        <v>50087925</v>
      </c>
      <c r="D756" t="s">
        <v>12</v>
      </c>
      <c r="E756" t="s">
        <v>13</v>
      </c>
      <c r="F756" s="1">
        <v>1.1805555555555556E-3</v>
      </c>
      <c r="G756" s="1">
        <v>0</v>
      </c>
    </row>
    <row r="757" spans="1:7" x14ac:dyDescent="0.3">
      <c r="A757" t="s">
        <v>26</v>
      </c>
      <c r="B757" s="2">
        <v>45812.567835648151</v>
      </c>
      <c r="C757">
        <v>99393099</v>
      </c>
      <c r="D757" t="s">
        <v>12</v>
      </c>
      <c r="E757" t="s">
        <v>13</v>
      </c>
      <c r="F757" s="1">
        <v>5.5555555555555556E-4</v>
      </c>
      <c r="G757" s="1">
        <v>0</v>
      </c>
    </row>
    <row r="758" spans="1:7" hidden="1" x14ac:dyDescent="0.3">
      <c r="A758" t="s">
        <v>26</v>
      </c>
      <c r="B758" s="2">
        <v>45812.567199074074</v>
      </c>
      <c r="D758" t="s">
        <v>12</v>
      </c>
      <c r="E758" t="s">
        <v>13</v>
      </c>
      <c r="F758" s="1">
        <v>6.3657407407407402E-4</v>
      </c>
      <c r="G758" s="1">
        <v>0</v>
      </c>
    </row>
    <row r="759" spans="1:7" x14ac:dyDescent="0.3">
      <c r="A759" t="s">
        <v>26</v>
      </c>
      <c r="B759" s="2">
        <v>45812.566979166666</v>
      </c>
      <c r="C759">
        <v>99960399</v>
      </c>
      <c r="D759" t="s">
        <v>12</v>
      </c>
      <c r="E759" t="s">
        <v>13</v>
      </c>
      <c r="F759" s="1">
        <v>1.1805555555555556E-3</v>
      </c>
      <c r="G759" s="1">
        <v>0</v>
      </c>
    </row>
    <row r="760" spans="1:7" hidden="1" x14ac:dyDescent="0.3">
      <c r="A760" t="s">
        <v>26</v>
      </c>
      <c r="B760" s="2">
        <v>45812.566203703704</v>
      </c>
      <c r="D760" t="s">
        <v>12</v>
      </c>
      <c r="E760" t="s">
        <v>881</v>
      </c>
      <c r="F760" s="1">
        <v>9.4907407407407408E-4</v>
      </c>
      <c r="G760" s="1">
        <v>0</v>
      </c>
    </row>
    <row r="761" spans="1:7" hidden="1" x14ac:dyDescent="0.3">
      <c r="A761" t="s">
        <v>26</v>
      </c>
      <c r="B761" s="2">
        <v>45812.563969907409</v>
      </c>
      <c r="D761" t="s">
        <v>12</v>
      </c>
      <c r="E761" t="s">
        <v>880</v>
      </c>
      <c r="F761" s="1">
        <v>8.3333333333333339E-4</v>
      </c>
      <c r="G761" s="1">
        <v>0</v>
      </c>
    </row>
    <row r="762" spans="1:7" x14ac:dyDescent="0.3">
      <c r="A762" t="s">
        <v>26</v>
      </c>
      <c r="B762" s="2">
        <v>45812.5627662037</v>
      </c>
      <c r="C762">
        <v>99326263</v>
      </c>
      <c r="D762" t="s">
        <v>12</v>
      </c>
      <c r="E762" t="s">
        <v>879</v>
      </c>
      <c r="F762" s="1">
        <v>7.8703703703703705E-4</v>
      </c>
      <c r="G762" s="1">
        <v>0</v>
      </c>
    </row>
    <row r="763" spans="1:7" hidden="1" x14ac:dyDescent="0.3">
      <c r="A763" t="s">
        <v>26</v>
      </c>
      <c r="B763" s="2">
        <v>45812.559895833336</v>
      </c>
      <c r="D763" t="s">
        <v>12</v>
      </c>
      <c r="E763" t="s">
        <v>878</v>
      </c>
      <c r="F763" s="1">
        <v>1.2847222222222223E-3</v>
      </c>
      <c r="G763" s="1">
        <v>0</v>
      </c>
    </row>
    <row r="764" spans="1:7" x14ac:dyDescent="0.3">
      <c r="A764" t="s">
        <v>26</v>
      </c>
      <c r="B764" s="2">
        <v>45812.55972222222</v>
      </c>
      <c r="C764">
        <v>96016116</v>
      </c>
      <c r="D764" t="s">
        <v>12</v>
      </c>
      <c r="E764" t="s">
        <v>13</v>
      </c>
      <c r="F764" s="1">
        <v>5.6712962962962956E-4</v>
      </c>
      <c r="G764" s="1">
        <v>0</v>
      </c>
    </row>
    <row r="765" spans="1:7" hidden="1" x14ac:dyDescent="0.3">
      <c r="A765" t="s">
        <v>26</v>
      </c>
      <c r="B765" s="2">
        <v>45812.558240740742</v>
      </c>
      <c r="D765" t="s">
        <v>12</v>
      </c>
      <c r="E765" t="s">
        <v>877</v>
      </c>
      <c r="F765" s="1">
        <v>1.5393518518518519E-3</v>
      </c>
      <c r="G765" s="1">
        <v>0</v>
      </c>
    </row>
    <row r="766" spans="1:7" hidden="1" x14ac:dyDescent="0.3">
      <c r="A766" t="s">
        <v>26</v>
      </c>
      <c r="B766" s="2">
        <v>45812.555173611108</v>
      </c>
      <c r="C766">
        <v>95594499</v>
      </c>
      <c r="D766" t="s">
        <v>457</v>
      </c>
      <c r="E766" t="s">
        <v>1</v>
      </c>
      <c r="F766" s="1">
        <v>3.2407407407407406E-4</v>
      </c>
      <c r="G766" s="1">
        <v>2.7777777777777778E-4</v>
      </c>
    </row>
    <row r="767" spans="1:7" hidden="1" x14ac:dyDescent="0.3">
      <c r="A767" t="s">
        <v>26</v>
      </c>
      <c r="B767" s="2">
        <v>45812.554363425923</v>
      </c>
      <c r="D767" t="s">
        <v>12</v>
      </c>
      <c r="E767" t="s">
        <v>876</v>
      </c>
      <c r="F767" s="1">
        <v>1.0763888888888889E-3</v>
      </c>
      <c r="G767" s="1">
        <v>0</v>
      </c>
    </row>
    <row r="768" spans="1:7" hidden="1" x14ac:dyDescent="0.3">
      <c r="A768" t="s">
        <v>26</v>
      </c>
      <c r="B768" s="2">
        <v>45812.551249999997</v>
      </c>
      <c r="C768">
        <v>99239936</v>
      </c>
      <c r="D768" t="s">
        <v>457</v>
      </c>
      <c r="E768" t="s">
        <v>1</v>
      </c>
      <c r="F768" s="1">
        <v>5.2083333333333333E-4</v>
      </c>
      <c r="G768" s="1">
        <v>4.7453703703703704E-4</v>
      </c>
    </row>
    <row r="769" spans="1:7" hidden="1" x14ac:dyDescent="0.3">
      <c r="A769" t="s">
        <v>26</v>
      </c>
      <c r="B769" s="2">
        <v>45812.551215277781</v>
      </c>
      <c r="C769">
        <v>55667383</v>
      </c>
      <c r="D769" t="s">
        <v>333</v>
      </c>
      <c r="E769" t="s">
        <v>1</v>
      </c>
      <c r="F769" s="1">
        <v>3.7037037037037035E-4</v>
      </c>
      <c r="G769" s="1">
        <v>1.1226851851851851E-3</v>
      </c>
    </row>
    <row r="770" spans="1:7" x14ac:dyDescent="0.3">
      <c r="A770" t="s">
        <v>26</v>
      </c>
      <c r="B770" s="2">
        <v>45812.543888888889</v>
      </c>
      <c r="C770">
        <v>66362332</v>
      </c>
      <c r="D770" t="s">
        <v>12</v>
      </c>
      <c r="E770" t="s">
        <v>13</v>
      </c>
      <c r="F770" s="1">
        <v>1.1226851851851851E-3</v>
      </c>
      <c r="G770" s="1">
        <v>0</v>
      </c>
    </row>
    <row r="771" spans="1:7" hidden="1" x14ac:dyDescent="0.3">
      <c r="A771" t="s">
        <v>26</v>
      </c>
      <c r="B771" s="2">
        <v>45812.540613425925</v>
      </c>
      <c r="D771" t="s">
        <v>12</v>
      </c>
      <c r="E771" t="s">
        <v>13</v>
      </c>
      <c r="F771" s="1">
        <v>3.5879629629629635E-4</v>
      </c>
      <c r="G771" s="1">
        <v>0</v>
      </c>
    </row>
    <row r="772" spans="1:7" hidden="1" x14ac:dyDescent="0.3">
      <c r="A772" t="s">
        <v>26</v>
      </c>
      <c r="B772" s="2">
        <v>45812.540023148147</v>
      </c>
      <c r="D772" t="s">
        <v>12</v>
      </c>
      <c r="E772" t="s">
        <v>13</v>
      </c>
      <c r="F772" s="1">
        <v>1.1458333333333333E-3</v>
      </c>
      <c r="G772" s="1">
        <v>0</v>
      </c>
    </row>
    <row r="773" spans="1:7" x14ac:dyDescent="0.3">
      <c r="A773" t="s">
        <v>26</v>
      </c>
      <c r="B773" s="2">
        <v>45812.539675925924</v>
      </c>
      <c r="C773">
        <v>99070417</v>
      </c>
      <c r="D773" t="s">
        <v>12</v>
      </c>
      <c r="E773" t="s">
        <v>13</v>
      </c>
      <c r="F773" s="1">
        <v>7.291666666666667E-4</v>
      </c>
      <c r="G773" s="1">
        <v>0</v>
      </c>
    </row>
    <row r="774" spans="1:7" hidden="1" x14ac:dyDescent="0.3">
      <c r="A774" t="s">
        <v>26</v>
      </c>
      <c r="B774" s="2">
        <v>45812.539525462962</v>
      </c>
      <c r="C774">
        <v>97777382</v>
      </c>
      <c r="D774" t="s">
        <v>457</v>
      </c>
      <c r="E774" t="s">
        <v>1</v>
      </c>
      <c r="F774" s="1">
        <v>5.9027777777777778E-4</v>
      </c>
      <c r="G774" s="1">
        <v>6.134259259259259E-4</v>
      </c>
    </row>
    <row r="775" spans="1:7" hidden="1" x14ac:dyDescent="0.3">
      <c r="A775" t="s">
        <v>26</v>
      </c>
      <c r="B775" s="2">
        <v>45812.537951388891</v>
      </c>
      <c r="D775" t="s">
        <v>12</v>
      </c>
      <c r="E775" t="s">
        <v>875</v>
      </c>
      <c r="F775" s="1">
        <v>1.1805555555555556E-3</v>
      </c>
      <c r="G775" s="1">
        <v>0</v>
      </c>
    </row>
    <row r="776" spans="1:7" hidden="1" x14ac:dyDescent="0.3">
      <c r="A776" t="s">
        <v>26</v>
      </c>
      <c r="B776" s="2">
        <v>45812.53633101852</v>
      </c>
      <c r="C776">
        <v>94034369</v>
      </c>
      <c r="D776" t="s">
        <v>457</v>
      </c>
      <c r="E776" t="s">
        <v>1</v>
      </c>
      <c r="F776" s="1">
        <v>9.2592592592592588E-5</v>
      </c>
      <c r="G776" s="1">
        <v>5.5555555555555556E-4</v>
      </c>
    </row>
    <row r="777" spans="1:7" x14ac:dyDescent="0.3">
      <c r="A777" t="s">
        <v>26</v>
      </c>
      <c r="B777" s="2">
        <v>45812.536226851851</v>
      </c>
      <c r="C777">
        <v>98999285</v>
      </c>
      <c r="D777" t="s">
        <v>12</v>
      </c>
      <c r="E777" t="s">
        <v>13</v>
      </c>
      <c r="F777" s="1">
        <v>4.8611111111111104E-4</v>
      </c>
      <c r="G777" s="1">
        <v>0</v>
      </c>
    </row>
    <row r="778" spans="1:7" hidden="1" x14ac:dyDescent="0.3">
      <c r="A778" t="s">
        <v>26</v>
      </c>
      <c r="B778" s="2">
        <v>45812.534629629627</v>
      </c>
      <c r="C778">
        <v>60018667</v>
      </c>
      <c r="D778" t="s">
        <v>457</v>
      </c>
      <c r="E778" t="s">
        <v>1</v>
      </c>
      <c r="F778" s="1">
        <v>3.5879629629629635E-4</v>
      </c>
      <c r="G778" s="1">
        <v>3.3564814814814812E-4</v>
      </c>
    </row>
    <row r="779" spans="1:7" hidden="1" x14ac:dyDescent="0.3">
      <c r="A779" t="s">
        <v>26</v>
      </c>
      <c r="B779" s="2">
        <v>45812.534525462965</v>
      </c>
      <c r="D779" t="s">
        <v>12</v>
      </c>
      <c r="E779" t="s">
        <v>13</v>
      </c>
      <c r="F779" s="1">
        <v>4.1666666666666669E-4</v>
      </c>
      <c r="G779" s="1">
        <v>0</v>
      </c>
    </row>
    <row r="780" spans="1:7" hidden="1" x14ac:dyDescent="0.3">
      <c r="A780" t="s">
        <v>26</v>
      </c>
      <c r="B780" s="2">
        <v>45812.534004629626</v>
      </c>
      <c r="C780">
        <v>97899910</v>
      </c>
      <c r="D780" t="s">
        <v>457</v>
      </c>
      <c r="E780" t="s">
        <v>1</v>
      </c>
      <c r="F780" s="1">
        <v>2.199074074074074E-4</v>
      </c>
      <c r="G780" s="1">
        <v>6.3657407407407402E-4</v>
      </c>
    </row>
    <row r="781" spans="1:7" x14ac:dyDescent="0.3">
      <c r="A781" t="s">
        <v>26</v>
      </c>
      <c r="B781" s="2">
        <v>45812.532280092593</v>
      </c>
      <c r="C781">
        <v>96098582</v>
      </c>
      <c r="D781" t="s">
        <v>12</v>
      </c>
      <c r="E781" t="s">
        <v>13</v>
      </c>
      <c r="F781" s="1">
        <v>9.7222222222222209E-4</v>
      </c>
      <c r="G781" s="1">
        <v>0</v>
      </c>
    </row>
    <row r="782" spans="1:7" x14ac:dyDescent="0.3">
      <c r="A782" t="s">
        <v>26</v>
      </c>
      <c r="B782" s="2">
        <v>45812.530324074076</v>
      </c>
      <c r="C782">
        <v>95525000</v>
      </c>
      <c r="D782" t="s">
        <v>12</v>
      </c>
      <c r="E782" t="s">
        <v>13</v>
      </c>
      <c r="F782" s="1">
        <v>6.3657407407407402E-4</v>
      </c>
      <c r="G782" s="1">
        <v>0</v>
      </c>
    </row>
    <row r="783" spans="1:7" hidden="1" x14ac:dyDescent="0.3">
      <c r="A783" t="s">
        <v>26</v>
      </c>
      <c r="B783" s="2">
        <v>45812.530138888891</v>
      </c>
      <c r="D783" t="s">
        <v>12</v>
      </c>
      <c r="E783" t="s">
        <v>13</v>
      </c>
      <c r="F783" s="1">
        <v>3.5879629629629635E-4</v>
      </c>
      <c r="G783" s="1">
        <v>0</v>
      </c>
    </row>
    <row r="784" spans="1:7" x14ac:dyDescent="0.3">
      <c r="A784" t="s">
        <v>26</v>
      </c>
      <c r="B784" s="2">
        <v>45812.529583333337</v>
      </c>
      <c r="C784">
        <v>55554255</v>
      </c>
      <c r="D784" t="s">
        <v>12</v>
      </c>
      <c r="E784" t="s">
        <v>13</v>
      </c>
      <c r="F784" s="1">
        <v>1.1574074074074073E-3</v>
      </c>
      <c r="G784" s="1">
        <v>0</v>
      </c>
    </row>
    <row r="785" spans="1:7" hidden="1" x14ac:dyDescent="0.3">
      <c r="A785" t="s">
        <v>26</v>
      </c>
      <c r="B785" s="2">
        <v>45812.529490740744</v>
      </c>
      <c r="D785" t="s">
        <v>12</v>
      </c>
      <c r="E785" t="s">
        <v>13</v>
      </c>
      <c r="F785" s="1">
        <v>2.3148148148148146E-4</v>
      </c>
      <c r="G785" s="1">
        <v>0</v>
      </c>
    </row>
    <row r="786" spans="1:7" hidden="1" x14ac:dyDescent="0.3">
      <c r="A786" t="s">
        <v>26</v>
      </c>
      <c r="B786" s="2">
        <v>45812.527349537035</v>
      </c>
      <c r="D786" t="s">
        <v>12</v>
      </c>
      <c r="E786" t="s">
        <v>874</v>
      </c>
      <c r="F786" s="1">
        <v>4.9768518518518521E-4</v>
      </c>
      <c r="G786" s="1">
        <v>0</v>
      </c>
    </row>
    <row r="787" spans="1:7" hidden="1" x14ac:dyDescent="0.3">
      <c r="A787" t="s">
        <v>26</v>
      </c>
      <c r="B787" s="2">
        <v>45812.526631944442</v>
      </c>
      <c r="D787" t="s">
        <v>12</v>
      </c>
      <c r="E787" t="s">
        <v>873</v>
      </c>
      <c r="F787" s="1">
        <v>6.4814814814814813E-4</v>
      </c>
      <c r="G787" s="1">
        <v>0</v>
      </c>
    </row>
    <row r="788" spans="1:7" x14ac:dyDescent="0.3">
      <c r="A788" t="s">
        <v>26</v>
      </c>
      <c r="B788" s="2">
        <v>45812.526030092595</v>
      </c>
      <c r="C788">
        <v>99861986</v>
      </c>
      <c r="D788" t="s">
        <v>12</v>
      </c>
      <c r="E788" t="s">
        <v>13</v>
      </c>
      <c r="F788" s="1">
        <v>3.7037037037037035E-4</v>
      </c>
      <c r="G788" s="1">
        <v>0</v>
      </c>
    </row>
    <row r="789" spans="1:7" x14ac:dyDescent="0.3">
      <c r="A789" t="s">
        <v>26</v>
      </c>
      <c r="B789" s="2">
        <v>45812.524687500001</v>
      </c>
      <c r="C789">
        <v>55573027</v>
      </c>
      <c r="D789" t="s">
        <v>12</v>
      </c>
      <c r="E789" t="s">
        <v>872</v>
      </c>
      <c r="F789" s="1">
        <v>1.0648148148148147E-3</v>
      </c>
      <c r="G789" s="1">
        <v>0</v>
      </c>
    </row>
    <row r="790" spans="1:7" hidden="1" x14ac:dyDescent="0.3">
      <c r="A790" t="s">
        <v>26</v>
      </c>
      <c r="B790" s="2">
        <v>45812.523159722223</v>
      </c>
      <c r="D790" t="s">
        <v>12</v>
      </c>
      <c r="E790" t="s">
        <v>13</v>
      </c>
      <c r="F790" s="1">
        <v>1.0300925925925926E-3</v>
      </c>
      <c r="G790" s="1">
        <v>0</v>
      </c>
    </row>
    <row r="791" spans="1:7" x14ac:dyDescent="0.3">
      <c r="A791" t="s">
        <v>26</v>
      </c>
      <c r="B791" s="2">
        <v>45812.521423611113</v>
      </c>
      <c r="C791">
        <v>98772020</v>
      </c>
      <c r="D791" t="s">
        <v>12</v>
      </c>
      <c r="E791" t="s">
        <v>13</v>
      </c>
      <c r="F791" s="1">
        <v>7.9861111111111105E-4</v>
      </c>
      <c r="G791" s="1">
        <v>0</v>
      </c>
    </row>
    <row r="792" spans="1:7" x14ac:dyDescent="0.3">
      <c r="A792" t="s">
        <v>26</v>
      </c>
      <c r="B792" s="2">
        <v>45812.521168981482</v>
      </c>
      <c r="C792">
        <v>66708977</v>
      </c>
      <c r="D792" t="s">
        <v>12</v>
      </c>
      <c r="E792" t="s">
        <v>13</v>
      </c>
      <c r="F792" s="1">
        <v>4.0509259259259258E-4</v>
      </c>
      <c r="G792" s="1">
        <v>0</v>
      </c>
    </row>
    <row r="793" spans="1:7" hidden="1" x14ac:dyDescent="0.3">
      <c r="A793" t="s">
        <v>26</v>
      </c>
      <c r="B793" s="2">
        <v>45812.516481481478</v>
      </c>
      <c r="D793" t="s">
        <v>12</v>
      </c>
      <c r="E793" t="s">
        <v>13</v>
      </c>
      <c r="F793" s="1">
        <v>2.2453703703703702E-3</v>
      </c>
      <c r="G793" s="1">
        <v>0</v>
      </c>
    </row>
    <row r="794" spans="1:7" hidden="1" x14ac:dyDescent="0.3">
      <c r="A794" t="s">
        <v>26</v>
      </c>
      <c r="B794" s="2">
        <v>45812.5158912037</v>
      </c>
      <c r="D794" t="s">
        <v>12</v>
      </c>
      <c r="E794" t="s">
        <v>13</v>
      </c>
      <c r="F794" s="1">
        <v>1.1689814814814816E-3</v>
      </c>
      <c r="G794" s="1">
        <v>0</v>
      </c>
    </row>
    <row r="795" spans="1:7" hidden="1" x14ac:dyDescent="0.3">
      <c r="A795" t="s">
        <v>26</v>
      </c>
      <c r="B795" s="2">
        <v>45812.514930555553</v>
      </c>
      <c r="D795" t="s">
        <v>12</v>
      </c>
      <c r="E795" t="s">
        <v>13</v>
      </c>
      <c r="F795" s="1">
        <v>1.7824074074074072E-3</v>
      </c>
      <c r="G795" s="1">
        <v>0</v>
      </c>
    </row>
    <row r="796" spans="1:7" x14ac:dyDescent="0.3">
      <c r="A796" t="s">
        <v>26</v>
      </c>
      <c r="B796" s="2">
        <v>45812.514351851853</v>
      </c>
      <c r="C796">
        <v>41000063</v>
      </c>
      <c r="D796" t="s">
        <v>12</v>
      </c>
      <c r="E796" t="s">
        <v>13</v>
      </c>
      <c r="F796" s="1">
        <v>1.423611111111111E-3</v>
      </c>
      <c r="G796" s="1">
        <v>0</v>
      </c>
    </row>
    <row r="797" spans="1:7" x14ac:dyDescent="0.3">
      <c r="A797" t="s">
        <v>26</v>
      </c>
      <c r="B797" s="2">
        <v>45812.511319444442</v>
      </c>
      <c r="C797">
        <v>50486608</v>
      </c>
      <c r="D797" t="s">
        <v>12</v>
      </c>
      <c r="E797" t="s">
        <v>13</v>
      </c>
      <c r="F797" s="1">
        <v>4.9768518518518521E-3</v>
      </c>
      <c r="G797" s="1">
        <v>0</v>
      </c>
    </row>
    <row r="798" spans="1:7" hidden="1" x14ac:dyDescent="0.3">
      <c r="A798" t="s">
        <v>26</v>
      </c>
      <c r="B798" s="2">
        <v>45812.509814814817</v>
      </c>
      <c r="D798" t="s">
        <v>12</v>
      </c>
      <c r="E798" t="s">
        <v>13</v>
      </c>
      <c r="F798" s="1">
        <v>1.1342592592592591E-3</v>
      </c>
      <c r="G798" s="1">
        <v>0</v>
      </c>
    </row>
    <row r="799" spans="1:7" hidden="1" x14ac:dyDescent="0.3">
      <c r="A799" t="s">
        <v>26</v>
      </c>
      <c r="B799" s="2">
        <v>45812.508900462963</v>
      </c>
      <c r="D799" t="s">
        <v>12</v>
      </c>
      <c r="E799" t="s">
        <v>13</v>
      </c>
      <c r="F799" s="1">
        <v>1.8518518518518518E-4</v>
      </c>
      <c r="G799" s="1">
        <v>0</v>
      </c>
    </row>
    <row r="800" spans="1:7" hidden="1" x14ac:dyDescent="0.3">
      <c r="A800" t="s">
        <v>26</v>
      </c>
      <c r="B800" s="2">
        <v>45812.508101851854</v>
      </c>
      <c r="C800">
        <v>94473933</v>
      </c>
      <c r="D800" t="s">
        <v>457</v>
      </c>
      <c r="E800" t="s">
        <v>1</v>
      </c>
      <c r="F800" s="1">
        <v>1.8518518518518518E-4</v>
      </c>
      <c r="G800" s="1">
        <v>1.0532407407407407E-3</v>
      </c>
    </row>
    <row r="801" spans="1:7" hidden="1" x14ac:dyDescent="0.3">
      <c r="A801" t="s">
        <v>26</v>
      </c>
      <c r="B801" s="2">
        <v>45812.502905092595</v>
      </c>
      <c r="D801" t="s">
        <v>12</v>
      </c>
      <c r="E801" t="s">
        <v>871</v>
      </c>
      <c r="F801" s="1">
        <v>4.9768518518518521E-4</v>
      </c>
      <c r="G801" s="1">
        <v>0</v>
      </c>
    </row>
    <row r="802" spans="1:7" hidden="1" x14ac:dyDescent="0.3">
      <c r="A802" t="s">
        <v>26</v>
      </c>
      <c r="B802" s="2">
        <v>45812.501921296294</v>
      </c>
      <c r="C802">
        <v>55201051</v>
      </c>
      <c r="D802" t="s">
        <v>457</v>
      </c>
      <c r="E802" t="s">
        <v>1</v>
      </c>
      <c r="F802" s="1">
        <v>1.0069444444444444E-3</v>
      </c>
      <c r="G802" s="1">
        <v>3.7037037037037035E-4</v>
      </c>
    </row>
    <row r="803" spans="1:7" hidden="1" x14ac:dyDescent="0.3">
      <c r="A803" t="s">
        <v>26</v>
      </c>
      <c r="B803" s="2">
        <v>45812.500219907408</v>
      </c>
      <c r="D803" t="s">
        <v>12</v>
      </c>
      <c r="E803" t="s">
        <v>13</v>
      </c>
      <c r="F803" s="1">
        <v>1.7013888888888892E-3</v>
      </c>
      <c r="G803" s="1">
        <v>0</v>
      </c>
    </row>
    <row r="804" spans="1:7" hidden="1" x14ac:dyDescent="0.3">
      <c r="A804" t="s">
        <v>26</v>
      </c>
      <c r="B804" s="2">
        <v>45812.498831018522</v>
      </c>
      <c r="D804" t="s">
        <v>12</v>
      </c>
      <c r="E804" t="s">
        <v>13</v>
      </c>
      <c r="F804" s="1">
        <v>5.4398148148148144E-4</v>
      </c>
      <c r="G804" s="1">
        <v>0</v>
      </c>
    </row>
    <row r="805" spans="1:7" hidden="1" x14ac:dyDescent="0.3">
      <c r="A805" t="s">
        <v>26</v>
      </c>
      <c r="B805" s="2">
        <v>45812.496747685182</v>
      </c>
      <c r="C805">
        <v>66008989</v>
      </c>
      <c r="D805" t="s">
        <v>457</v>
      </c>
      <c r="E805" t="s">
        <v>1</v>
      </c>
      <c r="F805" s="1">
        <v>1.1574074074074073E-3</v>
      </c>
      <c r="G805" s="1">
        <v>3.5879629629629635E-4</v>
      </c>
    </row>
    <row r="806" spans="1:7" hidden="1" x14ac:dyDescent="0.3">
      <c r="A806" t="s">
        <v>26</v>
      </c>
      <c r="B806" s="2">
        <v>45812.496574074074</v>
      </c>
      <c r="C806">
        <v>66934409</v>
      </c>
      <c r="D806" t="s">
        <v>457</v>
      </c>
      <c r="E806" t="s">
        <v>1</v>
      </c>
      <c r="F806" s="1">
        <v>3.3564814814814812E-4</v>
      </c>
      <c r="G806" s="1">
        <v>8.564814814814815E-4</v>
      </c>
    </row>
    <row r="807" spans="1:7" hidden="1" x14ac:dyDescent="0.3">
      <c r="A807" t="s">
        <v>26</v>
      </c>
      <c r="B807" s="2">
        <v>45812.492592592593</v>
      </c>
      <c r="C807">
        <v>96019699</v>
      </c>
      <c r="D807" t="s">
        <v>42</v>
      </c>
      <c r="E807" t="s">
        <v>1</v>
      </c>
      <c r="F807" s="1">
        <v>7.6388888888888893E-4</v>
      </c>
      <c r="G807" s="1">
        <v>6.9444444444444447E-4</v>
      </c>
    </row>
    <row r="808" spans="1:7" hidden="1" x14ac:dyDescent="0.3">
      <c r="A808" t="s">
        <v>26</v>
      </c>
      <c r="B808" s="2">
        <v>45812.491851851853</v>
      </c>
      <c r="C808">
        <v>99255581</v>
      </c>
      <c r="D808" t="s">
        <v>457</v>
      </c>
      <c r="E808" t="s">
        <v>1</v>
      </c>
      <c r="F808" s="1">
        <v>6.9444444444444447E-4</v>
      </c>
      <c r="G808" s="1">
        <v>8.3333333333333339E-4</v>
      </c>
    </row>
    <row r="809" spans="1:7" hidden="1" x14ac:dyDescent="0.3">
      <c r="A809" t="s">
        <v>26</v>
      </c>
      <c r="B809" s="2">
        <v>45812.49082175926</v>
      </c>
      <c r="C809">
        <v>99098199</v>
      </c>
      <c r="D809" t="s">
        <v>42</v>
      </c>
      <c r="E809" t="s">
        <v>1</v>
      </c>
      <c r="F809" s="1">
        <v>2.0486111111111113E-3</v>
      </c>
      <c r="G809" s="1">
        <v>1.8518518518518518E-4</v>
      </c>
    </row>
    <row r="810" spans="1:7" hidden="1" x14ac:dyDescent="0.3">
      <c r="A810" t="s">
        <v>26</v>
      </c>
      <c r="B810" s="2">
        <v>45812.489259259259</v>
      </c>
      <c r="D810" t="s">
        <v>12</v>
      </c>
      <c r="E810" t="s">
        <v>13</v>
      </c>
      <c r="F810" s="1">
        <v>6.4814814814814813E-4</v>
      </c>
      <c r="G810" s="1">
        <v>0</v>
      </c>
    </row>
    <row r="811" spans="1:7" hidden="1" x14ac:dyDescent="0.3">
      <c r="A811" t="s">
        <v>26</v>
      </c>
      <c r="B811" s="2">
        <v>45812.484629629631</v>
      </c>
      <c r="C811">
        <v>50507776</v>
      </c>
      <c r="D811" t="s">
        <v>457</v>
      </c>
      <c r="E811" t="s">
        <v>1</v>
      </c>
      <c r="F811" s="1">
        <v>1.3888888888888889E-4</v>
      </c>
      <c r="G811" s="1">
        <v>4.1666666666666669E-4</v>
      </c>
    </row>
    <row r="812" spans="1:7" hidden="1" x14ac:dyDescent="0.3">
      <c r="A812" t="s">
        <v>26</v>
      </c>
      <c r="B812" s="2">
        <v>45812.48400462963</v>
      </c>
      <c r="D812" t="s">
        <v>12</v>
      </c>
      <c r="E812" t="s">
        <v>13</v>
      </c>
      <c r="F812" s="1">
        <v>4.7453703703703704E-4</v>
      </c>
      <c r="G812" s="1">
        <v>0</v>
      </c>
    </row>
    <row r="813" spans="1:7" hidden="1" x14ac:dyDescent="0.3">
      <c r="A813" t="s">
        <v>26</v>
      </c>
      <c r="B813" s="2">
        <v>45812.483356481483</v>
      </c>
      <c r="C813">
        <v>96999122</v>
      </c>
      <c r="D813" t="s">
        <v>457</v>
      </c>
      <c r="E813" t="s">
        <v>1</v>
      </c>
      <c r="F813" s="1">
        <v>1.3888888888888889E-4</v>
      </c>
      <c r="G813" s="1">
        <v>1.1111111111111111E-3</v>
      </c>
    </row>
    <row r="814" spans="1:7" hidden="1" x14ac:dyDescent="0.3">
      <c r="A814" t="s">
        <v>26</v>
      </c>
      <c r="B814" s="2">
        <v>45812.481006944443</v>
      </c>
      <c r="C814">
        <v>50066577</v>
      </c>
      <c r="D814" t="s">
        <v>42</v>
      </c>
      <c r="E814" t="s">
        <v>1</v>
      </c>
      <c r="F814" s="1">
        <v>2.7777777777777778E-4</v>
      </c>
      <c r="G814" s="1">
        <v>8.7962962962962962E-4</v>
      </c>
    </row>
    <row r="815" spans="1:7" hidden="1" x14ac:dyDescent="0.3">
      <c r="A815" t="s">
        <v>26</v>
      </c>
      <c r="B815" s="2">
        <v>45812.477858796294</v>
      </c>
      <c r="D815" t="s">
        <v>12</v>
      </c>
      <c r="E815" t="s">
        <v>13</v>
      </c>
      <c r="F815" s="1">
        <v>7.7546296296296304E-4</v>
      </c>
      <c r="G815" s="1">
        <v>0</v>
      </c>
    </row>
    <row r="816" spans="1:7" x14ac:dyDescent="0.3">
      <c r="A816" t="s">
        <v>26</v>
      </c>
      <c r="B816" s="2">
        <v>45812.476423611108</v>
      </c>
      <c r="C816">
        <v>68883297</v>
      </c>
      <c r="D816" t="s">
        <v>12</v>
      </c>
      <c r="E816" t="s">
        <v>13</v>
      </c>
      <c r="F816" s="1">
        <v>3.4722222222222224E-4</v>
      </c>
      <c r="G816" s="1">
        <v>0</v>
      </c>
    </row>
    <row r="817" spans="1:7" hidden="1" x14ac:dyDescent="0.3">
      <c r="A817" t="s">
        <v>26</v>
      </c>
      <c r="B817" s="2">
        <v>45812.476064814815</v>
      </c>
      <c r="D817" t="s">
        <v>12</v>
      </c>
      <c r="E817" t="s">
        <v>13</v>
      </c>
      <c r="F817" s="1">
        <v>6.7129629629629625E-4</v>
      </c>
      <c r="G817" s="1">
        <v>0</v>
      </c>
    </row>
    <row r="818" spans="1:7" hidden="1" x14ac:dyDescent="0.3">
      <c r="A818" t="s">
        <v>26</v>
      </c>
      <c r="B818" s="2">
        <v>45812.474351851852</v>
      </c>
      <c r="C818">
        <v>55834693</v>
      </c>
      <c r="D818" t="s">
        <v>42</v>
      </c>
      <c r="E818" t="s">
        <v>1</v>
      </c>
      <c r="F818" s="1">
        <v>7.8703703703703705E-4</v>
      </c>
      <c r="G818" s="1">
        <v>7.9861111111111105E-4</v>
      </c>
    </row>
    <row r="819" spans="1:7" x14ac:dyDescent="0.3">
      <c r="A819" t="s">
        <v>26</v>
      </c>
      <c r="B819" s="2">
        <v>45812.473182870373</v>
      </c>
      <c r="C819">
        <v>90058864</v>
      </c>
      <c r="D819" t="s">
        <v>12</v>
      </c>
      <c r="E819" t="s">
        <v>13</v>
      </c>
      <c r="F819" s="1">
        <v>5.6712962962962956E-4</v>
      </c>
      <c r="G819" s="1">
        <v>0</v>
      </c>
    </row>
    <row r="820" spans="1:7" x14ac:dyDescent="0.3">
      <c r="A820" t="s">
        <v>26</v>
      </c>
      <c r="B820" s="2">
        <v>45812.472569444442</v>
      </c>
      <c r="C820">
        <v>95555248</v>
      </c>
      <c r="D820" t="s">
        <v>12</v>
      </c>
      <c r="E820" t="s">
        <v>13</v>
      </c>
      <c r="F820" s="1">
        <v>6.9444444444444447E-4</v>
      </c>
      <c r="G820" s="1">
        <v>0</v>
      </c>
    </row>
    <row r="821" spans="1:7" x14ac:dyDescent="0.3">
      <c r="A821" t="s">
        <v>26</v>
      </c>
      <c r="B821" s="2">
        <v>45812.471412037034</v>
      </c>
      <c r="C821">
        <v>95001451</v>
      </c>
      <c r="D821" t="s">
        <v>12</v>
      </c>
      <c r="E821" t="s">
        <v>13</v>
      </c>
      <c r="F821" s="1">
        <v>4.6296296296296293E-4</v>
      </c>
      <c r="G821" s="1">
        <v>0</v>
      </c>
    </row>
    <row r="822" spans="1:7" hidden="1" x14ac:dyDescent="0.3">
      <c r="A822" t="s">
        <v>26</v>
      </c>
      <c r="B822" s="2">
        <v>45812.470856481479</v>
      </c>
      <c r="D822" t="s">
        <v>12</v>
      </c>
      <c r="E822" t="s">
        <v>13</v>
      </c>
      <c r="F822" s="1">
        <v>4.6296296296296293E-4</v>
      </c>
      <c r="G822" s="1">
        <v>0</v>
      </c>
    </row>
    <row r="823" spans="1:7" hidden="1" x14ac:dyDescent="0.3">
      <c r="A823" t="s">
        <v>26</v>
      </c>
      <c r="B823" s="2">
        <v>45812.469525462962</v>
      </c>
      <c r="D823" t="s">
        <v>12</v>
      </c>
      <c r="E823" t="s">
        <v>13</v>
      </c>
      <c r="F823" s="1">
        <v>1.1689814814814816E-3</v>
      </c>
      <c r="G823" s="1">
        <v>0</v>
      </c>
    </row>
    <row r="824" spans="1:7" hidden="1" x14ac:dyDescent="0.3">
      <c r="A824" t="s">
        <v>26</v>
      </c>
      <c r="B824" s="2">
        <v>45812.4690625</v>
      </c>
      <c r="D824" t="s">
        <v>12</v>
      </c>
      <c r="E824" t="s">
        <v>13</v>
      </c>
      <c r="F824" s="1">
        <v>1.0069444444444444E-3</v>
      </c>
      <c r="G824" s="1">
        <v>0</v>
      </c>
    </row>
    <row r="825" spans="1:7" hidden="1" x14ac:dyDescent="0.3">
      <c r="A825" t="s">
        <v>26</v>
      </c>
      <c r="B825" s="2">
        <v>45812.468368055554</v>
      </c>
      <c r="D825" t="s">
        <v>12</v>
      </c>
      <c r="E825" t="s">
        <v>13</v>
      </c>
      <c r="F825" s="1">
        <v>6.134259259259259E-4</v>
      </c>
      <c r="G825" s="1">
        <v>0</v>
      </c>
    </row>
    <row r="826" spans="1:7" x14ac:dyDescent="0.3">
      <c r="A826" t="s">
        <v>26</v>
      </c>
      <c r="B826" s="2">
        <v>45812.468229166669</v>
      </c>
      <c r="C826">
        <v>98856700</v>
      </c>
      <c r="D826" t="s">
        <v>12</v>
      </c>
      <c r="E826" t="s">
        <v>13</v>
      </c>
      <c r="F826" s="1">
        <v>3.4722222222222224E-4</v>
      </c>
      <c r="G826" s="1">
        <v>0</v>
      </c>
    </row>
    <row r="827" spans="1:7" hidden="1" x14ac:dyDescent="0.3">
      <c r="A827" t="s">
        <v>26</v>
      </c>
      <c r="B827" s="2">
        <v>45812.467476851853</v>
      </c>
      <c r="D827" t="s">
        <v>12</v>
      </c>
      <c r="E827" t="s">
        <v>13</v>
      </c>
      <c r="F827" s="1">
        <v>4.2824074074074075E-4</v>
      </c>
      <c r="G827" s="1">
        <v>0</v>
      </c>
    </row>
    <row r="828" spans="1:7" hidden="1" x14ac:dyDescent="0.3">
      <c r="A828" t="s">
        <v>26</v>
      </c>
      <c r="B828" s="2">
        <v>45812.46671296296</v>
      </c>
      <c r="D828" t="s">
        <v>12</v>
      </c>
      <c r="E828" t="s">
        <v>13</v>
      </c>
      <c r="F828" s="1">
        <v>1.5393518518518519E-3</v>
      </c>
      <c r="G828" s="1">
        <v>0</v>
      </c>
    </row>
    <row r="829" spans="1:7" hidden="1" x14ac:dyDescent="0.3">
      <c r="A829" t="s">
        <v>26</v>
      </c>
      <c r="B829" s="2">
        <v>45812.464687500003</v>
      </c>
      <c r="C829">
        <v>99627442</v>
      </c>
      <c r="D829" t="s">
        <v>457</v>
      </c>
      <c r="E829" t="s">
        <v>1</v>
      </c>
      <c r="F829" s="1">
        <v>3.6342592592592594E-3</v>
      </c>
      <c r="G829" s="1">
        <v>2.0833333333333335E-4</v>
      </c>
    </row>
    <row r="830" spans="1:7" x14ac:dyDescent="0.3">
      <c r="A830" t="s">
        <v>26</v>
      </c>
      <c r="B830" s="2">
        <v>45812.462708333333</v>
      </c>
      <c r="C830">
        <v>97785665</v>
      </c>
      <c r="D830" t="s">
        <v>12</v>
      </c>
      <c r="E830" t="s">
        <v>13</v>
      </c>
      <c r="F830" s="1">
        <v>4.0509259259259258E-4</v>
      </c>
      <c r="G830" s="1">
        <v>0</v>
      </c>
    </row>
    <row r="831" spans="1:7" x14ac:dyDescent="0.3">
      <c r="A831" t="s">
        <v>26</v>
      </c>
      <c r="B831" s="2">
        <v>45812.462048611109</v>
      </c>
      <c r="C831">
        <v>66404398</v>
      </c>
      <c r="D831" t="s">
        <v>12</v>
      </c>
      <c r="E831" t="s">
        <v>13</v>
      </c>
      <c r="F831" s="1">
        <v>1.0532407407407407E-3</v>
      </c>
      <c r="G831" s="1">
        <v>0</v>
      </c>
    </row>
    <row r="832" spans="1:7" hidden="1" x14ac:dyDescent="0.3">
      <c r="A832" t="s">
        <v>26</v>
      </c>
      <c r="B832" s="2">
        <v>45812.459768518522</v>
      </c>
      <c r="C832">
        <v>56606409</v>
      </c>
      <c r="D832" t="s">
        <v>42</v>
      </c>
      <c r="E832" t="s">
        <v>1</v>
      </c>
      <c r="F832" s="1">
        <v>3.7037037037037035E-4</v>
      </c>
      <c r="G832" s="1">
        <v>1.5393518518518519E-3</v>
      </c>
    </row>
    <row r="833" spans="1:7" hidden="1" x14ac:dyDescent="0.3">
      <c r="A833" t="s">
        <v>26</v>
      </c>
      <c r="B833" s="2">
        <v>45812.458796296298</v>
      </c>
      <c r="D833" t="s">
        <v>12</v>
      </c>
      <c r="E833" t="s">
        <v>13</v>
      </c>
      <c r="F833" s="1">
        <v>4.3981481481481481E-4</v>
      </c>
      <c r="G833" s="1">
        <v>0</v>
      </c>
    </row>
    <row r="834" spans="1:7" hidden="1" x14ac:dyDescent="0.3">
      <c r="A834" t="s">
        <v>26</v>
      </c>
      <c r="B834" s="2">
        <v>45812.454687500001</v>
      </c>
      <c r="D834" t="s">
        <v>12</v>
      </c>
      <c r="E834" t="s">
        <v>13</v>
      </c>
      <c r="F834" s="1">
        <v>4.9768518518518521E-4</v>
      </c>
      <c r="G834" s="1">
        <v>0</v>
      </c>
    </row>
    <row r="835" spans="1:7" hidden="1" x14ac:dyDescent="0.3">
      <c r="A835" t="s">
        <v>26</v>
      </c>
      <c r="B835" s="2">
        <v>45812.454236111109</v>
      </c>
      <c r="C835">
        <v>98900152</v>
      </c>
      <c r="D835" t="s">
        <v>457</v>
      </c>
      <c r="E835" t="s">
        <v>1</v>
      </c>
      <c r="F835" s="1">
        <v>6.9444444444444444E-5</v>
      </c>
      <c r="G835" s="1">
        <v>5.5555555555555556E-4</v>
      </c>
    </row>
    <row r="836" spans="1:7" hidden="1" x14ac:dyDescent="0.3">
      <c r="A836" t="s">
        <v>26</v>
      </c>
      <c r="B836" s="2">
        <v>45812.454189814816</v>
      </c>
      <c r="D836" t="s">
        <v>12</v>
      </c>
      <c r="E836" t="s">
        <v>13</v>
      </c>
      <c r="F836" s="1">
        <v>1.5046296296296297E-4</v>
      </c>
      <c r="G836" s="1">
        <v>0</v>
      </c>
    </row>
    <row r="837" spans="1:7" hidden="1" x14ac:dyDescent="0.3">
      <c r="A837" t="s">
        <v>26</v>
      </c>
      <c r="B837" s="2">
        <v>45812.452847222223</v>
      </c>
      <c r="C837">
        <v>55509789</v>
      </c>
      <c r="D837" t="s">
        <v>457</v>
      </c>
      <c r="E837" t="s">
        <v>1</v>
      </c>
      <c r="F837" s="1">
        <v>2.5462962962962961E-4</v>
      </c>
      <c r="G837" s="1">
        <v>2.5462962962962961E-4</v>
      </c>
    </row>
    <row r="838" spans="1:7" hidden="1" x14ac:dyDescent="0.3">
      <c r="A838" t="s">
        <v>26</v>
      </c>
      <c r="B838" s="2">
        <v>45812.451469907406</v>
      </c>
      <c r="C838">
        <v>67757670</v>
      </c>
      <c r="D838" t="s">
        <v>42</v>
      </c>
      <c r="E838" t="s">
        <v>1</v>
      </c>
      <c r="F838" s="1">
        <v>1.1342592592592591E-3</v>
      </c>
      <c r="G838" s="1">
        <v>7.291666666666667E-4</v>
      </c>
    </row>
    <row r="839" spans="1:7" hidden="1" x14ac:dyDescent="0.3">
      <c r="A839" t="s">
        <v>26</v>
      </c>
      <c r="B839" s="2">
        <v>45812.447754629633</v>
      </c>
      <c r="C839">
        <v>90017173</v>
      </c>
      <c r="D839" t="s">
        <v>457</v>
      </c>
      <c r="E839" t="s">
        <v>1</v>
      </c>
      <c r="F839" s="1">
        <v>3.4722222222222222E-5</v>
      </c>
      <c r="G839" s="1">
        <v>3.5879629629629635E-4</v>
      </c>
    </row>
    <row r="840" spans="1:7" hidden="1" x14ac:dyDescent="0.3">
      <c r="A840" t="s">
        <v>26</v>
      </c>
      <c r="B840" s="2">
        <v>45812.447199074071</v>
      </c>
      <c r="C840">
        <v>65177752</v>
      </c>
      <c r="D840" t="s">
        <v>42</v>
      </c>
      <c r="E840" t="s">
        <v>1</v>
      </c>
      <c r="F840" s="1">
        <v>1.0416666666666667E-4</v>
      </c>
      <c r="G840" s="1">
        <v>6.3657407407407402E-4</v>
      </c>
    </row>
    <row r="841" spans="1:7" hidden="1" x14ac:dyDescent="0.3">
      <c r="A841" t="s">
        <v>26</v>
      </c>
      <c r="B841" s="2">
        <v>45812.446226851855</v>
      </c>
      <c r="C841">
        <v>97882214</v>
      </c>
      <c r="D841" t="s">
        <v>457</v>
      </c>
      <c r="E841" t="s">
        <v>1</v>
      </c>
      <c r="F841" s="1">
        <v>1.8518518518518518E-4</v>
      </c>
      <c r="G841" s="1">
        <v>4.3981481481481481E-4</v>
      </c>
    </row>
    <row r="842" spans="1:7" hidden="1" x14ac:dyDescent="0.3">
      <c r="A842" t="s">
        <v>26</v>
      </c>
      <c r="B842" s="2">
        <v>45812.442199074074</v>
      </c>
      <c r="D842" t="s">
        <v>12</v>
      </c>
      <c r="E842" t="s">
        <v>13</v>
      </c>
      <c r="F842" s="1">
        <v>6.8287037037037025E-4</v>
      </c>
      <c r="G842" s="1">
        <v>0</v>
      </c>
    </row>
    <row r="843" spans="1:7" hidden="1" x14ac:dyDescent="0.3">
      <c r="A843" t="s">
        <v>26</v>
      </c>
      <c r="B843" s="2">
        <v>45812.442187499997</v>
      </c>
      <c r="D843" t="s">
        <v>12</v>
      </c>
      <c r="E843" t="s">
        <v>13</v>
      </c>
      <c r="F843" s="1">
        <v>6.134259259259259E-4</v>
      </c>
      <c r="G843" s="1">
        <v>0</v>
      </c>
    </row>
    <row r="844" spans="1:7" hidden="1" x14ac:dyDescent="0.3">
      <c r="A844" t="s">
        <v>26</v>
      </c>
      <c r="B844" s="2">
        <v>45812.442060185182</v>
      </c>
      <c r="C844">
        <v>55914447</v>
      </c>
      <c r="D844" t="s">
        <v>42</v>
      </c>
      <c r="E844" t="s">
        <v>1</v>
      </c>
      <c r="F844" s="1">
        <v>1.0879629629629629E-3</v>
      </c>
      <c r="G844" s="1">
        <v>5.2083333333333333E-4</v>
      </c>
    </row>
    <row r="845" spans="1:7" hidden="1" x14ac:dyDescent="0.3">
      <c r="A845" t="s">
        <v>26</v>
      </c>
      <c r="B845" s="2">
        <v>45812.441250000003</v>
      </c>
      <c r="D845" t="s">
        <v>12</v>
      </c>
      <c r="E845" t="s">
        <v>13</v>
      </c>
      <c r="F845" s="1">
        <v>5.7870370370370378E-4</v>
      </c>
      <c r="G845" s="1">
        <v>0</v>
      </c>
    </row>
    <row r="846" spans="1:7" hidden="1" x14ac:dyDescent="0.3">
      <c r="A846" t="s">
        <v>26</v>
      </c>
      <c r="B846" s="2">
        <v>45812.441238425927</v>
      </c>
      <c r="D846" t="s">
        <v>12</v>
      </c>
      <c r="E846" t="s">
        <v>13</v>
      </c>
      <c r="F846" s="1">
        <v>1.7361111111111112E-4</v>
      </c>
      <c r="G846" s="1">
        <v>0</v>
      </c>
    </row>
    <row r="847" spans="1:7" x14ac:dyDescent="0.3">
      <c r="A847" t="s">
        <v>26</v>
      </c>
      <c r="B847" s="2">
        <v>45812.438703703701</v>
      </c>
      <c r="C847">
        <v>99756884</v>
      </c>
      <c r="D847" t="s">
        <v>12</v>
      </c>
      <c r="E847" t="s">
        <v>13</v>
      </c>
      <c r="F847" s="1">
        <v>6.3657407407407402E-4</v>
      </c>
      <c r="G847" s="1">
        <v>0</v>
      </c>
    </row>
    <row r="848" spans="1:7" x14ac:dyDescent="0.3">
      <c r="A848" t="s">
        <v>26</v>
      </c>
      <c r="B848" s="2">
        <v>45812.437534722223</v>
      </c>
      <c r="C848">
        <v>66624136</v>
      </c>
      <c r="D848" t="s">
        <v>12</v>
      </c>
      <c r="E848" t="s">
        <v>13</v>
      </c>
      <c r="F848" s="1">
        <v>2.7777777777777778E-4</v>
      </c>
      <c r="G848" s="1">
        <v>0</v>
      </c>
    </row>
    <row r="849" spans="1:7" hidden="1" x14ac:dyDescent="0.3">
      <c r="A849" t="s">
        <v>26</v>
      </c>
      <c r="B849" s="2">
        <v>45812.437245370369</v>
      </c>
      <c r="D849" t="s">
        <v>12</v>
      </c>
      <c r="E849" t="s">
        <v>13</v>
      </c>
      <c r="F849" s="1">
        <v>5.3240740740740744E-4</v>
      </c>
      <c r="G849" s="1">
        <v>0</v>
      </c>
    </row>
    <row r="850" spans="1:7" hidden="1" x14ac:dyDescent="0.3">
      <c r="A850" t="s">
        <v>26</v>
      </c>
      <c r="B850" s="2">
        <v>45812.432650462964</v>
      </c>
      <c r="C850">
        <v>66008989</v>
      </c>
      <c r="D850" t="s">
        <v>42</v>
      </c>
      <c r="E850" t="s">
        <v>1</v>
      </c>
      <c r="F850" s="1">
        <v>6.3657407407407402E-4</v>
      </c>
      <c r="G850" s="1">
        <v>6.4814814814814813E-4</v>
      </c>
    </row>
    <row r="851" spans="1:7" x14ac:dyDescent="0.3">
      <c r="A851" t="s">
        <v>26</v>
      </c>
      <c r="B851" s="2">
        <v>45812.431354166663</v>
      </c>
      <c r="C851">
        <v>99490226</v>
      </c>
      <c r="D851" t="s">
        <v>12</v>
      </c>
      <c r="E851" t="s">
        <v>13</v>
      </c>
      <c r="F851" s="1">
        <v>9.2592592592592585E-4</v>
      </c>
      <c r="G851" s="1">
        <v>0</v>
      </c>
    </row>
    <row r="852" spans="1:7" hidden="1" x14ac:dyDescent="0.3">
      <c r="A852" t="s">
        <v>26</v>
      </c>
      <c r="B852" s="2">
        <v>45812.430405092593</v>
      </c>
      <c r="C852">
        <v>98948306</v>
      </c>
      <c r="D852" t="s">
        <v>42</v>
      </c>
      <c r="E852" t="s">
        <v>1</v>
      </c>
      <c r="F852" s="1">
        <v>3.1250000000000001E-4</v>
      </c>
      <c r="G852" s="1">
        <v>1.273148148148148E-4</v>
      </c>
    </row>
    <row r="853" spans="1:7" x14ac:dyDescent="0.3">
      <c r="A853" t="s">
        <v>26</v>
      </c>
      <c r="B853" s="2">
        <v>45812.429560185185</v>
      </c>
      <c r="C853">
        <v>99767772</v>
      </c>
      <c r="D853" t="s">
        <v>12</v>
      </c>
      <c r="E853" t="s">
        <v>13</v>
      </c>
      <c r="F853" s="1">
        <v>4.2824074074074075E-4</v>
      </c>
      <c r="G853" s="1">
        <v>0</v>
      </c>
    </row>
    <row r="854" spans="1:7" hidden="1" x14ac:dyDescent="0.3">
      <c r="A854" t="s">
        <v>26</v>
      </c>
      <c r="B854" s="2">
        <v>45812.428136574075</v>
      </c>
      <c r="C854">
        <v>55509789</v>
      </c>
      <c r="D854" t="s">
        <v>42</v>
      </c>
      <c r="E854" t="s">
        <v>1</v>
      </c>
      <c r="F854" s="1">
        <v>1.6203703703703703E-4</v>
      </c>
      <c r="G854" s="1">
        <v>3.5879629629629635E-4</v>
      </c>
    </row>
    <row r="855" spans="1:7" hidden="1" x14ac:dyDescent="0.3">
      <c r="A855" t="s">
        <v>26</v>
      </c>
      <c r="B855" s="2">
        <v>45812.42690972222</v>
      </c>
      <c r="C855">
        <v>56553838</v>
      </c>
      <c r="D855" t="s">
        <v>457</v>
      </c>
      <c r="E855" t="s">
        <v>1</v>
      </c>
      <c r="F855" s="1">
        <v>3.8194444444444446E-4</v>
      </c>
      <c r="G855" s="1">
        <v>1.2731481481481483E-3</v>
      </c>
    </row>
    <row r="856" spans="1:7" hidden="1" x14ac:dyDescent="0.3">
      <c r="A856" t="s">
        <v>26</v>
      </c>
      <c r="B856" s="2">
        <v>45812.426076388889</v>
      </c>
      <c r="D856" t="s">
        <v>12</v>
      </c>
      <c r="E856" t="s">
        <v>13</v>
      </c>
      <c r="F856" s="1">
        <v>1.0416666666666667E-3</v>
      </c>
      <c r="G856" s="1">
        <v>0</v>
      </c>
    </row>
    <row r="857" spans="1:7" x14ac:dyDescent="0.3">
      <c r="A857" t="s">
        <v>26</v>
      </c>
      <c r="B857" s="2">
        <v>45812.42386574074</v>
      </c>
      <c r="C857">
        <v>55383100</v>
      </c>
      <c r="D857" t="s">
        <v>12</v>
      </c>
      <c r="E857" t="s">
        <v>13</v>
      </c>
      <c r="F857" s="1">
        <v>7.9861111111111105E-4</v>
      </c>
      <c r="G857" s="1">
        <v>0</v>
      </c>
    </row>
    <row r="858" spans="1:7" x14ac:dyDescent="0.3">
      <c r="A858" t="s">
        <v>26</v>
      </c>
      <c r="B858" s="2">
        <v>45812.419108796297</v>
      </c>
      <c r="C858">
        <v>50955597</v>
      </c>
      <c r="D858" t="s">
        <v>12</v>
      </c>
      <c r="E858" t="s">
        <v>870</v>
      </c>
      <c r="F858" s="1">
        <v>9.8379629629629642E-4</v>
      </c>
      <c r="G858" s="1">
        <v>0</v>
      </c>
    </row>
    <row r="859" spans="1:7" hidden="1" x14ac:dyDescent="0.3">
      <c r="A859" t="s">
        <v>26</v>
      </c>
      <c r="B859" s="2">
        <v>45812.418206018519</v>
      </c>
      <c r="D859" t="s">
        <v>12</v>
      </c>
      <c r="E859" t="s">
        <v>13</v>
      </c>
      <c r="F859" s="1">
        <v>8.449074074074075E-4</v>
      </c>
      <c r="G859" s="1">
        <v>0</v>
      </c>
    </row>
    <row r="860" spans="1:7" hidden="1" x14ac:dyDescent="0.3">
      <c r="A860" t="s">
        <v>26</v>
      </c>
      <c r="B860" s="2">
        <v>45812.417824074073</v>
      </c>
      <c r="D860" t="s">
        <v>12</v>
      </c>
      <c r="E860" t="s">
        <v>13</v>
      </c>
      <c r="F860" s="1">
        <v>2.0601851851851853E-3</v>
      </c>
      <c r="G860" s="1">
        <v>0</v>
      </c>
    </row>
    <row r="861" spans="1:7" hidden="1" x14ac:dyDescent="0.3">
      <c r="A861" t="s">
        <v>26</v>
      </c>
      <c r="B861" s="2">
        <v>45812.417245370372</v>
      </c>
      <c r="D861" t="s">
        <v>12</v>
      </c>
      <c r="E861" t="s">
        <v>13</v>
      </c>
      <c r="F861" s="1">
        <v>3.7037037037037035E-4</v>
      </c>
      <c r="G861" s="1">
        <v>0</v>
      </c>
    </row>
    <row r="862" spans="1:7" x14ac:dyDescent="0.3">
      <c r="A862" t="s">
        <v>26</v>
      </c>
      <c r="B862" s="2">
        <v>45812.412418981483</v>
      </c>
      <c r="C862">
        <v>97574515</v>
      </c>
      <c r="D862" t="s">
        <v>12</v>
      </c>
      <c r="E862" t="s">
        <v>13</v>
      </c>
      <c r="F862" s="1">
        <v>2.6620370370370372E-4</v>
      </c>
      <c r="G862" s="1">
        <v>0</v>
      </c>
    </row>
    <row r="863" spans="1:7" hidden="1" x14ac:dyDescent="0.3">
      <c r="A863" t="s">
        <v>26</v>
      </c>
      <c r="B863" s="2">
        <v>45812.412361111114</v>
      </c>
      <c r="D863" t="s">
        <v>12</v>
      </c>
      <c r="E863" t="s">
        <v>13</v>
      </c>
      <c r="F863" s="1">
        <v>1.7361111111111112E-4</v>
      </c>
      <c r="G863" s="1">
        <v>0</v>
      </c>
    </row>
    <row r="864" spans="1:7" x14ac:dyDescent="0.3">
      <c r="A864" t="s">
        <v>26</v>
      </c>
      <c r="B864" s="2">
        <v>45812.410949074074</v>
      </c>
      <c r="C864">
        <v>90012962</v>
      </c>
      <c r="D864" t="s">
        <v>12</v>
      </c>
      <c r="E864" t="s">
        <v>13</v>
      </c>
      <c r="F864" s="1">
        <v>3.0092592592592595E-4</v>
      </c>
      <c r="G864" s="1">
        <v>0</v>
      </c>
    </row>
    <row r="865" spans="1:7" x14ac:dyDescent="0.3">
      <c r="A865" t="s">
        <v>26</v>
      </c>
      <c r="B865" s="2">
        <v>45812.410833333335</v>
      </c>
      <c r="C865">
        <v>69986035</v>
      </c>
      <c r="D865" t="s">
        <v>12</v>
      </c>
      <c r="E865" t="s">
        <v>13</v>
      </c>
      <c r="F865" s="1">
        <v>3.0787037037037037E-3</v>
      </c>
      <c r="G865" s="1">
        <v>0</v>
      </c>
    </row>
    <row r="866" spans="1:7" hidden="1" x14ac:dyDescent="0.3">
      <c r="A866" t="s">
        <v>26</v>
      </c>
      <c r="B866" s="2">
        <v>45812.403298611112</v>
      </c>
      <c r="D866" t="s">
        <v>12</v>
      </c>
      <c r="E866" t="s">
        <v>13</v>
      </c>
      <c r="F866" s="1">
        <v>1.3194444444444443E-3</v>
      </c>
      <c r="G866" s="1">
        <v>0</v>
      </c>
    </row>
    <row r="867" spans="1:7" hidden="1" x14ac:dyDescent="0.3">
      <c r="A867" t="s">
        <v>26</v>
      </c>
      <c r="B867" s="2">
        <v>45812.397824074076</v>
      </c>
      <c r="D867" t="s">
        <v>12</v>
      </c>
      <c r="E867" t="s">
        <v>13</v>
      </c>
      <c r="F867" s="1">
        <v>2.6620370370370372E-4</v>
      </c>
      <c r="G867" s="1">
        <v>0</v>
      </c>
    </row>
    <row r="868" spans="1:7" hidden="1" x14ac:dyDescent="0.3">
      <c r="A868" t="s">
        <v>26</v>
      </c>
      <c r="B868" s="2">
        <v>45812.397268518522</v>
      </c>
      <c r="D868" t="s">
        <v>12</v>
      </c>
      <c r="E868" t="s">
        <v>869</v>
      </c>
      <c r="F868" s="1">
        <v>6.2500000000000001E-4</v>
      </c>
      <c r="G868" s="1">
        <v>0</v>
      </c>
    </row>
    <row r="869" spans="1:7" hidden="1" x14ac:dyDescent="0.3">
      <c r="A869" t="s">
        <v>26</v>
      </c>
      <c r="B869" s="2">
        <v>45812.396249999998</v>
      </c>
      <c r="D869" t="s">
        <v>12</v>
      </c>
      <c r="E869" t="s">
        <v>13</v>
      </c>
      <c r="F869" s="1">
        <v>2.4652777777777776E-3</v>
      </c>
      <c r="G869" s="1">
        <v>0</v>
      </c>
    </row>
    <row r="870" spans="1:7" x14ac:dyDescent="0.3">
      <c r="A870" t="s">
        <v>26</v>
      </c>
      <c r="B870" s="2">
        <v>45812.396111111113</v>
      </c>
      <c r="C870">
        <v>98998348</v>
      </c>
      <c r="D870" t="s">
        <v>12</v>
      </c>
      <c r="E870" t="s">
        <v>13</v>
      </c>
      <c r="F870" s="1">
        <v>1.5509259259259261E-3</v>
      </c>
      <c r="G870" s="1">
        <v>0</v>
      </c>
    </row>
    <row r="871" spans="1:7" ht="15" thickBot="1" x14ac:dyDescent="0.35">
      <c r="A871" s="3" t="s">
        <v>26</v>
      </c>
      <c r="B871" s="4">
        <v>45812.395752314813</v>
      </c>
      <c r="C871" s="3">
        <v>50073125</v>
      </c>
      <c r="D871" s="3" t="s">
        <v>12</v>
      </c>
      <c r="E871" s="3" t="s">
        <v>13</v>
      </c>
      <c r="F871" s="5">
        <v>4.6296296296296293E-4</v>
      </c>
      <c r="G871" s="5">
        <v>0</v>
      </c>
    </row>
    <row r="872" spans="1:7" hidden="1" x14ac:dyDescent="0.3">
      <c r="A872" t="s">
        <v>26</v>
      </c>
      <c r="B872" s="2">
        <v>45812.388171296298</v>
      </c>
      <c r="D872" t="s">
        <v>12</v>
      </c>
      <c r="E872" t="s">
        <v>13</v>
      </c>
      <c r="F872" s="1">
        <v>7.7546296296296304E-4</v>
      </c>
      <c r="G872" s="1">
        <v>0</v>
      </c>
    </row>
    <row r="873" spans="1:7" hidden="1" x14ac:dyDescent="0.3">
      <c r="A873" t="s">
        <v>9</v>
      </c>
      <c r="B873" s="2">
        <v>45812.887291666666</v>
      </c>
      <c r="D873" t="s">
        <v>12</v>
      </c>
      <c r="E873" t="s">
        <v>13</v>
      </c>
      <c r="F873" s="1">
        <v>2.7777777777777778E-4</v>
      </c>
      <c r="G873" s="1">
        <v>0</v>
      </c>
    </row>
    <row r="874" spans="1:7" x14ac:dyDescent="0.3">
      <c r="A874" t="s">
        <v>9</v>
      </c>
      <c r="B874" s="2">
        <v>45812.86990740741</v>
      </c>
      <c r="C874">
        <v>61001320</v>
      </c>
      <c r="D874" t="s">
        <v>12</v>
      </c>
      <c r="E874" t="s">
        <v>13</v>
      </c>
      <c r="F874" s="1">
        <v>4.2824074074074075E-4</v>
      </c>
      <c r="G874" s="1">
        <v>0</v>
      </c>
    </row>
    <row r="875" spans="1:7" hidden="1" x14ac:dyDescent="0.3">
      <c r="A875" t="s">
        <v>9</v>
      </c>
      <c r="B875" s="2">
        <v>45812.864201388889</v>
      </c>
      <c r="D875" t="s">
        <v>12</v>
      </c>
      <c r="E875" t="s">
        <v>13</v>
      </c>
      <c r="F875" s="1">
        <v>2.6620370370370372E-4</v>
      </c>
      <c r="G875" s="1">
        <v>0</v>
      </c>
    </row>
    <row r="876" spans="1:7" hidden="1" x14ac:dyDescent="0.3">
      <c r="A876" t="s">
        <v>9</v>
      </c>
      <c r="B876" s="2">
        <v>45812.863854166666</v>
      </c>
      <c r="D876" t="s">
        <v>12</v>
      </c>
      <c r="E876" t="s">
        <v>13</v>
      </c>
      <c r="F876" s="1">
        <v>2.0833333333333335E-4</v>
      </c>
      <c r="G876" s="1">
        <v>0</v>
      </c>
    </row>
    <row r="877" spans="1:7" hidden="1" x14ac:dyDescent="0.3">
      <c r="A877" t="s">
        <v>9</v>
      </c>
      <c r="B877" s="2">
        <v>45812.861354166664</v>
      </c>
      <c r="D877" t="s">
        <v>12</v>
      </c>
      <c r="E877" t="s">
        <v>13</v>
      </c>
      <c r="F877" s="1">
        <v>6.3657407407407402E-4</v>
      </c>
      <c r="G877" s="1">
        <v>0</v>
      </c>
    </row>
    <row r="878" spans="1:7" hidden="1" x14ac:dyDescent="0.3">
      <c r="A878" t="s">
        <v>9</v>
      </c>
      <c r="B878" s="2">
        <v>45812.861331018517</v>
      </c>
      <c r="C878">
        <v>97712024</v>
      </c>
      <c r="D878" t="s">
        <v>18</v>
      </c>
      <c r="E878" t="s">
        <v>1</v>
      </c>
      <c r="F878" s="1">
        <v>1.6203703703703703E-4</v>
      </c>
      <c r="G878" s="1">
        <v>1.8055555555555557E-3</v>
      </c>
    </row>
    <row r="879" spans="1:7" x14ac:dyDescent="0.3">
      <c r="A879" t="s">
        <v>9</v>
      </c>
      <c r="B879" s="2">
        <v>45812.861030092594</v>
      </c>
      <c r="C879">
        <v>50913331</v>
      </c>
      <c r="D879" t="s">
        <v>12</v>
      </c>
      <c r="E879" t="s">
        <v>13</v>
      </c>
      <c r="F879" s="1">
        <v>4.6296296296296293E-4</v>
      </c>
      <c r="G879" s="1">
        <v>0</v>
      </c>
    </row>
    <row r="880" spans="1:7" hidden="1" x14ac:dyDescent="0.3">
      <c r="A880" t="s">
        <v>9</v>
      </c>
      <c r="B880" s="2">
        <v>45812.86074074074</v>
      </c>
      <c r="D880" t="s">
        <v>12</v>
      </c>
      <c r="E880" t="s">
        <v>13</v>
      </c>
      <c r="F880" s="1">
        <v>4.1666666666666669E-4</v>
      </c>
      <c r="G880" s="1">
        <v>0</v>
      </c>
    </row>
    <row r="881" spans="1:7" hidden="1" x14ac:dyDescent="0.3">
      <c r="A881" t="s">
        <v>9</v>
      </c>
      <c r="B881" s="2">
        <v>45812.860069444447</v>
      </c>
      <c r="D881" t="s">
        <v>12</v>
      </c>
      <c r="E881" t="s">
        <v>13</v>
      </c>
      <c r="F881" s="1">
        <v>1.0648148148148147E-3</v>
      </c>
      <c r="G881" s="1">
        <v>0</v>
      </c>
    </row>
    <row r="882" spans="1:7" x14ac:dyDescent="0.3">
      <c r="A882" t="s">
        <v>9</v>
      </c>
      <c r="B882" s="2">
        <v>45812.852164351854</v>
      </c>
      <c r="C882">
        <v>60090245</v>
      </c>
      <c r="D882" t="s">
        <v>12</v>
      </c>
      <c r="E882" t="s">
        <v>13</v>
      </c>
      <c r="F882" s="1">
        <v>4.6296296296296293E-4</v>
      </c>
      <c r="G882" s="1">
        <v>0</v>
      </c>
    </row>
    <row r="883" spans="1:7" x14ac:dyDescent="0.3">
      <c r="A883" t="s">
        <v>9</v>
      </c>
      <c r="B883" s="2">
        <v>45812.851863425924</v>
      </c>
      <c r="C883">
        <v>95585991</v>
      </c>
      <c r="D883" t="s">
        <v>12</v>
      </c>
      <c r="E883" t="s">
        <v>13</v>
      </c>
      <c r="F883" s="1">
        <v>6.9444444444444447E-4</v>
      </c>
      <c r="G883" s="1">
        <v>0</v>
      </c>
    </row>
    <row r="884" spans="1:7" hidden="1" x14ac:dyDescent="0.3">
      <c r="A884" t="s">
        <v>9</v>
      </c>
      <c r="B884" s="2">
        <v>45812.85056712963</v>
      </c>
      <c r="C884">
        <v>55660630</v>
      </c>
      <c r="D884" t="s">
        <v>18</v>
      </c>
      <c r="E884" t="s">
        <v>1</v>
      </c>
      <c r="F884" s="1">
        <v>1.1574074074074073E-4</v>
      </c>
      <c r="G884" s="1">
        <v>1.4814814814814814E-3</v>
      </c>
    </row>
    <row r="885" spans="1:7" x14ac:dyDescent="0.3">
      <c r="A885" t="s">
        <v>9</v>
      </c>
      <c r="B885" s="2">
        <v>45812.847453703704</v>
      </c>
      <c r="C885">
        <v>99380884</v>
      </c>
      <c r="D885" t="s">
        <v>12</v>
      </c>
      <c r="E885" t="s">
        <v>13</v>
      </c>
      <c r="F885" s="1">
        <v>5.5555555555555556E-4</v>
      </c>
      <c r="G885" s="1">
        <v>0</v>
      </c>
    </row>
    <row r="886" spans="1:7" x14ac:dyDescent="0.3">
      <c r="A886" t="s">
        <v>9</v>
      </c>
      <c r="B886" s="2">
        <v>45812.838738425926</v>
      </c>
      <c r="C886">
        <v>97552311</v>
      </c>
      <c r="D886" t="s">
        <v>12</v>
      </c>
      <c r="E886" t="s">
        <v>13</v>
      </c>
      <c r="F886" s="1">
        <v>3.7037037037037035E-4</v>
      </c>
      <c r="G886" s="1">
        <v>0</v>
      </c>
    </row>
    <row r="887" spans="1:7" hidden="1" x14ac:dyDescent="0.3">
      <c r="A887" t="s">
        <v>9</v>
      </c>
      <c r="B887" s="2">
        <v>45812.833449074074</v>
      </c>
      <c r="D887" t="s">
        <v>12</v>
      </c>
      <c r="E887" t="s">
        <v>13</v>
      </c>
      <c r="F887" s="1">
        <v>2.4305555555555552E-4</v>
      </c>
      <c r="G887" s="1">
        <v>0</v>
      </c>
    </row>
    <row r="888" spans="1:7" x14ac:dyDescent="0.3">
      <c r="A888" t="s">
        <v>9</v>
      </c>
      <c r="B888" s="2">
        <v>45812.829826388886</v>
      </c>
      <c r="C888">
        <v>97861260</v>
      </c>
      <c r="D888" t="s">
        <v>12</v>
      </c>
      <c r="E888" t="s">
        <v>13</v>
      </c>
      <c r="F888" s="1">
        <v>2.5462962962962961E-4</v>
      </c>
      <c r="G888" s="1">
        <v>0</v>
      </c>
    </row>
    <row r="889" spans="1:7" x14ac:dyDescent="0.3">
      <c r="A889" t="s">
        <v>9</v>
      </c>
      <c r="B889" s="2">
        <v>45812.829050925924</v>
      </c>
      <c r="C889">
        <v>41124879</v>
      </c>
      <c r="D889" t="s">
        <v>12</v>
      </c>
      <c r="E889" t="s">
        <v>13</v>
      </c>
      <c r="F889" s="1">
        <v>1.0648148148148147E-3</v>
      </c>
      <c r="G889" s="1">
        <v>0</v>
      </c>
    </row>
    <row r="890" spans="1:7" hidden="1" x14ac:dyDescent="0.3">
      <c r="A890" t="s">
        <v>9</v>
      </c>
      <c r="B890" s="2">
        <v>45812.827418981484</v>
      </c>
      <c r="D890" t="s">
        <v>12</v>
      </c>
      <c r="E890" t="s">
        <v>13</v>
      </c>
      <c r="F890" s="1">
        <v>4.8611111111111104E-4</v>
      </c>
      <c r="G890" s="1">
        <v>0</v>
      </c>
    </row>
    <row r="891" spans="1:7" hidden="1" x14ac:dyDescent="0.3">
      <c r="A891" t="s">
        <v>9</v>
      </c>
      <c r="B891" s="2">
        <v>45812.822662037041</v>
      </c>
      <c r="C891">
        <v>63333715</v>
      </c>
      <c r="D891" t="s">
        <v>18</v>
      </c>
      <c r="E891" t="s">
        <v>1</v>
      </c>
      <c r="F891" s="1">
        <v>1.9675925925925926E-4</v>
      </c>
      <c r="G891" s="1">
        <v>1.423611111111111E-3</v>
      </c>
    </row>
    <row r="892" spans="1:7" hidden="1" x14ac:dyDescent="0.3">
      <c r="A892" t="s">
        <v>9</v>
      </c>
      <c r="B892" s="2">
        <v>45812.820752314816</v>
      </c>
      <c r="D892" t="s">
        <v>12</v>
      </c>
      <c r="E892" t="s">
        <v>13</v>
      </c>
      <c r="F892" s="1">
        <v>1.6666666666666668E-3</v>
      </c>
      <c r="G892" s="1">
        <v>0</v>
      </c>
    </row>
    <row r="893" spans="1:7" hidden="1" x14ac:dyDescent="0.3">
      <c r="A893" t="s">
        <v>9</v>
      </c>
      <c r="B893" s="2">
        <v>45812.820509259262</v>
      </c>
      <c r="D893" t="s">
        <v>12</v>
      </c>
      <c r="E893" t="s">
        <v>13</v>
      </c>
      <c r="F893" s="1">
        <v>5.3240740740740744E-4</v>
      </c>
      <c r="G893" s="1">
        <v>0</v>
      </c>
    </row>
    <row r="894" spans="1:7" x14ac:dyDescent="0.3">
      <c r="A894" t="s">
        <v>9</v>
      </c>
      <c r="B894" s="2">
        <v>45812.81722222222</v>
      </c>
      <c r="C894">
        <v>66923445</v>
      </c>
      <c r="D894" t="s">
        <v>12</v>
      </c>
      <c r="E894" t="s">
        <v>13</v>
      </c>
      <c r="F894" s="1">
        <v>8.9120370370370362E-4</v>
      </c>
      <c r="G894" s="1">
        <v>0</v>
      </c>
    </row>
    <row r="895" spans="1:7" hidden="1" x14ac:dyDescent="0.3">
      <c r="A895" t="s">
        <v>9</v>
      </c>
      <c r="B895" s="2">
        <v>45812.815462962964</v>
      </c>
      <c r="C895">
        <v>97997263</v>
      </c>
      <c r="D895" t="s">
        <v>10</v>
      </c>
      <c r="E895" t="s">
        <v>1</v>
      </c>
      <c r="F895" s="1">
        <v>1.8518518518518518E-4</v>
      </c>
      <c r="G895" s="1">
        <v>7.0601851851851847E-4</v>
      </c>
    </row>
    <row r="896" spans="1:7" hidden="1" x14ac:dyDescent="0.3">
      <c r="A896" t="s">
        <v>9</v>
      </c>
      <c r="B896" s="2">
        <v>45812.808240740742</v>
      </c>
      <c r="C896">
        <v>99718471</v>
      </c>
      <c r="D896" t="s">
        <v>18</v>
      </c>
      <c r="E896" t="s">
        <v>1</v>
      </c>
      <c r="F896" s="1">
        <v>1.3888888888888889E-4</v>
      </c>
      <c r="G896" s="1">
        <v>8.7962962962962962E-4</v>
      </c>
    </row>
    <row r="897" spans="1:7" hidden="1" x14ac:dyDescent="0.3">
      <c r="A897" t="s">
        <v>9</v>
      </c>
      <c r="B897" s="2">
        <v>45812.805023148147</v>
      </c>
      <c r="C897">
        <v>99008844</v>
      </c>
      <c r="D897" t="s">
        <v>10</v>
      </c>
      <c r="E897" t="s">
        <v>1</v>
      </c>
      <c r="F897" s="1">
        <v>4.6296296296296294E-5</v>
      </c>
      <c r="G897" s="1">
        <v>6.4814814814814813E-4</v>
      </c>
    </row>
    <row r="898" spans="1:7" hidden="1" x14ac:dyDescent="0.3">
      <c r="A898" t="s">
        <v>9</v>
      </c>
      <c r="B898" s="2">
        <v>45812.804212962961</v>
      </c>
      <c r="C898">
        <v>99827977</v>
      </c>
      <c r="D898" t="s">
        <v>18</v>
      </c>
      <c r="E898" t="s">
        <v>1</v>
      </c>
      <c r="F898" s="1">
        <v>1.3888888888888889E-4</v>
      </c>
      <c r="G898" s="1">
        <v>9.6064814814814808E-4</v>
      </c>
    </row>
    <row r="899" spans="1:7" hidden="1" x14ac:dyDescent="0.3">
      <c r="A899" t="s">
        <v>9</v>
      </c>
      <c r="B899" s="2">
        <v>45812.798854166664</v>
      </c>
      <c r="C899">
        <v>65694469</v>
      </c>
      <c r="D899" t="s">
        <v>18</v>
      </c>
      <c r="E899" t="s">
        <v>1</v>
      </c>
      <c r="F899" s="1">
        <v>2.3148148148148147E-5</v>
      </c>
      <c r="G899" s="1">
        <v>1.7476851851851852E-3</v>
      </c>
    </row>
    <row r="900" spans="1:7" hidden="1" x14ac:dyDescent="0.3">
      <c r="A900" t="s">
        <v>9</v>
      </c>
      <c r="B900" s="2">
        <v>45812.798842592594</v>
      </c>
      <c r="D900" t="s">
        <v>12</v>
      </c>
      <c r="E900" t="s">
        <v>13</v>
      </c>
      <c r="F900" s="1">
        <v>3.4722222222222224E-4</v>
      </c>
      <c r="G900" s="1">
        <v>0</v>
      </c>
    </row>
    <row r="901" spans="1:7" hidden="1" x14ac:dyDescent="0.3">
      <c r="A901" t="s">
        <v>9</v>
      </c>
      <c r="B901" s="2">
        <v>45812.793680555558</v>
      </c>
      <c r="D901" t="s">
        <v>12</v>
      </c>
      <c r="E901" t="s">
        <v>13</v>
      </c>
      <c r="F901" s="1">
        <v>6.4814814814814813E-4</v>
      </c>
      <c r="G901" s="1">
        <v>0</v>
      </c>
    </row>
    <row r="902" spans="1:7" x14ac:dyDescent="0.3">
      <c r="A902" t="s">
        <v>9</v>
      </c>
      <c r="B902" s="2">
        <v>45812.792743055557</v>
      </c>
      <c r="C902">
        <v>96749016</v>
      </c>
      <c r="D902" t="s">
        <v>12</v>
      </c>
      <c r="E902" t="s">
        <v>13</v>
      </c>
      <c r="F902" s="1">
        <v>4.9768518518518521E-4</v>
      </c>
      <c r="G902" s="1">
        <v>0</v>
      </c>
    </row>
    <row r="903" spans="1:7" hidden="1" x14ac:dyDescent="0.3">
      <c r="A903" t="s">
        <v>9</v>
      </c>
      <c r="B903" s="2">
        <v>45812.788576388892</v>
      </c>
      <c r="C903">
        <v>22202829</v>
      </c>
      <c r="D903" t="s">
        <v>10</v>
      </c>
      <c r="E903" t="s">
        <v>1</v>
      </c>
      <c r="F903" s="1">
        <v>5.7870370370370366E-5</v>
      </c>
      <c r="G903" s="1">
        <v>6.8287037037037025E-4</v>
      </c>
    </row>
    <row r="904" spans="1:7" hidden="1" x14ac:dyDescent="0.3">
      <c r="A904" t="s">
        <v>9</v>
      </c>
      <c r="B904" s="2">
        <v>45812.785092592596</v>
      </c>
      <c r="D904" t="s">
        <v>12</v>
      </c>
      <c r="E904" t="s">
        <v>13</v>
      </c>
      <c r="F904" s="1">
        <v>7.291666666666667E-4</v>
      </c>
      <c r="G904" s="1">
        <v>0</v>
      </c>
    </row>
    <row r="905" spans="1:7" hidden="1" x14ac:dyDescent="0.3">
      <c r="A905" t="s">
        <v>9</v>
      </c>
      <c r="B905" s="2">
        <v>45812.782743055555</v>
      </c>
      <c r="C905">
        <v>50304442</v>
      </c>
      <c r="D905" t="s">
        <v>18</v>
      </c>
      <c r="E905" t="s">
        <v>1</v>
      </c>
      <c r="F905" s="1">
        <v>1.3888888888888889E-4</v>
      </c>
      <c r="G905" s="1">
        <v>1.1342592592592591E-3</v>
      </c>
    </row>
    <row r="906" spans="1:7" hidden="1" x14ac:dyDescent="0.3">
      <c r="A906" t="s">
        <v>9</v>
      </c>
      <c r="B906" s="2">
        <v>45812.778368055559</v>
      </c>
      <c r="C906">
        <v>99942442</v>
      </c>
      <c r="D906" t="s">
        <v>10</v>
      </c>
      <c r="E906" t="s">
        <v>1</v>
      </c>
      <c r="F906" s="1">
        <v>4.9768518518518521E-4</v>
      </c>
      <c r="G906" s="1">
        <v>1.5046296296296297E-4</v>
      </c>
    </row>
    <row r="907" spans="1:7" hidden="1" x14ac:dyDescent="0.3">
      <c r="A907" t="s">
        <v>9</v>
      </c>
      <c r="B907" s="2">
        <v>45812.778217592589</v>
      </c>
      <c r="C907">
        <v>99002889</v>
      </c>
      <c r="D907" t="s">
        <v>10</v>
      </c>
      <c r="E907" t="s">
        <v>1</v>
      </c>
      <c r="F907" s="1">
        <v>8.1018518518518516E-5</v>
      </c>
      <c r="G907" s="1">
        <v>5.0925925925925921E-4</v>
      </c>
    </row>
    <row r="908" spans="1:7" hidden="1" x14ac:dyDescent="0.3">
      <c r="A908" t="s">
        <v>9</v>
      </c>
      <c r="B908" s="2">
        <v>45812.77783564815</v>
      </c>
      <c r="C908">
        <v>50606884</v>
      </c>
      <c r="D908" t="s">
        <v>10</v>
      </c>
      <c r="E908" t="s">
        <v>1</v>
      </c>
      <c r="F908" s="1">
        <v>3.4722222222222222E-5</v>
      </c>
      <c r="G908" s="1">
        <v>2.7777777777777778E-4</v>
      </c>
    </row>
    <row r="909" spans="1:7" hidden="1" x14ac:dyDescent="0.3">
      <c r="A909" t="s">
        <v>9</v>
      </c>
      <c r="B909" s="2">
        <v>45812.776319444441</v>
      </c>
      <c r="C909">
        <v>94455576</v>
      </c>
      <c r="D909" t="s">
        <v>18</v>
      </c>
      <c r="E909" t="s">
        <v>1</v>
      </c>
      <c r="F909" s="1">
        <v>1.9675925925925926E-4</v>
      </c>
      <c r="G909" s="1">
        <v>2.4305555555555552E-4</v>
      </c>
    </row>
    <row r="910" spans="1:7" hidden="1" x14ac:dyDescent="0.3">
      <c r="A910" t="s">
        <v>9</v>
      </c>
      <c r="B910" s="2">
        <v>45812.77416666667</v>
      </c>
      <c r="C910">
        <v>66164049</v>
      </c>
      <c r="D910" t="s">
        <v>10</v>
      </c>
      <c r="E910" t="s">
        <v>1</v>
      </c>
      <c r="F910" s="1">
        <v>2.3148148148148147E-5</v>
      </c>
      <c r="G910" s="1">
        <v>3.7037037037037035E-4</v>
      </c>
    </row>
    <row r="911" spans="1:7" hidden="1" x14ac:dyDescent="0.3">
      <c r="A911" t="s">
        <v>9</v>
      </c>
      <c r="B911" s="2">
        <v>45812.773831018516</v>
      </c>
      <c r="C911">
        <v>96996872</v>
      </c>
      <c r="D911" t="s">
        <v>10</v>
      </c>
      <c r="E911" t="s">
        <v>1</v>
      </c>
      <c r="F911" s="1">
        <v>1.0416666666666667E-4</v>
      </c>
      <c r="G911" s="1">
        <v>1.9675925925925926E-4</v>
      </c>
    </row>
    <row r="912" spans="1:7" hidden="1" x14ac:dyDescent="0.3">
      <c r="A912" t="s">
        <v>9</v>
      </c>
      <c r="B912" s="2">
        <v>45812.772997685184</v>
      </c>
      <c r="C912">
        <v>99122522</v>
      </c>
      <c r="D912" t="s">
        <v>18</v>
      </c>
      <c r="E912" t="s">
        <v>1</v>
      </c>
      <c r="F912" s="1">
        <v>1.5046296296296297E-4</v>
      </c>
      <c r="G912" s="1">
        <v>5.5555555555555556E-4</v>
      </c>
    </row>
    <row r="913" spans="1:7" hidden="1" x14ac:dyDescent="0.3">
      <c r="A913" t="s">
        <v>9</v>
      </c>
      <c r="B913" s="2">
        <v>45812.769768518519</v>
      </c>
      <c r="D913" t="s">
        <v>12</v>
      </c>
      <c r="E913" t="s">
        <v>13</v>
      </c>
      <c r="F913" s="1">
        <v>4.3981481481481481E-4</v>
      </c>
      <c r="G913" s="1">
        <v>0</v>
      </c>
    </row>
    <row r="914" spans="1:7" hidden="1" x14ac:dyDescent="0.3">
      <c r="A914" t="s">
        <v>9</v>
      </c>
      <c r="B914" s="2">
        <v>45812.769467592596</v>
      </c>
      <c r="D914" t="s">
        <v>12</v>
      </c>
      <c r="E914" t="s">
        <v>13</v>
      </c>
      <c r="F914" s="1">
        <v>4.5138888888888892E-4</v>
      </c>
      <c r="G914" s="1">
        <v>0</v>
      </c>
    </row>
    <row r="915" spans="1:7" hidden="1" x14ac:dyDescent="0.3">
      <c r="A915" t="s">
        <v>9</v>
      </c>
      <c r="B915" s="2">
        <v>45812.766261574077</v>
      </c>
      <c r="D915" t="s">
        <v>12</v>
      </c>
      <c r="E915" t="s">
        <v>13</v>
      </c>
      <c r="F915" s="1">
        <v>4.0509259259259258E-4</v>
      </c>
      <c r="G915" s="1">
        <v>0</v>
      </c>
    </row>
    <row r="916" spans="1:7" hidden="1" x14ac:dyDescent="0.3">
      <c r="A916" t="s">
        <v>9</v>
      </c>
      <c r="B916" s="2">
        <v>45812.766215277778</v>
      </c>
      <c r="D916" t="s">
        <v>12</v>
      </c>
      <c r="E916" t="s">
        <v>13</v>
      </c>
      <c r="F916" s="1">
        <v>8.6805555555555551E-4</v>
      </c>
      <c r="G916" s="1">
        <v>0</v>
      </c>
    </row>
    <row r="917" spans="1:7" hidden="1" x14ac:dyDescent="0.3">
      <c r="A917" t="s">
        <v>9</v>
      </c>
      <c r="B917" s="2">
        <v>45812.765277777777</v>
      </c>
      <c r="D917" t="s">
        <v>12</v>
      </c>
      <c r="E917" t="s">
        <v>13</v>
      </c>
      <c r="F917" s="1">
        <v>7.175925925925927E-4</v>
      </c>
      <c r="G917" s="1">
        <v>0</v>
      </c>
    </row>
    <row r="918" spans="1:7" hidden="1" x14ac:dyDescent="0.3">
      <c r="A918" t="s">
        <v>9</v>
      </c>
      <c r="B918" s="2">
        <v>45812.764398148145</v>
      </c>
      <c r="D918" t="s">
        <v>12</v>
      </c>
      <c r="E918" t="s">
        <v>13</v>
      </c>
      <c r="F918" s="1">
        <v>8.1018518518518516E-4</v>
      </c>
      <c r="G918" s="1">
        <v>0</v>
      </c>
    </row>
    <row r="919" spans="1:7" hidden="1" x14ac:dyDescent="0.3">
      <c r="A919" t="s">
        <v>9</v>
      </c>
      <c r="B919" s="2">
        <v>45812.763993055552</v>
      </c>
      <c r="C919">
        <v>99215194</v>
      </c>
      <c r="D919" t="s">
        <v>18</v>
      </c>
      <c r="E919" t="s">
        <v>1</v>
      </c>
      <c r="F919" s="1">
        <v>1.273148148148148E-4</v>
      </c>
      <c r="G919" s="1">
        <v>3.5879629629629635E-4</v>
      </c>
    </row>
    <row r="920" spans="1:7" hidden="1" x14ac:dyDescent="0.3">
      <c r="A920" t="s">
        <v>9</v>
      </c>
      <c r="B920" s="2">
        <v>45812.762256944443</v>
      </c>
      <c r="D920" t="s">
        <v>12</v>
      </c>
      <c r="E920" t="s">
        <v>13</v>
      </c>
      <c r="F920" s="1">
        <v>1.4699074074074074E-3</v>
      </c>
      <c r="G920" s="1">
        <v>0</v>
      </c>
    </row>
    <row r="921" spans="1:7" hidden="1" x14ac:dyDescent="0.3">
      <c r="A921" t="s">
        <v>9</v>
      </c>
      <c r="B921" s="2">
        <v>45812.761724537035</v>
      </c>
      <c r="C921">
        <v>99190620</v>
      </c>
      <c r="D921" t="s">
        <v>18</v>
      </c>
      <c r="E921" t="s">
        <v>1</v>
      </c>
      <c r="F921" s="1">
        <v>1.5046296296296297E-4</v>
      </c>
      <c r="G921" s="1">
        <v>6.9444444444444447E-4</v>
      </c>
    </row>
    <row r="922" spans="1:7" hidden="1" x14ac:dyDescent="0.3">
      <c r="A922" t="s">
        <v>9</v>
      </c>
      <c r="B922" s="2">
        <v>45812.757280092592</v>
      </c>
      <c r="C922">
        <v>99776120</v>
      </c>
      <c r="D922" t="s">
        <v>10</v>
      </c>
      <c r="E922" t="s">
        <v>1</v>
      </c>
      <c r="F922" s="1">
        <v>6.4814814814814813E-4</v>
      </c>
      <c r="G922" s="1">
        <v>7.175925925925927E-4</v>
      </c>
    </row>
    <row r="923" spans="1:7" hidden="1" x14ac:dyDescent="0.3">
      <c r="A923" t="s">
        <v>9</v>
      </c>
      <c r="B923" s="2">
        <v>45812.757094907407</v>
      </c>
      <c r="D923" t="s">
        <v>12</v>
      </c>
      <c r="E923" t="s">
        <v>13</v>
      </c>
      <c r="F923" s="1">
        <v>6.3657407407407402E-4</v>
      </c>
      <c r="G923" s="1">
        <v>0</v>
      </c>
    </row>
    <row r="924" spans="1:7" x14ac:dyDescent="0.3">
      <c r="A924" t="s">
        <v>9</v>
      </c>
      <c r="B924" s="2">
        <v>45812.756909722222</v>
      </c>
      <c r="C924">
        <v>99190333</v>
      </c>
      <c r="D924" t="s">
        <v>12</v>
      </c>
      <c r="E924" t="s">
        <v>13</v>
      </c>
      <c r="F924" s="1">
        <v>6.3657407407407402E-4</v>
      </c>
      <c r="G924" s="1">
        <v>0</v>
      </c>
    </row>
    <row r="925" spans="1:7" x14ac:dyDescent="0.3">
      <c r="A925" t="s">
        <v>9</v>
      </c>
      <c r="B925" s="2">
        <v>45812.756423611114</v>
      </c>
      <c r="C925">
        <v>55218585</v>
      </c>
      <c r="D925" t="s">
        <v>12</v>
      </c>
      <c r="E925" t="s">
        <v>13</v>
      </c>
      <c r="F925" s="1">
        <v>9.9537037037037042E-4</v>
      </c>
      <c r="G925" s="1">
        <v>0</v>
      </c>
    </row>
    <row r="926" spans="1:7" hidden="1" x14ac:dyDescent="0.3">
      <c r="A926" t="s">
        <v>9</v>
      </c>
      <c r="B926" s="2">
        <v>45812.756307870368</v>
      </c>
      <c r="D926" t="s">
        <v>12</v>
      </c>
      <c r="E926" t="s">
        <v>13</v>
      </c>
      <c r="F926" s="1">
        <v>5.0925925925925921E-4</v>
      </c>
      <c r="G926" s="1">
        <v>0</v>
      </c>
    </row>
    <row r="927" spans="1:7" hidden="1" x14ac:dyDescent="0.3">
      <c r="A927" t="s">
        <v>9</v>
      </c>
      <c r="B927" s="2">
        <v>45812.754918981482</v>
      </c>
      <c r="D927" t="s">
        <v>12</v>
      </c>
      <c r="E927" t="s">
        <v>13</v>
      </c>
      <c r="F927" s="1">
        <v>1.5046296296296294E-3</v>
      </c>
      <c r="G927" s="1">
        <v>0</v>
      </c>
    </row>
    <row r="928" spans="1:7" hidden="1" x14ac:dyDescent="0.3">
      <c r="A928" t="s">
        <v>9</v>
      </c>
      <c r="B928" s="2">
        <v>45812.75372685185</v>
      </c>
      <c r="D928" t="s">
        <v>12</v>
      </c>
      <c r="E928" t="s">
        <v>13</v>
      </c>
      <c r="F928" s="1">
        <v>7.9861111111111105E-4</v>
      </c>
      <c r="G928" s="1">
        <v>0</v>
      </c>
    </row>
    <row r="929" spans="1:7" hidden="1" x14ac:dyDescent="0.3">
      <c r="A929" t="s">
        <v>9</v>
      </c>
      <c r="B929" s="2">
        <v>45812.749768518515</v>
      </c>
      <c r="C929">
        <v>97624656</v>
      </c>
      <c r="D929" t="s">
        <v>10</v>
      </c>
      <c r="E929" t="s">
        <v>1</v>
      </c>
      <c r="F929" s="1">
        <v>2.8935185185185189E-4</v>
      </c>
      <c r="G929" s="1">
        <v>1.2268518518518518E-3</v>
      </c>
    </row>
    <row r="930" spans="1:7" hidden="1" x14ac:dyDescent="0.3">
      <c r="A930" t="s">
        <v>9</v>
      </c>
      <c r="B930" s="2">
        <v>45812.743333333332</v>
      </c>
      <c r="C930">
        <v>97880088</v>
      </c>
      <c r="D930" t="s">
        <v>10</v>
      </c>
      <c r="E930" t="s">
        <v>1</v>
      </c>
      <c r="F930" s="1">
        <v>9.2592592592592588E-5</v>
      </c>
      <c r="G930" s="1">
        <v>3.7037037037037035E-4</v>
      </c>
    </row>
    <row r="931" spans="1:7" hidden="1" x14ac:dyDescent="0.3">
      <c r="A931" t="s">
        <v>9</v>
      </c>
      <c r="B931" s="2">
        <v>45812.74009259259</v>
      </c>
      <c r="C931">
        <v>99996633</v>
      </c>
      <c r="D931" t="s">
        <v>10</v>
      </c>
      <c r="E931" t="s">
        <v>1</v>
      </c>
      <c r="F931" s="1">
        <v>2.8935185185185189E-4</v>
      </c>
      <c r="G931" s="1">
        <v>3.0092592592592595E-4</v>
      </c>
    </row>
    <row r="932" spans="1:7" hidden="1" x14ac:dyDescent="0.3">
      <c r="A932" t="s">
        <v>9</v>
      </c>
      <c r="B932" s="2">
        <v>45812.737916666665</v>
      </c>
      <c r="C932">
        <v>98947788</v>
      </c>
      <c r="D932" t="s">
        <v>10</v>
      </c>
      <c r="E932" t="s">
        <v>1</v>
      </c>
      <c r="F932" s="1">
        <v>3.4722222222222222E-5</v>
      </c>
      <c r="G932" s="1">
        <v>1.1458333333333333E-3</v>
      </c>
    </row>
    <row r="933" spans="1:7" hidden="1" x14ac:dyDescent="0.3">
      <c r="A933" t="s">
        <v>9</v>
      </c>
      <c r="B933" s="2">
        <v>45812.731793981482</v>
      </c>
      <c r="C933">
        <v>66519930</v>
      </c>
      <c r="D933" t="s">
        <v>10</v>
      </c>
      <c r="E933" t="s">
        <v>1</v>
      </c>
      <c r="F933" s="1">
        <v>4.6296296296296294E-5</v>
      </c>
      <c r="G933" s="1">
        <v>1.0648148148148147E-3</v>
      </c>
    </row>
    <row r="934" spans="1:7" hidden="1" x14ac:dyDescent="0.3">
      <c r="A934" t="s">
        <v>9</v>
      </c>
      <c r="B934" s="2">
        <v>45812.731053240743</v>
      </c>
      <c r="C934">
        <v>99381116</v>
      </c>
      <c r="D934" t="s">
        <v>10</v>
      </c>
      <c r="E934" t="s">
        <v>1</v>
      </c>
      <c r="F934" s="1">
        <v>8.1018518518518516E-5</v>
      </c>
      <c r="G934" s="1">
        <v>5.5555555555555556E-4</v>
      </c>
    </row>
    <row r="935" spans="1:7" hidden="1" x14ac:dyDescent="0.3">
      <c r="A935" t="s">
        <v>9</v>
      </c>
      <c r="B935" s="2">
        <v>45812.730115740742</v>
      </c>
      <c r="C935">
        <v>92212355</v>
      </c>
      <c r="D935" t="s">
        <v>10</v>
      </c>
      <c r="E935" t="s">
        <v>1</v>
      </c>
      <c r="F935" s="1">
        <v>1.1574074074074073E-4</v>
      </c>
      <c r="G935" s="1">
        <v>4.7453703703703704E-4</v>
      </c>
    </row>
    <row r="936" spans="1:7" hidden="1" x14ac:dyDescent="0.3">
      <c r="A936" t="s">
        <v>9</v>
      </c>
      <c r="B936" s="2">
        <v>45812.727418981478</v>
      </c>
      <c r="C936">
        <v>99398383</v>
      </c>
      <c r="D936" t="s">
        <v>10</v>
      </c>
      <c r="E936" t="s">
        <v>1</v>
      </c>
      <c r="F936" s="1">
        <v>2.3148148148148147E-5</v>
      </c>
      <c r="G936" s="1">
        <v>1.8634259259259261E-3</v>
      </c>
    </row>
    <row r="937" spans="1:7" hidden="1" x14ac:dyDescent="0.3">
      <c r="A937" t="s">
        <v>9</v>
      </c>
      <c r="B937" s="2">
        <v>45812.721516203703</v>
      </c>
      <c r="C937">
        <v>94940319</v>
      </c>
      <c r="D937" t="s">
        <v>18</v>
      </c>
      <c r="E937" t="s">
        <v>1</v>
      </c>
      <c r="F937" s="1">
        <v>1.5046296296296297E-4</v>
      </c>
      <c r="G937" s="1">
        <v>1.8287037037037037E-3</v>
      </c>
    </row>
    <row r="938" spans="1:7" hidden="1" x14ac:dyDescent="0.3">
      <c r="A938" t="s">
        <v>9</v>
      </c>
      <c r="B938" s="2">
        <v>45812.720173611109</v>
      </c>
      <c r="D938" t="s">
        <v>12</v>
      </c>
      <c r="E938" t="s">
        <v>13</v>
      </c>
      <c r="F938" s="1">
        <v>5.0925925925925921E-4</v>
      </c>
      <c r="G938" s="1">
        <v>0</v>
      </c>
    </row>
    <row r="939" spans="1:7" x14ac:dyDescent="0.3">
      <c r="A939" t="s">
        <v>9</v>
      </c>
      <c r="B939" s="2">
        <v>45812.717673611114</v>
      </c>
      <c r="C939">
        <v>99760660</v>
      </c>
      <c r="D939" t="s">
        <v>12</v>
      </c>
      <c r="E939" t="s">
        <v>13</v>
      </c>
      <c r="F939" s="1">
        <v>2.3148148148148146E-4</v>
      </c>
      <c r="G939" s="1">
        <v>0</v>
      </c>
    </row>
    <row r="940" spans="1:7" hidden="1" x14ac:dyDescent="0.3">
      <c r="A940" t="s">
        <v>9</v>
      </c>
      <c r="B940" s="2">
        <v>45812.714189814818</v>
      </c>
      <c r="C940">
        <v>99895211</v>
      </c>
      <c r="D940" t="s">
        <v>10</v>
      </c>
      <c r="E940" t="s">
        <v>1</v>
      </c>
      <c r="F940" s="1">
        <v>5.7870370370370366E-5</v>
      </c>
      <c r="G940" s="1">
        <v>1.4814814814814814E-3</v>
      </c>
    </row>
    <row r="941" spans="1:7" hidden="1" x14ac:dyDescent="0.3">
      <c r="A941" t="s">
        <v>9</v>
      </c>
      <c r="B941" s="2">
        <v>45812.711851851855</v>
      </c>
      <c r="C941">
        <v>55540500</v>
      </c>
      <c r="D941" t="s">
        <v>10</v>
      </c>
      <c r="E941" t="s">
        <v>1</v>
      </c>
      <c r="F941" s="1">
        <v>8.1018518518518516E-5</v>
      </c>
      <c r="G941" s="1">
        <v>7.407407407407407E-4</v>
      </c>
    </row>
    <row r="942" spans="1:7" hidden="1" x14ac:dyDescent="0.3">
      <c r="A942" t="s">
        <v>9</v>
      </c>
      <c r="B942" s="2">
        <v>45812.710185185184</v>
      </c>
      <c r="C942">
        <v>92212355</v>
      </c>
      <c r="D942" t="s">
        <v>10</v>
      </c>
      <c r="E942" t="s">
        <v>1</v>
      </c>
      <c r="F942" s="1">
        <v>2.3148148148148147E-5</v>
      </c>
      <c r="G942" s="1">
        <v>7.175925925925927E-4</v>
      </c>
    </row>
    <row r="943" spans="1:7" hidden="1" x14ac:dyDescent="0.3">
      <c r="A943" t="s">
        <v>9</v>
      </c>
      <c r="B943" s="2">
        <v>45812.709270833337</v>
      </c>
      <c r="C943">
        <v>67009839</v>
      </c>
      <c r="D943" t="s">
        <v>10</v>
      </c>
      <c r="E943" t="s">
        <v>1</v>
      </c>
      <c r="F943" s="1">
        <v>4.6296296296296294E-5</v>
      </c>
      <c r="G943" s="1">
        <v>3.7037037037037035E-4</v>
      </c>
    </row>
    <row r="944" spans="1:7" hidden="1" x14ac:dyDescent="0.3">
      <c r="A944" t="s">
        <v>9</v>
      </c>
      <c r="B944" s="2">
        <v>45812.703784722224</v>
      </c>
      <c r="D944" t="s">
        <v>12</v>
      </c>
      <c r="E944" t="s">
        <v>13</v>
      </c>
      <c r="F944" s="1">
        <v>5.7870370370370366E-5</v>
      </c>
      <c r="G944" s="1">
        <v>0</v>
      </c>
    </row>
    <row r="945" spans="1:7" hidden="1" x14ac:dyDescent="0.3">
      <c r="A945" t="s">
        <v>9</v>
      </c>
      <c r="B945" s="2">
        <v>45812.703240740739</v>
      </c>
      <c r="C945">
        <v>96749018</v>
      </c>
      <c r="D945" t="s">
        <v>18</v>
      </c>
      <c r="E945" t="s">
        <v>1</v>
      </c>
      <c r="F945" s="1">
        <v>1.5046296296296297E-4</v>
      </c>
      <c r="G945" s="1">
        <v>4.1666666666666669E-4</v>
      </c>
    </row>
    <row r="946" spans="1:7" hidden="1" x14ac:dyDescent="0.3">
      <c r="A946" t="s">
        <v>9</v>
      </c>
      <c r="B946" s="2">
        <v>45812.702418981484</v>
      </c>
      <c r="C946">
        <v>97311881</v>
      </c>
      <c r="D946" t="s">
        <v>10</v>
      </c>
      <c r="E946" t="s">
        <v>1</v>
      </c>
      <c r="F946" s="1">
        <v>9.2592592592592588E-5</v>
      </c>
      <c r="G946" s="1">
        <v>6.134259259259259E-4</v>
      </c>
    </row>
    <row r="947" spans="1:7" hidden="1" x14ac:dyDescent="0.3">
      <c r="A947" t="s">
        <v>9</v>
      </c>
      <c r="B947" s="2">
        <v>45812.701331018521</v>
      </c>
      <c r="C947">
        <v>96059945</v>
      </c>
      <c r="D947" t="s">
        <v>10</v>
      </c>
      <c r="E947" t="s">
        <v>1</v>
      </c>
      <c r="F947" s="1">
        <v>9.2592592592592588E-5</v>
      </c>
      <c r="G947" s="1">
        <v>5.2083333333333333E-4</v>
      </c>
    </row>
    <row r="948" spans="1:7" hidden="1" x14ac:dyDescent="0.3">
      <c r="A948" t="s">
        <v>9</v>
      </c>
      <c r="B948" s="2">
        <v>45812.700358796297</v>
      </c>
      <c r="C948">
        <v>97311881</v>
      </c>
      <c r="D948" t="s">
        <v>18</v>
      </c>
      <c r="E948" t="s">
        <v>1</v>
      </c>
      <c r="F948" s="1">
        <v>1.7361111111111112E-4</v>
      </c>
      <c r="G948" s="1">
        <v>2.7777777777777778E-4</v>
      </c>
    </row>
    <row r="949" spans="1:7" hidden="1" x14ac:dyDescent="0.3">
      <c r="A949" t="s">
        <v>9</v>
      </c>
      <c r="B949" s="2">
        <v>45812.694849537038</v>
      </c>
      <c r="D949" t="s">
        <v>12</v>
      </c>
      <c r="E949" t="s">
        <v>13</v>
      </c>
      <c r="F949" s="1">
        <v>3.9351851851851852E-4</v>
      </c>
      <c r="G949" s="1">
        <v>0</v>
      </c>
    </row>
    <row r="950" spans="1:7" x14ac:dyDescent="0.3">
      <c r="A950" t="s">
        <v>9</v>
      </c>
      <c r="B950" s="2">
        <v>45812.692719907405</v>
      </c>
      <c r="C950">
        <v>95515901</v>
      </c>
      <c r="D950" t="s">
        <v>12</v>
      </c>
      <c r="E950" t="s">
        <v>13</v>
      </c>
      <c r="F950" s="1">
        <v>7.407407407407407E-4</v>
      </c>
      <c r="G950" s="1">
        <v>0</v>
      </c>
    </row>
    <row r="951" spans="1:7" hidden="1" x14ac:dyDescent="0.3">
      <c r="A951" t="s">
        <v>9</v>
      </c>
      <c r="B951" s="2">
        <v>45812.692476851851</v>
      </c>
      <c r="C951">
        <v>97111188</v>
      </c>
      <c r="D951" t="s">
        <v>10</v>
      </c>
      <c r="E951" t="s">
        <v>1</v>
      </c>
      <c r="F951" s="1">
        <v>7.175925925925927E-4</v>
      </c>
      <c r="G951" s="1">
        <v>9.8379629629629642E-4</v>
      </c>
    </row>
    <row r="952" spans="1:7" hidden="1" x14ac:dyDescent="0.3">
      <c r="A952" t="s">
        <v>9</v>
      </c>
      <c r="B952" s="2">
        <v>45812.692303240743</v>
      </c>
      <c r="D952" t="s">
        <v>12</v>
      </c>
      <c r="E952" t="s">
        <v>13</v>
      </c>
      <c r="F952" s="1">
        <v>4.2824074074074075E-4</v>
      </c>
      <c r="G952" s="1">
        <v>0</v>
      </c>
    </row>
    <row r="953" spans="1:7" hidden="1" x14ac:dyDescent="0.3">
      <c r="A953" t="s">
        <v>9</v>
      </c>
      <c r="B953" s="2">
        <v>45812.688993055555</v>
      </c>
      <c r="C953">
        <v>98735952</v>
      </c>
      <c r="D953" t="s">
        <v>18</v>
      </c>
      <c r="E953" t="s">
        <v>1</v>
      </c>
      <c r="F953" s="1">
        <v>1.6203703703703703E-4</v>
      </c>
      <c r="G953" s="1">
        <v>2.0833333333333335E-4</v>
      </c>
    </row>
    <row r="954" spans="1:7" x14ac:dyDescent="0.3">
      <c r="A954" t="s">
        <v>9</v>
      </c>
      <c r="B954" s="2">
        <v>45812.686226851853</v>
      </c>
      <c r="C954">
        <v>56515500</v>
      </c>
      <c r="D954" t="s">
        <v>12</v>
      </c>
      <c r="E954" t="s">
        <v>13</v>
      </c>
      <c r="F954" s="1">
        <v>8.449074074074075E-4</v>
      </c>
      <c r="G954" s="1">
        <v>0</v>
      </c>
    </row>
    <row r="955" spans="1:7" x14ac:dyDescent="0.3">
      <c r="A955" t="s">
        <v>9</v>
      </c>
      <c r="B955" s="2">
        <v>45812.68478009259</v>
      </c>
      <c r="C955">
        <v>55171514</v>
      </c>
      <c r="D955" t="s">
        <v>12</v>
      </c>
      <c r="E955" t="s">
        <v>13</v>
      </c>
      <c r="F955" s="1">
        <v>1.689814814814815E-3</v>
      </c>
      <c r="G955" s="1">
        <v>0</v>
      </c>
    </row>
    <row r="956" spans="1:7" hidden="1" x14ac:dyDescent="0.3">
      <c r="A956" t="s">
        <v>9</v>
      </c>
      <c r="B956" s="2">
        <v>45812.684201388889</v>
      </c>
      <c r="D956" t="s">
        <v>12</v>
      </c>
      <c r="E956" t="s">
        <v>13</v>
      </c>
      <c r="F956" s="1">
        <v>6.4814814814814813E-4</v>
      </c>
      <c r="G956" s="1">
        <v>0</v>
      </c>
    </row>
    <row r="957" spans="1:7" hidden="1" x14ac:dyDescent="0.3">
      <c r="A957" t="s">
        <v>9</v>
      </c>
      <c r="B957" s="2">
        <v>45812.68309027778</v>
      </c>
      <c r="D957" t="s">
        <v>12</v>
      </c>
      <c r="E957" t="s">
        <v>13</v>
      </c>
      <c r="F957" s="1">
        <v>7.6388888888888893E-4</v>
      </c>
      <c r="G957" s="1">
        <v>0</v>
      </c>
    </row>
    <row r="958" spans="1:7" hidden="1" x14ac:dyDescent="0.3">
      <c r="A958" t="s">
        <v>9</v>
      </c>
      <c r="B958" s="2">
        <v>45812.681226851855</v>
      </c>
      <c r="C958">
        <v>97665511</v>
      </c>
      <c r="D958" t="s">
        <v>10</v>
      </c>
      <c r="E958" t="s">
        <v>1</v>
      </c>
      <c r="F958" s="1">
        <v>9.3750000000000007E-4</v>
      </c>
      <c r="G958" s="1">
        <v>2.0601851851851853E-3</v>
      </c>
    </row>
    <row r="959" spans="1:7" hidden="1" x14ac:dyDescent="0.3">
      <c r="A959" t="s">
        <v>9</v>
      </c>
      <c r="B959" s="2">
        <v>45812.680706018517</v>
      </c>
      <c r="C959">
        <v>90940224</v>
      </c>
      <c r="D959" t="s">
        <v>333</v>
      </c>
      <c r="E959" t="s">
        <v>1</v>
      </c>
      <c r="F959" s="1">
        <v>1.6203703703703703E-4</v>
      </c>
      <c r="G959" s="1">
        <v>1.1921296296296296E-3</v>
      </c>
    </row>
    <row r="960" spans="1:7" hidden="1" x14ac:dyDescent="0.3">
      <c r="A960" t="s">
        <v>9</v>
      </c>
      <c r="B960" s="2">
        <v>45812.678240740737</v>
      </c>
      <c r="C960">
        <v>69929030</v>
      </c>
      <c r="D960" t="s">
        <v>10</v>
      </c>
      <c r="E960" t="s">
        <v>1</v>
      </c>
      <c r="F960" s="1">
        <v>3.1250000000000001E-4</v>
      </c>
      <c r="G960" s="1">
        <v>1.8518518518518518E-4</v>
      </c>
    </row>
    <row r="961" spans="1:7" x14ac:dyDescent="0.3">
      <c r="A961" t="s">
        <v>9</v>
      </c>
      <c r="B961" s="2">
        <v>45812.673101851855</v>
      </c>
      <c r="C961">
        <v>90065662</v>
      </c>
      <c r="D961" t="s">
        <v>12</v>
      </c>
      <c r="E961" t="s">
        <v>868</v>
      </c>
      <c r="F961" s="1">
        <v>6.9444444444444447E-4</v>
      </c>
      <c r="G961" s="1">
        <v>0</v>
      </c>
    </row>
    <row r="962" spans="1:7" hidden="1" x14ac:dyDescent="0.3">
      <c r="A962" t="s">
        <v>9</v>
      </c>
      <c r="B962" s="2">
        <v>45812.6715625</v>
      </c>
      <c r="C962">
        <v>98911998</v>
      </c>
      <c r="D962" t="s">
        <v>10</v>
      </c>
      <c r="E962" t="s">
        <v>1</v>
      </c>
      <c r="F962" s="1">
        <v>1.3888888888888889E-4</v>
      </c>
      <c r="G962" s="1">
        <v>1.1342592592592591E-3</v>
      </c>
    </row>
    <row r="963" spans="1:7" hidden="1" x14ac:dyDescent="0.3">
      <c r="A963" t="s">
        <v>9</v>
      </c>
      <c r="B963" s="2">
        <v>45812.670543981483</v>
      </c>
      <c r="C963">
        <v>99174547</v>
      </c>
      <c r="D963" t="s">
        <v>10</v>
      </c>
      <c r="E963" t="s">
        <v>1</v>
      </c>
      <c r="F963" s="1">
        <v>2.3148148148148147E-5</v>
      </c>
      <c r="G963" s="1">
        <v>1.0763888888888889E-3</v>
      </c>
    </row>
    <row r="964" spans="1:7" hidden="1" x14ac:dyDescent="0.3">
      <c r="A964" t="s">
        <v>9</v>
      </c>
      <c r="B964" s="2">
        <v>45812.666435185187</v>
      </c>
      <c r="C964">
        <v>60341110</v>
      </c>
      <c r="D964" t="s">
        <v>10</v>
      </c>
      <c r="E964" t="s">
        <v>1</v>
      </c>
      <c r="F964" s="1">
        <v>3.5879629629629635E-4</v>
      </c>
      <c r="G964" s="1">
        <v>2.4421296296296296E-3</v>
      </c>
    </row>
    <row r="965" spans="1:7" hidden="1" x14ac:dyDescent="0.3">
      <c r="A965" t="s">
        <v>9</v>
      </c>
      <c r="B965" s="2">
        <v>45812.666261574072</v>
      </c>
      <c r="D965" t="s">
        <v>12</v>
      </c>
      <c r="E965" t="s">
        <v>13</v>
      </c>
      <c r="F965" s="1">
        <v>1.3541666666666667E-3</v>
      </c>
      <c r="G965" s="1">
        <v>0</v>
      </c>
    </row>
    <row r="966" spans="1:7" x14ac:dyDescent="0.3">
      <c r="A966" t="s">
        <v>9</v>
      </c>
      <c r="B966" s="2">
        <v>45812.665983796294</v>
      </c>
      <c r="C966">
        <v>99407877</v>
      </c>
      <c r="D966" t="s">
        <v>12</v>
      </c>
      <c r="E966" t="s">
        <v>13</v>
      </c>
      <c r="F966" s="1">
        <v>7.6388888888888893E-4</v>
      </c>
      <c r="G966" s="1">
        <v>0</v>
      </c>
    </row>
    <row r="967" spans="1:7" hidden="1" x14ac:dyDescent="0.3">
      <c r="A967" t="s">
        <v>9</v>
      </c>
      <c r="B967" s="2">
        <v>45812.664664351854</v>
      </c>
      <c r="C967">
        <v>97633788</v>
      </c>
      <c r="D967" t="s">
        <v>10</v>
      </c>
      <c r="E967" t="s">
        <v>1</v>
      </c>
      <c r="F967" s="1">
        <v>8.449074074074075E-4</v>
      </c>
      <c r="G967" s="1">
        <v>1.0300925925925926E-3</v>
      </c>
    </row>
    <row r="968" spans="1:7" hidden="1" x14ac:dyDescent="0.3">
      <c r="A968" t="s">
        <v>9</v>
      </c>
      <c r="B968" s="2">
        <v>45812.662974537037</v>
      </c>
      <c r="D968" t="s">
        <v>12</v>
      </c>
      <c r="E968" t="s">
        <v>13</v>
      </c>
      <c r="F968" s="1">
        <v>9.9537037037037042E-4</v>
      </c>
      <c r="G968" s="1">
        <v>0</v>
      </c>
    </row>
    <row r="969" spans="1:7" hidden="1" x14ac:dyDescent="0.3">
      <c r="A969" t="s">
        <v>9</v>
      </c>
      <c r="B969" s="2">
        <v>45812.662824074076</v>
      </c>
      <c r="D969" t="s">
        <v>12</v>
      </c>
      <c r="E969" t="s">
        <v>13</v>
      </c>
      <c r="F969" s="1">
        <v>3.5879629629629635E-4</v>
      </c>
      <c r="G969" s="1">
        <v>0</v>
      </c>
    </row>
    <row r="970" spans="1:7" hidden="1" x14ac:dyDescent="0.3">
      <c r="A970" t="s">
        <v>9</v>
      </c>
      <c r="B970" s="2">
        <v>45812.661944444444</v>
      </c>
      <c r="C970">
        <v>97194444</v>
      </c>
      <c r="D970" t="s">
        <v>18</v>
      </c>
      <c r="E970" t="s">
        <v>1</v>
      </c>
      <c r="F970" s="1">
        <v>5.7870370370370366E-5</v>
      </c>
      <c r="G970" s="1">
        <v>1.9675925925925926E-4</v>
      </c>
    </row>
    <row r="971" spans="1:7" hidden="1" x14ac:dyDescent="0.3">
      <c r="A971" t="s">
        <v>9</v>
      </c>
      <c r="B971" s="2">
        <v>45812.660694444443</v>
      </c>
      <c r="C971">
        <v>50788824</v>
      </c>
      <c r="D971" t="s">
        <v>10</v>
      </c>
      <c r="E971" t="s">
        <v>1</v>
      </c>
      <c r="F971" s="1">
        <v>6.9444444444444444E-5</v>
      </c>
      <c r="G971" s="1">
        <v>9.7222222222222209E-4</v>
      </c>
    </row>
    <row r="972" spans="1:7" hidden="1" x14ac:dyDescent="0.3">
      <c r="A972" t="s">
        <v>9</v>
      </c>
      <c r="B972" s="2">
        <v>45812.658414351848</v>
      </c>
      <c r="D972" t="s">
        <v>12</v>
      </c>
      <c r="E972" t="s">
        <v>13</v>
      </c>
      <c r="F972" s="1">
        <v>5.7870370370370366E-5</v>
      </c>
      <c r="G972" s="1">
        <v>0</v>
      </c>
    </row>
    <row r="973" spans="1:7" hidden="1" x14ac:dyDescent="0.3">
      <c r="A973" t="s">
        <v>9</v>
      </c>
      <c r="B973" s="2">
        <v>45812.656990740739</v>
      </c>
      <c r="C973">
        <v>99414813</v>
      </c>
      <c r="D973" t="s">
        <v>18</v>
      </c>
      <c r="E973" t="s">
        <v>1</v>
      </c>
      <c r="F973" s="1">
        <v>1.9675925925925926E-4</v>
      </c>
      <c r="G973" s="1">
        <v>3.3564814814814812E-4</v>
      </c>
    </row>
    <row r="974" spans="1:7" hidden="1" x14ac:dyDescent="0.3">
      <c r="A974" t="s">
        <v>9</v>
      </c>
      <c r="B974" s="2">
        <v>45812.655173611114</v>
      </c>
      <c r="C974">
        <v>97633788</v>
      </c>
      <c r="D974" t="s">
        <v>18</v>
      </c>
      <c r="E974" t="s">
        <v>1</v>
      </c>
      <c r="F974" s="1">
        <v>1.6203703703703703E-4</v>
      </c>
      <c r="G974" s="1">
        <v>1.1574074074074073E-3</v>
      </c>
    </row>
    <row r="975" spans="1:7" hidden="1" x14ac:dyDescent="0.3">
      <c r="A975" t="s">
        <v>9</v>
      </c>
      <c r="B975" s="2">
        <v>45812.650138888886</v>
      </c>
      <c r="D975" t="s">
        <v>12</v>
      </c>
      <c r="E975" t="s">
        <v>13</v>
      </c>
      <c r="F975" s="1">
        <v>9.1435185185185185E-4</v>
      </c>
      <c r="G975" s="1">
        <v>0</v>
      </c>
    </row>
    <row r="976" spans="1:7" hidden="1" x14ac:dyDescent="0.3">
      <c r="A976" t="s">
        <v>9</v>
      </c>
      <c r="B976" s="2">
        <v>45812.649097222224</v>
      </c>
      <c r="C976">
        <v>60366000</v>
      </c>
      <c r="D976" t="s">
        <v>18</v>
      </c>
      <c r="E976" t="s">
        <v>1</v>
      </c>
      <c r="F976" s="1">
        <v>2.0833333333333335E-4</v>
      </c>
      <c r="G976" s="1">
        <v>6.7129629629629625E-4</v>
      </c>
    </row>
    <row r="977" spans="1:7" hidden="1" x14ac:dyDescent="0.3">
      <c r="A977" t="s">
        <v>9</v>
      </c>
      <c r="B977" s="2">
        <v>45812.648425925923</v>
      </c>
      <c r="D977" t="s">
        <v>12</v>
      </c>
      <c r="E977" t="s">
        <v>13</v>
      </c>
      <c r="F977" s="1">
        <v>7.291666666666667E-4</v>
      </c>
      <c r="G977" s="1">
        <v>0</v>
      </c>
    </row>
    <row r="978" spans="1:7" hidden="1" x14ac:dyDescent="0.3">
      <c r="A978" t="s">
        <v>9</v>
      </c>
      <c r="B978" s="2">
        <v>45812.647592592592</v>
      </c>
      <c r="C978">
        <v>96691764</v>
      </c>
      <c r="D978" t="s">
        <v>18</v>
      </c>
      <c r="E978" t="s">
        <v>1</v>
      </c>
      <c r="F978" s="1">
        <v>4.8611111111111104E-4</v>
      </c>
      <c r="G978" s="1">
        <v>7.407407407407407E-4</v>
      </c>
    </row>
    <row r="979" spans="1:7" hidden="1" x14ac:dyDescent="0.3">
      <c r="A979" t="s">
        <v>9</v>
      </c>
      <c r="B979" s="2">
        <v>45812.645613425928</v>
      </c>
      <c r="C979">
        <v>94958984</v>
      </c>
      <c r="D979" t="s">
        <v>18</v>
      </c>
      <c r="E979" t="s">
        <v>1</v>
      </c>
      <c r="F979" s="1">
        <v>3.5879629629629635E-4</v>
      </c>
      <c r="G979" s="1">
        <v>1.5393518518518519E-3</v>
      </c>
    </row>
    <row r="980" spans="1:7" hidden="1" x14ac:dyDescent="0.3">
      <c r="A980" t="s">
        <v>9</v>
      </c>
      <c r="B980" s="2">
        <v>45812.644629629627</v>
      </c>
      <c r="D980" t="s">
        <v>12</v>
      </c>
      <c r="E980" t="s">
        <v>13</v>
      </c>
      <c r="F980" s="1">
        <v>8.449074074074075E-4</v>
      </c>
      <c r="G980" s="1">
        <v>0</v>
      </c>
    </row>
    <row r="981" spans="1:7" hidden="1" x14ac:dyDescent="0.3">
      <c r="A981" t="s">
        <v>9</v>
      </c>
      <c r="B981" s="2">
        <v>45812.644120370373</v>
      </c>
      <c r="C981">
        <v>99106688</v>
      </c>
      <c r="D981" t="s">
        <v>10</v>
      </c>
      <c r="E981" t="s">
        <v>1</v>
      </c>
      <c r="F981" s="1">
        <v>3.4722222222222222E-5</v>
      </c>
      <c r="G981" s="1">
        <v>1.0416666666666667E-3</v>
      </c>
    </row>
    <row r="982" spans="1:7" hidden="1" x14ac:dyDescent="0.3">
      <c r="A982" t="s">
        <v>9</v>
      </c>
      <c r="B982" s="2">
        <v>45812.641168981485</v>
      </c>
      <c r="D982" t="s">
        <v>12</v>
      </c>
      <c r="E982" t="s">
        <v>13</v>
      </c>
      <c r="F982" s="1">
        <v>9.3750000000000007E-4</v>
      </c>
      <c r="G982" s="1">
        <v>0</v>
      </c>
    </row>
    <row r="983" spans="1:7" hidden="1" x14ac:dyDescent="0.3">
      <c r="A983" t="s">
        <v>9</v>
      </c>
      <c r="B983" s="2">
        <v>45812.640601851854</v>
      </c>
      <c r="C983">
        <v>60018517</v>
      </c>
      <c r="D983" t="s">
        <v>10</v>
      </c>
      <c r="E983" t="s">
        <v>1</v>
      </c>
      <c r="F983" s="1">
        <v>3.4722222222222222E-5</v>
      </c>
      <c r="G983" s="1">
        <v>1.2847222222222223E-3</v>
      </c>
    </row>
    <row r="984" spans="1:7" hidden="1" x14ac:dyDescent="0.3">
      <c r="A984" t="s">
        <v>9</v>
      </c>
      <c r="B984" s="2">
        <v>45812.640324074076</v>
      </c>
      <c r="C984">
        <v>50082639</v>
      </c>
      <c r="D984" t="s">
        <v>10</v>
      </c>
      <c r="E984" t="s">
        <v>1</v>
      </c>
      <c r="F984" s="1">
        <v>8.1018518518518516E-5</v>
      </c>
      <c r="G984" s="1">
        <v>3.4722222222222222E-5</v>
      </c>
    </row>
    <row r="985" spans="1:7" hidden="1" x14ac:dyDescent="0.3">
      <c r="A985" t="s">
        <v>9</v>
      </c>
      <c r="B985" s="2">
        <v>45812.639953703707</v>
      </c>
      <c r="C985">
        <v>50082639</v>
      </c>
      <c r="D985" t="s">
        <v>10</v>
      </c>
      <c r="E985" t="s">
        <v>1</v>
      </c>
      <c r="F985" s="1">
        <v>2.3148148148148147E-5</v>
      </c>
      <c r="G985" s="1">
        <v>1.3888888888888889E-4</v>
      </c>
    </row>
    <row r="986" spans="1:7" hidden="1" x14ac:dyDescent="0.3">
      <c r="A986" t="s">
        <v>9</v>
      </c>
      <c r="B986" s="2">
        <v>45812.638414351852</v>
      </c>
      <c r="C986">
        <v>98093993</v>
      </c>
      <c r="D986" t="s">
        <v>10</v>
      </c>
      <c r="E986" t="s">
        <v>1</v>
      </c>
      <c r="F986" s="1">
        <v>5.7870370370370366E-5</v>
      </c>
      <c r="G986" s="1">
        <v>9.2592592592592585E-4</v>
      </c>
    </row>
    <row r="987" spans="1:7" hidden="1" x14ac:dyDescent="0.3">
      <c r="A987" t="s">
        <v>9</v>
      </c>
      <c r="B987" s="2">
        <v>45812.633831018517</v>
      </c>
      <c r="C987">
        <v>98938940</v>
      </c>
      <c r="D987" t="s">
        <v>18</v>
      </c>
      <c r="E987" t="s">
        <v>1</v>
      </c>
      <c r="F987" s="1">
        <v>1.6203703703703703E-4</v>
      </c>
      <c r="G987" s="1">
        <v>2.6620370370370372E-4</v>
      </c>
    </row>
    <row r="988" spans="1:7" hidden="1" x14ac:dyDescent="0.3">
      <c r="A988" t="s">
        <v>9</v>
      </c>
      <c r="B988" s="2">
        <v>45812.631747685184</v>
      </c>
      <c r="C988">
        <v>98888989</v>
      </c>
      <c r="D988" t="s">
        <v>10</v>
      </c>
      <c r="E988" t="s">
        <v>1</v>
      </c>
      <c r="F988" s="1">
        <v>3.7037037037037035E-4</v>
      </c>
      <c r="G988" s="1">
        <v>3.1250000000000001E-4</v>
      </c>
    </row>
    <row r="989" spans="1:7" hidden="1" x14ac:dyDescent="0.3">
      <c r="A989" t="s">
        <v>9</v>
      </c>
      <c r="B989" s="2">
        <v>45812.627349537041</v>
      </c>
      <c r="C989">
        <v>66050252</v>
      </c>
      <c r="D989" t="s">
        <v>10</v>
      </c>
      <c r="E989" t="s">
        <v>1</v>
      </c>
      <c r="F989" s="1">
        <v>3.4722222222222222E-5</v>
      </c>
      <c r="G989" s="1">
        <v>5.4398148148148144E-4</v>
      </c>
    </row>
    <row r="990" spans="1:7" hidden="1" x14ac:dyDescent="0.3">
      <c r="A990" t="s">
        <v>9</v>
      </c>
      <c r="B990" s="2">
        <v>45812.618784722225</v>
      </c>
      <c r="C990">
        <v>90902036</v>
      </c>
      <c r="D990" t="s">
        <v>10</v>
      </c>
      <c r="E990" t="s">
        <v>1</v>
      </c>
      <c r="F990" s="1">
        <v>2.6620370370370372E-4</v>
      </c>
      <c r="G990" s="1">
        <v>8.9120370370370362E-4</v>
      </c>
    </row>
    <row r="991" spans="1:7" hidden="1" x14ac:dyDescent="0.3">
      <c r="A991" t="s">
        <v>9</v>
      </c>
      <c r="B991" s="2">
        <v>45812.617152777777</v>
      </c>
      <c r="C991">
        <v>97895508</v>
      </c>
      <c r="D991" t="s">
        <v>18</v>
      </c>
      <c r="E991" t="s">
        <v>1</v>
      </c>
      <c r="F991" s="1">
        <v>4.0509259259259258E-4</v>
      </c>
      <c r="G991" s="1">
        <v>3.2407407407407406E-4</v>
      </c>
    </row>
    <row r="992" spans="1:7" hidden="1" x14ac:dyDescent="0.3">
      <c r="A992" t="s">
        <v>9</v>
      </c>
      <c r="B992" s="2">
        <v>45812.616620370369</v>
      </c>
      <c r="D992" t="s">
        <v>12</v>
      </c>
      <c r="E992" t="s">
        <v>13</v>
      </c>
      <c r="F992" s="1">
        <v>3.9351851851851852E-4</v>
      </c>
      <c r="G992" s="1">
        <v>0</v>
      </c>
    </row>
    <row r="993" spans="1:7" hidden="1" x14ac:dyDescent="0.3">
      <c r="A993" t="s">
        <v>9</v>
      </c>
      <c r="B993" s="2">
        <v>45812.615370370368</v>
      </c>
      <c r="C993">
        <v>99414813</v>
      </c>
      <c r="D993" t="s">
        <v>10</v>
      </c>
      <c r="E993" t="s">
        <v>1</v>
      </c>
      <c r="F993" s="1">
        <v>2.3148148148148147E-5</v>
      </c>
      <c r="G993" s="1">
        <v>6.134259259259259E-4</v>
      </c>
    </row>
    <row r="994" spans="1:7" hidden="1" x14ac:dyDescent="0.3">
      <c r="A994" t="s">
        <v>9</v>
      </c>
      <c r="B994" s="2">
        <v>45812.610844907409</v>
      </c>
      <c r="C994">
        <v>60018517</v>
      </c>
      <c r="D994" t="s">
        <v>333</v>
      </c>
      <c r="E994" t="s">
        <v>1</v>
      </c>
      <c r="F994" s="1">
        <v>4.1666666666666669E-4</v>
      </c>
      <c r="G994" s="1">
        <v>6.8287037037037025E-4</v>
      </c>
    </row>
    <row r="995" spans="1:7" hidden="1" x14ac:dyDescent="0.3">
      <c r="A995" t="s">
        <v>9</v>
      </c>
      <c r="B995" s="2">
        <v>45812.610231481478</v>
      </c>
      <c r="C995">
        <v>98833153</v>
      </c>
      <c r="D995" t="s">
        <v>18</v>
      </c>
      <c r="E995" t="s">
        <v>1</v>
      </c>
      <c r="F995" s="1">
        <v>1.3888888888888889E-4</v>
      </c>
      <c r="G995" s="1">
        <v>1.1111111111111111E-3</v>
      </c>
    </row>
    <row r="996" spans="1:7" hidden="1" x14ac:dyDescent="0.3">
      <c r="A996" t="s">
        <v>9</v>
      </c>
      <c r="B996" s="2">
        <v>45812.608807870369</v>
      </c>
      <c r="C996">
        <v>99776120</v>
      </c>
      <c r="D996" t="s">
        <v>18</v>
      </c>
      <c r="E996" t="s">
        <v>1</v>
      </c>
      <c r="F996" s="1">
        <v>1.9675925925925926E-4</v>
      </c>
      <c r="G996" s="1">
        <v>5.7870370370370378E-4</v>
      </c>
    </row>
    <row r="997" spans="1:7" hidden="1" x14ac:dyDescent="0.3">
      <c r="A997" t="s">
        <v>9</v>
      </c>
      <c r="B997" s="2">
        <v>45812.605439814812</v>
      </c>
      <c r="C997">
        <v>58884917</v>
      </c>
      <c r="D997" t="s">
        <v>10</v>
      </c>
      <c r="E997" t="s">
        <v>1</v>
      </c>
      <c r="F997" s="1">
        <v>2.3148148148148147E-5</v>
      </c>
      <c r="G997" s="1">
        <v>2.8935185185185189E-4</v>
      </c>
    </row>
    <row r="998" spans="1:7" hidden="1" x14ac:dyDescent="0.3">
      <c r="A998" t="s">
        <v>9</v>
      </c>
      <c r="B998" s="2">
        <v>45812.600104166668</v>
      </c>
      <c r="C998">
        <v>96780017</v>
      </c>
      <c r="D998" t="s">
        <v>10</v>
      </c>
      <c r="E998" t="s">
        <v>1</v>
      </c>
      <c r="F998" s="1">
        <v>2.3148148148148147E-5</v>
      </c>
      <c r="G998" s="1">
        <v>1.1805555555555556E-3</v>
      </c>
    </row>
    <row r="999" spans="1:7" hidden="1" x14ac:dyDescent="0.3">
      <c r="A999" t="s">
        <v>9</v>
      </c>
      <c r="B999" s="2">
        <v>45812.593923611108</v>
      </c>
      <c r="C999">
        <v>98843142</v>
      </c>
      <c r="D999" t="s">
        <v>10</v>
      </c>
      <c r="E999" t="s">
        <v>1</v>
      </c>
      <c r="F999" s="1">
        <v>4.6296296296296294E-5</v>
      </c>
      <c r="G999" s="1">
        <v>5.6712962962962956E-4</v>
      </c>
    </row>
    <row r="1000" spans="1:7" hidden="1" x14ac:dyDescent="0.3">
      <c r="A1000" t="s">
        <v>9</v>
      </c>
      <c r="B1000" s="2">
        <v>45812.590277777781</v>
      </c>
      <c r="C1000">
        <v>97773059</v>
      </c>
      <c r="D1000" t="s">
        <v>18</v>
      </c>
      <c r="E1000" t="s">
        <v>1</v>
      </c>
      <c r="F1000" s="1">
        <v>1.5046296296296297E-4</v>
      </c>
      <c r="G1000" s="1">
        <v>9.9537037037037042E-4</v>
      </c>
    </row>
    <row r="1001" spans="1:7" hidden="1" x14ac:dyDescent="0.3">
      <c r="A1001" t="s">
        <v>9</v>
      </c>
      <c r="B1001" s="2">
        <v>45812.587233796294</v>
      </c>
      <c r="D1001" t="s">
        <v>12</v>
      </c>
      <c r="E1001" t="s">
        <v>867</v>
      </c>
      <c r="F1001" s="1">
        <v>4.1666666666666669E-4</v>
      </c>
      <c r="G1001" s="1">
        <v>0</v>
      </c>
    </row>
    <row r="1002" spans="1:7" hidden="1" x14ac:dyDescent="0.3">
      <c r="A1002" t="s">
        <v>9</v>
      </c>
      <c r="B1002" s="2">
        <v>45812.585752314815</v>
      </c>
      <c r="C1002">
        <v>66343339</v>
      </c>
      <c r="D1002" t="s">
        <v>10</v>
      </c>
      <c r="E1002" t="s">
        <v>1</v>
      </c>
      <c r="F1002" s="1">
        <v>7.5231481481481471E-4</v>
      </c>
      <c r="G1002" s="1">
        <v>6.7129629629629625E-4</v>
      </c>
    </row>
    <row r="1003" spans="1:7" hidden="1" x14ac:dyDescent="0.3">
      <c r="A1003" t="s">
        <v>9</v>
      </c>
      <c r="B1003" s="2">
        <v>45812.583865740744</v>
      </c>
      <c r="C1003">
        <v>69624240</v>
      </c>
      <c r="D1003" t="s">
        <v>10</v>
      </c>
      <c r="E1003" t="s">
        <v>1</v>
      </c>
      <c r="F1003" s="1">
        <v>3.8194444444444446E-4</v>
      </c>
      <c r="G1003" s="1">
        <v>3.8194444444444446E-4</v>
      </c>
    </row>
    <row r="1004" spans="1:7" x14ac:dyDescent="0.3">
      <c r="A1004" t="s">
        <v>9</v>
      </c>
      <c r="B1004" s="2">
        <v>45812.579050925924</v>
      </c>
      <c r="C1004">
        <v>99061743</v>
      </c>
      <c r="D1004" t="s">
        <v>12</v>
      </c>
      <c r="E1004" t="s">
        <v>13</v>
      </c>
      <c r="F1004" s="1">
        <v>4.6296296296296293E-4</v>
      </c>
      <c r="G1004" s="1">
        <v>0</v>
      </c>
    </row>
    <row r="1005" spans="1:7" hidden="1" x14ac:dyDescent="0.3">
      <c r="A1005" t="s">
        <v>9</v>
      </c>
      <c r="B1005" s="2">
        <v>45812.577430555553</v>
      </c>
      <c r="D1005" t="s">
        <v>12</v>
      </c>
      <c r="E1005" t="s">
        <v>13</v>
      </c>
      <c r="F1005" s="1">
        <v>3.0092592592592595E-4</v>
      </c>
      <c r="G1005" s="1">
        <v>0</v>
      </c>
    </row>
    <row r="1006" spans="1:7" hidden="1" x14ac:dyDescent="0.3">
      <c r="A1006" t="s">
        <v>9</v>
      </c>
      <c r="B1006" s="2">
        <v>45812.569710648146</v>
      </c>
      <c r="C1006">
        <v>97148880</v>
      </c>
      <c r="D1006" t="s">
        <v>18</v>
      </c>
      <c r="E1006" t="s">
        <v>1</v>
      </c>
      <c r="F1006" s="1">
        <v>1.1574074074074073E-4</v>
      </c>
      <c r="G1006" s="1">
        <v>7.291666666666667E-4</v>
      </c>
    </row>
    <row r="1007" spans="1:7" hidden="1" x14ac:dyDescent="0.3">
      <c r="A1007" t="s">
        <v>9</v>
      </c>
      <c r="B1007" s="2">
        <v>45812.567881944444</v>
      </c>
      <c r="C1007">
        <v>22333849</v>
      </c>
      <c r="D1007" t="s">
        <v>10</v>
      </c>
      <c r="E1007" t="s">
        <v>1</v>
      </c>
      <c r="F1007" s="1">
        <v>3.4722222222222222E-5</v>
      </c>
      <c r="G1007" s="1">
        <v>3.3564814814814812E-4</v>
      </c>
    </row>
    <row r="1008" spans="1:7" hidden="1" x14ac:dyDescent="0.3">
      <c r="A1008" t="s">
        <v>9</v>
      </c>
      <c r="B1008" s="2">
        <v>45812.565057870372</v>
      </c>
      <c r="C1008">
        <v>99882150</v>
      </c>
      <c r="D1008" t="s">
        <v>10</v>
      </c>
      <c r="E1008" t="s">
        <v>1</v>
      </c>
      <c r="F1008" s="1">
        <v>3.4722222222222222E-5</v>
      </c>
      <c r="G1008" s="1">
        <v>1.6087962962962963E-3</v>
      </c>
    </row>
    <row r="1009" spans="1:7" hidden="1" x14ac:dyDescent="0.3">
      <c r="A1009" t="s">
        <v>9</v>
      </c>
      <c r="B1009" s="2">
        <v>45812.563437500001</v>
      </c>
      <c r="C1009">
        <v>92205362</v>
      </c>
      <c r="D1009" t="s">
        <v>10</v>
      </c>
      <c r="E1009" t="s">
        <v>1</v>
      </c>
      <c r="F1009" s="1">
        <v>2.5462962962962961E-4</v>
      </c>
      <c r="G1009" s="1">
        <v>8.1018518518518516E-4</v>
      </c>
    </row>
    <row r="1010" spans="1:7" hidden="1" x14ac:dyDescent="0.3">
      <c r="A1010" t="s">
        <v>9</v>
      </c>
      <c r="B1010" s="2">
        <v>45812.550706018519</v>
      </c>
      <c r="C1010">
        <v>60330070</v>
      </c>
      <c r="D1010" t="s">
        <v>18</v>
      </c>
      <c r="E1010" t="s">
        <v>1</v>
      </c>
      <c r="F1010" s="1">
        <v>3.4722222222222222E-5</v>
      </c>
      <c r="G1010" s="1">
        <v>2.6620370370370372E-4</v>
      </c>
    </row>
    <row r="1011" spans="1:7" hidden="1" x14ac:dyDescent="0.3">
      <c r="A1011" t="s">
        <v>9</v>
      </c>
      <c r="B1011" s="2">
        <v>45812.550243055557</v>
      </c>
      <c r="C1011">
        <v>51574273</v>
      </c>
      <c r="D1011" t="s">
        <v>10</v>
      </c>
      <c r="E1011" t="s">
        <v>1</v>
      </c>
      <c r="F1011" s="1">
        <v>1.0416666666666667E-4</v>
      </c>
      <c r="G1011" s="1">
        <v>3.4722222222222224E-4</v>
      </c>
    </row>
    <row r="1012" spans="1:7" hidden="1" x14ac:dyDescent="0.3">
      <c r="A1012" t="s">
        <v>9</v>
      </c>
      <c r="B1012" s="2">
        <v>45812.547025462962</v>
      </c>
      <c r="C1012">
        <v>99988930</v>
      </c>
      <c r="D1012" t="s">
        <v>18</v>
      </c>
      <c r="E1012" t="s">
        <v>1</v>
      </c>
      <c r="F1012" s="1">
        <v>5.4398148148148144E-4</v>
      </c>
      <c r="G1012" s="1">
        <v>2.7777777777777778E-4</v>
      </c>
    </row>
    <row r="1013" spans="1:7" hidden="1" x14ac:dyDescent="0.3">
      <c r="A1013" t="s">
        <v>9</v>
      </c>
      <c r="B1013" s="2">
        <v>45812.544432870367</v>
      </c>
      <c r="C1013">
        <v>99988930</v>
      </c>
      <c r="D1013" t="s">
        <v>18</v>
      </c>
      <c r="E1013" t="s">
        <v>1</v>
      </c>
      <c r="F1013" s="1">
        <v>5.7870370370370378E-4</v>
      </c>
      <c r="G1013" s="1">
        <v>6.3657407407407402E-4</v>
      </c>
    </row>
    <row r="1014" spans="1:7" hidden="1" x14ac:dyDescent="0.3">
      <c r="A1014" t="s">
        <v>9</v>
      </c>
      <c r="B1014" s="2">
        <v>45812.540127314816</v>
      </c>
      <c r="C1014">
        <v>55366553</v>
      </c>
      <c r="D1014" t="s">
        <v>18</v>
      </c>
      <c r="E1014" t="s">
        <v>1</v>
      </c>
      <c r="F1014" s="1">
        <v>1.273148148148148E-4</v>
      </c>
      <c r="G1014" s="1">
        <v>7.8703703703703705E-4</v>
      </c>
    </row>
    <row r="1015" spans="1:7" hidden="1" x14ac:dyDescent="0.3">
      <c r="A1015" t="s">
        <v>9</v>
      </c>
      <c r="B1015" s="2">
        <v>45812.539027777777</v>
      </c>
      <c r="C1015">
        <v>99109454</v>
      </c>
      <c r="D1015" t="s">
        <v>18</v>
      </c>
      <c r="E1015" t="s">
        <v>1</v>
      </c>
      <c r="F1015" s="1">
        <v>1.5046296296296297E-4</v>
      </c>
      <c r="G1015" s="1">
        <v>3.7037037037037035E-4</v>
      </c>
    </row>
    <row r="1016" spans="1:7" hidden="1" x14ac:dyDescent="0.3">
      <c r="A1016" t="s">
        <v>9</v>
      </c>
      <c r="B1016" s="2">
        <v>45812.537164351852</v>
      </c>
      <c r="C1016">
        <v>63635311</v>
      </c>
      <c r="D1016" t="s">
        <v>18</v>
      </c>
      <c r="E1016" t="s">
        <v>1</v>
      </c>
      <c r="F1016" s="1">
        <v>3.4722222222222222E-5</v>
      </c>
      <c r="G1016" s="1">
        <v>5.7870370370370378E-4</v>
      </c>
    </row>
    <row r="1017" spans="1:7" hidden="1" x14ac:dyDescent="0.3">
      <c r="A1017" t="s">
        <v>9</v>
      </c>
      <c r="B1017" s="2">
        <v>45812.535891203705</v>
      </c>
      <c r="C1017">
        <v>92205362</v>
      </c>
      <c r="D1017" t="s">
        <v>10</v>
      </c>
      <c r="E1017" t="s">
        <v>1</v>
      </c>
      <c r="F1017" s="1">
        <v>3.4722222222222222E-5</v>
      </c>
      <c r="G1017" s="1">
        <v>2.3726851851851851E-3</v>
      </c>
    </row>
    <row r="1018" spans="1:7" hidden="1" x14ac:dyDescent="0.3">
      <c r="A1018" t="s">
        <v>9</v>
      </c>
      <c r="B1018" s="2">
        <v>45812.531574074077</v>
      </c>
      <c r="C1018">
        <v>99109454</v>
      </c>
      <c r="D1018" t="s">
        <v>10</v>
      </c>
      <c r="E1018" t="s">
        <v>1</v>
      </c>
      <c r="F1018" s="1">
        <v>3.4722222222222222E-5</v>
      </c>
      <c r="G1018" s="1">
        <v>9.4907407407407408E-4</v>
      </c>
    </row>
    <row r="1019" spans="1:7" hidden="1" x14ac:dyDescent="0.3">
      <c r="A1019" t="s">
        <v>9</v>
      </c>
      <c r="B1019" s="2">
        <v>45812.528541666667</v>
      </c>
      <c r="C1019">
        <v>97599957</v>
      </c>
      <c r="D1019" t="s">
        <v>18</v>
      </c>
      <c r="E1019" t="s">
        <v>1</v>
      </c>
      <c r="F1019" s="1">
        <v>1.6203703703703703E-4</v>
      </c>
      <c r="G1019" s="1">
        <v>5.6712962962962956E-4</v>
      </c>
    </row>
    <row r="1020" spans="1:7" hidden="1" x14ac:dyDescent="0.3">
      <c r="A1020" t="s">
        <v>9</v>
      </c>
      <c r="B1020" s="2">
        <v>45812.527685185189</v>
      </c>
      <c r="C1020">
        <v>67617788</v>
      </c>
      <c r="D1020" t="s">
        <v>10</v>
      </c>
      <c r="E1020" t="s">
        <v>1</v>
      </c>
      <c r="F1020" s="1">
        <v>1.0416666666666667E-4</v>
      </c>
      <c r="G1020" s="1">
        <v>3.0092592592592595E-4</v>
      </c>
    </row>
    <row r="1021" spans="1:7" hidden="1" x14ac:dyDescent="0.3">
      <c r="A1021" t="s">
        <v>9</v>
      </c>
      <c r="B1021" s="2">
        <v>45812.516099537039</v>
      </c>
      <c r="C1021">
        <v>99180617</v>
      </c>
      <c r="D1021" t="s">
        <v>10</v>
      </c>
      <c r="E1021" t="s">
        <v>1</v>
      </c>
      <c r="F1021" s="1">
        <v>2.3148148148148147E-5</v>
      </c>
      <c r="G1021" s="1">
        <v>4.3981481481481481E-4</v>
      </c>
    </row>
    <row r="1022" spans="1:7" hidden="1" x14ac:dyDescent="0.3">
      <c r="A1022" t="s">
        <v>9</v>
      </c>
      <c r="B1022" s="2">
        <v>45812.511145833334</v>
      </c>
      <c r="C1022">
        <v>97134317</v>
      </c>
      <c r="D1022" t="s">
        <v>10</v>
      </c>
      <c r="E1022" t="s">
        <v>1</v>
      </c>
      <c r="F1022" s="1">
        <v>6.9444444444444444E-5</v>
      </c>
      <c r="G1022" s="1">
        <v>2.4305555555555552E-4</v>
      </c>
    </row>
    <row r="1023" spans="1:7" hidden="1" x14ac:dyDescent="0.3">
      <c r="A1023" t="s">
        <v>9</v>
      </c>
      <c r="B1023" s="2">
        <v>45812.508449074077</v>
      </c>
      <c r="C1023">
        <v>51758080</v>
      </c>
      <c r="D1023" t="s">
        <v>10</v>
      </c>
      <c r="E1023" t="s">
        <v>1</v>
      </c>
      <c r="F1023" s="1">
        <v>2.6620370370370372E-4</v>
      </c>
      <c r="G1023" s="1">
        <v>5.0925925925925921E-4</v>
      </c>
    </row>
    <row r="1024" spans="1:7" hidden="1" x14ac:dyDescent="0.3">
      <c r="A1024" t="s">
        <v>9</v>
      </c>
      <c r="B1024" s="2">
        <v>45812.507395833331</v>
      </c>
      <c r="C1024">
        <v>90091002</v>
      </c>
      <c r="D1024" t="s">
        <v>18</v>
      </c>
      <c r="E1024" t="s">
        <v>1</v>
      </c>
      <c r="F1024" s="1">
        <v>3.7037037037037035E-4</v>
      </c>
      <c r="G1024" s="1">
        <v>1.1805555555555556E-3</v>
      </c>
    </row>
    <row r="1025" spans="1:7" hidden="1" x14ac:dyDescent="0.3">
      <c r="A1025" t="s">
        <v>9</v>
      </c>
      <c r="B1025" s="2">
        <v>45812.50712962963</v>
      </c>
      <c r="C1025">
        <v>60008899</v>
      </c>
      <c r="D1025" t="s">
        <v>18</v>
      </c>
      <c r="E1025" t="s">
        <v>1</v>
      </c>
      <c r="F1025" s="1">
        <v>1.3888888888888889E-4</v>
      </c>
      <c r="G1025" s="1">
        <v>4.0509259259259258E-4</v>
      </c>
    </row>
    <row r="1026" spans="1:7" hidden="1" x14ac:dyDescent="0.3">
      <c r="A1026" t="s">
        <v>9</v>
      </c>
      <c r="B1026" s="2">
        <v>45812.505624999998</v>
      </c>
      <c r="D1026" t="s">
        <v>12</v>
      </c>
      <c r="E1026" t="s">
        <v>13</v>
      </c>
      <c r="F1026" s="1">
        <v>4.6296296296296294E-5</v>
      </c>
      <c r="G1026" s="1">
        <v>0</v>
      </c>
    </row>
    <row r="1027" spans="1:7" hidden="1" x14ac:dyDescent="0.3">
      <c r="A1027" t="s">
        <v>9</v>
      </c>
      <c r="B1027" s="2">
        <v>45812.50372685185</v>
      </c>
      <c r="C1027">
        <v>99667710</v>
      </c>
      <c r="D1027" t="s">
        <v>10</v>
      </c>
      <c r="E1027" t="s">
        <v>1</v>
      </c>
      <c r="F1027" s="1">
        <v>9.2592592592592588E-5</v>
      </c>
      <c r="G1027" s="1">
        <v>5.9027777777777778E-4</v>
      </c>
    </row>
    <row r="1028" spans="1:7" hidden="1" x14ac:dyDescent="0.3">
      <c r="A1028" t="s">
        <v>9</v>
      </c>
      <c r="B1028" s="2">
        <v>45812.49491898148</v>
      </c>
      <c r="C1028">
        <v>97969322</v>
      </c>
      <c r="D1028" t="s">
        <v>18</v>
      </c>
      <c r="E1028" t="s">
        <v>1</v>
      </c>
      <c r="F1028" s="1">
        <v>5.7870370370370366E-5</v>
      </c>
      <c r="G1028" s="1">
        <v>5.5555555555555556E-4</v>
      </c>
    </row>
    <row r="1029" spans="1:7" hidden="1" x14ac:dyDescent="0.3">
      <c r="A1029" t="s">
        <v>9</v>
      </c>
      <c r="B1029" s="2">
        <v>45812.494120370371</v>
      </c>
      <c r="C1029">
        <v>90958433</v>
      </c>
      <c r="D1029" t="s">
        <v>10</v>
      </c>
      <c r="E1029" t="s">
        <v>1</v>
      </c>
      <c r="F1029" s="1">
        <v>4.6296296296296294E-5</v>
      </c>
      <c r="G1029" s="1">
        <v>1.5393518518518519E-3</v>
      </c>
    </row>
    <row r="1030" spans="1:7" hidden="1" x14ac:dyDescent="0.3">
      <c r="A1030" t="s">
        <v>9</v>
      </c>
      <c r="B1030" s="2">
        <v>45812.490219907406</v>
      </c>
      <c r="C1030">
        <v>58885478</v>
      </c>
      <c r="D1030" t="s">
        <v>10</v>
      </c>
      <c r="E1030" t="s">
        <v>1</v>
      </c>
      <c r="F1030" s="1">
        <v>3.4722222222222222E-5</v>
      </c>
      <c r="G1030" s="1">
        <v>8.1018518518518516E-4</v>
      </c>
    </row>
    <row r="1031" spans="1:7" hidden="1" x14ac:dyDescent="0.3">
      <c r="A1031" t="s">
        <v>9</v>
      </c>
      <c r="B1031" s="2">
        <v>45812.483715277776</v>
      </c>
      <c r="C1031">
        <v>51554977</v>
      </c>
      <c r="D1031" t="s">
        <v>10</v>
      </c>
      <c r="E1031" t="s">
        <v>1</v>
      </c>
      <c r="F1031" s="1">
        <v>9.2592592592592585E-4</v>
      </c>
      <c r="G1031" s="1">
        <v>5.3240740740740744E-4</v>
      </c>
    </row>
    <row r="1032" spans="1:7" x14ac:dyDescent="0.3">
      <c r="A1032" t="s">
        <v>9</v>
      </c>
      <c r="B1032" s="2">
        <v>45812.482106481482</v>
      </c>
      <c r="C1032">
        <v>60985888</v>
      </c>
      <c r="D1032" t="s">
        <v>12</v>
      </c>
      <c r="E1032" t="s">
        <v>13</v>
      </c>
      <c r="F1032" s="1">
        <v>5.4398148148148144E-4</v>
      </c>
      <c r="G1032" s="1">
        <v>0</v>
      </c>
    </row>
    <row r="1033" spans="1:7" hidden="1" x14ac:dyDescent="0.3">
      <c r="A1033" t="s">
        <v>9</v>
      </c>
      <c r="B1033" s="2">
        <v>45812.481956018521</v>
      </c>
      <c r="D1033" t="s">
        <v>12</v>
      </c>
      <c r="E1033" t="s">
        <v>13</v>
      </c>
      <c r="F1033" s="1">
        <v>1.8518518518518517E-3</v>
      </c>
      <c r="G1033" s="1">
        <v>0</v>
      </c>
    </row>
    <row r="1034" spans="1:7" hidden="1" x14ac:dyDescent="0.3">
      <c r="A1034" t="s">
        <v>9</v>
      </c>
      <c r="B1034" s="2">
        <v>45812.481550925928</v>
      </c>
      <c r="C1034">
        <v>99687463</v>
      </c>
      <c r="D1034" t="s">
        <v>18</v>
      </c>
      <c r="E1034" t="s">
        <v>1</v>
      </c>
      <c r="F1034" s="1">
        <v>1.3888888888888889E-4</v>
      </c>
      <c r="G1034" s="1">
        <v>5.9027777777777778E-4</v>
      </c>
    </row>
    <row r="1035" spans="1:7" hidden="1" x14ac:dyDescent="0.3">
      <c r="A1035" t="s">
        <v>9</v>
      </c>
      <c r="B1035" s="2">
        <v>45812.47997685185</v>
      </c>
      <c r="C1035">
        <v>99868045</v>
      </c>
      <c r="D1035" t="s">
        <v>18</v>
      </c>
      <c r="E1035" t="s">
        <v>1</v>
      </c>
      <c r="F1035" s="1">
        <v>4.8611111111111104E-4</v>
      </c>
      <c r="G1035" s="1">
        <v>2.4305555555555552E-4</v>
      </c>
    </row>
    <row r="1036" spans="1:7" hidden="1" x14ac:dyDescent="0.3">
      <c r="A1036" t="s">
        <v>9</v>
      </c>
      <c r="B1036" s="2">
        <v>45812.475034722222</v>
      </c>
      <c r="C1036">
        <v>50555947</v>
      </c>
      <c r="D1036" t="s">
        <v>10</v>
      </c>
      <c r="E1036" t="s">
        <v>1</v>
      </c>
      <c r="F1036" s="1">
        <v>6.9444444444444444E-5</v>
      </c>
      <c r="G1036" s="1">
        <v>6.018518518518519E-4</v>
      </c>
    </row>
    <row r="1037" spans="1:7" hidden="1" x14ac:dyDescent="0.3">
      <c r="A1037" t="s">
        <v>9</v>
      </c>
      <c r="B1037" s="2">
        <v>45812.471388888887</v>
      </c>
      <c r="C1037">
        <v>99803355</v>
      </c>
      <c r="D1037" t="s">
        <v>18</v>
      </c>
      <c r="E1037" t="s">
        <v>1</v>
      </c>
      <c r="F1037" s="1">
        <v>3.4722222222222222E-5</v>
      </c>
      <c r="G1037" s="1">
        <v>1.3078703703703705E-3</v>
      </c>
    </row>
    <row r="1038" spans="1:7" hidden="1" x14ac:dyDescent="0.3">
      <c r="A1038" t="s">
        <v>9</v>
      </c>
      <c r="B1038" s="2">
        <v>45812.471261574072</v>
      </c>
      <c r="C1038">
        <v>55976799</v>
      </c>
      <c r="D1038" t="s">
        <v>10</v>
      </c>
      <c r="E1038" t="s">
        <v>1</v>
      </c>
      <c r="F1038" s="1">
        <v>9.2592592592592588E-5</v>
      </c>
      <c r="G1038" s="1">
        <v>9.2592592592592585E-4</v>
      </c>
    </row>
    <row r="1039" spans="1:7" hidden="1" x14ac:dyDescent="0.3">
      <c r="A1039" t="s">
        <v>9</v>
      </c>
      <c r="B1039" s="2">
        <v>45812.468668981484</v>
      </c>
      <c r="C1039">
        <v>97803798</v>
      </c>
      <c r="D1039" t="s">
        <v>18</v>
      </c>
      <c r="E1039" t="s">
        <v>1</v>
      </c>
      <c r="F1039" s="1">
        <v>1.3888888888888889E-4</v>
      </c>
      <c r="G1039" s="1">
        <v>1.8287037037037037E-3</v>
      </c>
    </row>
    <row r="1040" spans="1:7" hidden="1" x14ac:dyDescent="0.3">
      <c r="A1040" t="s">
        <v>9</v>
      </c>
      <c r="B1040" s="2">
        <v>45812.466122685182</v>
      </c>
      <c r="C1040">
        <v>94199771</v>
      </c>
      <c r="D1040" t="s">
        <v>18</v>
      </c>
      <c r="E1040" t="s">
        <v>1</v>
      </c>
      <c r="F1040" s="1">
        <v>5.3240740740740744E-4</v>
      </c>
      <c r="G1040" s="1">
        <v>1.1342592592592591E-3</v>
      </c>
    </row>
    <row r="1041" spans="1:7" x14ac:dyDescent="0.3">
      <c r="A1041" t="s">
        <v>9</v>
      </c>
      <c r="B1041" s="2">
        <v>45812.458460648151</v>
      </c>
      <c r="C1041">
        <v>99755022</v>
      </c>
      <c r="D1041" t="s">
        <v>12</v>
      </c>
      <c r="E1041" t="s">
        <v>13</v>
      </c>
      <c r="F1041" s="1">
        <v>4.2824074074074075E-4</v>
      </c>
      <c r="G1041" s="1">
        <v>0</v>
      </c>
    </row>
    <row r="1042" spans="1:7" hidden="1" x14ac:dyDescent="0.3">
      <c r="A1042" t="s">
        <v>9</v>
      </c>
      <c r="B1042" s="2">
        <v>45812.457291666666</v>
      </c>
      <c r="C1042">
        <v>50294936</v>
      </c>
      <c r="D1042" t="s">
        <v>10</v>
      </c>
      <c r="E1042" t="s">
        <v>1</v>
      </c>
      <c r="F1042" s="1">
        <v>2.3148148148148147E-5</v>
      </c>
      <c r="G1042" s="1">
        <v>1.25E-3</v>
      </c>
    </row>
    <row r="1043" spans="1:7" hidden="1" x14ac:dyDescent="0.3">
      <c r="A1043" t="s">
        <v>9</v>
      </c>
      <c r="B1043" s="2">
        <v>45812.455671296295</v>
      </c>
      <c r="C1043">
        <v>66667008</v>
      </c>
      <c r="D1043" t="s">
        <v>10</v>
      </c>
      <c r="E1043" t="s">
        <v>1</v>
      </c>
      <c r="F1043" s="1">
        <v>2.3148148148148147E-5</v>
      </c>
      <c r="G1043" s="1">
        <v>5.3240740740740744E-4</v>
      </c>
    </row>
    <row r="1044" spans="1:7" hidden="1" x14ac:dyDescent="0.3">
      <c r="A1044" t="s">
        <v>9</v>
      </c>
      <c r="B1044" s="2">
        <v>45812.453356481485</v>
      </c>
      <c r="C1044">
        <v>95587218</v>
      </c>
      <c r="D1044" t="s">
        <v>10</v>
      </c>
      <c r="E1044" t="s">
        <v>1</v>
      </c>
      <c r="F1044" s="1">
        <v>9.2592592592592588E-5</v>
      </c>
      <c r="G1044" s="1">
        <v>1.9675925925925926E-4</v>
      </c>
    </row>
    <row r="1045" spans="1:7" hidden="1" x14ac:dyDescent="0.3">
      <c r="A1045" t="s">
        <v>9</v>
      </c>
      <c r="B1045" s="2">
        <v>45812.452465277776</v>
      </c>
      <c r="C1045">
        <v>95587218</v>
      </c>
      <c r="D1045" t="s">
        <v>10</v>
      </c>
      <c r="E1045" t="s">
        <v>1</v>
      </c>
      <c r="F1045" s="1">
        <v>3.4722222222222222E-5</v>
      </c>
      <c r="G1045" s="1">
        <v>5.2083333333333333E-4</v>
      </c>
    </row>
    <row r="1046" spans="1:7" hidden="1" x14ac:dyDescent="0.3">
      <c r="A1046" t="s">
        <v>9</v>
      </c>
      <c r="B1046" s="2">
        <v>45812.451736111114</v>
      </c>
      <c r="C1046">
        <v>99173444</v>
      </c>
      <c r="D1046" t="s">
        <v>10</v>
      </c>
      <c r="E1046" t="s">
        <v>1</v>
      </c>
      <c r="F1046" s="1">
        <v>3.4722222222222222E-5</v>
      </c>
      <c r="G1046" s="1">
        <v>5.2083333333333333E-4</v>
      </c>
    </row>
    <row r="1047" spans="1:7" hidden="1" x14ac:dyDescent="0.3">
      <c r="A1047" t="s">
        <v>9</v>
      </c>
      <c r="B1047" s="2">
        <v>45812.448784722219</v>
      </c>
      <c r="C1047">
        <v>50269559</v>
      </c>
      <c r="D1047" t="s">
        <v>10</v>
      </c>
      <c r="E1047" t="s">
        <v>1</v>
      </c>
      <c r="F1047" s="1">
        <v>2.3148148148148147E-5</v>
      </c>
      <c r="G1047" s="1">
        <v>1.0416666666666667E-3</v>
      </c>
    </row>
    <row r="1048" spans="1:7" hidden="1" x14ac:dyDescent="0.3">
      <c r="A1048" t="s">
        <v>9</v>
      </c>
      <c r="B1048" s="2">
        <v>45812.437789351854</v>
      </c>
      <c r="C1048">
        <v>65516442</v>
      </c>
      <c r="D1048" t="s">
        <v>10</v>
      </c>
      <c r="E1048" t="s">
        <v>1</v>
      </c>
      <c r="F1048" s="1">
        <v>9.8379629629629642E-4</v>
      </c>
      <c r="G1048" s="1">
        <v>2.0833333333333335E-4</v>
      </c>
    </row>
    <row r="1049" spans="1:7" hidden="1" x14ac:dyDescent="0.3">
      <c r="A1049" t="s">
        <v>9</v>
      </c>
      <c r="B1049" s="2">
        <v>45812.4375462963</v>
      </c>
      <c r="C1049">
        <v>99413293</v>
      </c>
      <c r="D1049" t="s">
        <v>18</v>
      </c>
      <c r="E1049" t="s">
        <v>1</v>
      </c>
      <c r="F1049" s="1">
        <v>3.3564814814814812E-4</v>
      </c>
      <c r="G1049" s="1">
        <v>1.7361111111111112E-4</v>
      </c>
    </row>
    <row r="1050" spans="1:7" x14ac:dyDescent="0.3">
      <c r="A1050" t="s">
        <v>9</v>
      </c>
      <c r="B1050" s="2">
        <v>45812.437094907407</v>
      </c>
      <c r="C1050">
        <v>99580632</v>
      </c>
      <c r="D1050" t="s">
        <v>12</v>
      </c>
      <c r="E1050" t="s">
        <v>13</v>
      </c>
      <c r="F1050" s="1">
        <v>4.6296296296296294E-5</v>
      </c>
      <c r="G1050" s="1">
        <v>0</v>
      </c>
    </row>
    <row r="1051" spans="1:7" x14ac:dyDescent="0.3">
      <c r="A1051" t="s">
        <v>9</v>
      </c>
      <c r="B1051" s="2">
        <v>45812.436701388891</v>
      </c>
      <c r="C1051">
        <v>98877969</v>
      </c>
      <c r="D1051" t="s">
        <v>12</v>
      </c>
      <c r="E1051" t="s">
        <v>13</v>
      </c>
      <c r="F1051" s="1">
        <v>2.3148148148148147E-5</v>
      </c>
      <c r="G1051" s="1">
        <v>0</v>
      </c>
    </row>
    <row r="1052" spans="1:7" hidden="1" x14ac:dyDescent="0.3">
      <c r="A1052" t="s">
        <v>9</v>
      </c>
      <c r="B1052" s="2">
        <v>45812.435358796298</v>
      </c>
      <c r="C1052">
        <v>99593370</v>
      </c>
      <c r="D1052" t="s">
        <v>10</v>
      </c>
      <c r="E1052" t="s">
        <v>1</v>
      </c>
      <c r="F1052" s="1">
        <v>6.134259259259259E-4</v>
      </c>
      <c r="G1052" s="1">
        <v>5.7870370370370378E-4</v>
      </c>
    </row>
    <row r="1053" spans="1:7" hidden="1" x14ac:dyDescent="0.3">
      <c r="A1053" t="s">
        <v>9</v>
      </c>
      <c r="B1053" s="2">
        <v>45812.434733796297</v>
      </c>
      <c r="C1053">
        <v>65564553</v>
      </c>
      <c r="D1053" t="s">
        <v>10</v>
      </c>
      <c r="E1053" t="s">
        <v>1</v>
      </c>
      <c r="F1053" s="1">
        <v>8.1018518518518516E-5</v>
      </c>
      <c r="G1053" s="1">
        <v>8.7962962962962962E-4</v>
      </c>
    </row>
    <row r="1054" spans="1:7" hidden="1" x14ac:dyDescent="0.3">
      <c r="A1054" t="s">
        <v>9</v>
      </c>
      <c r="B1054" s="2">
        <v>45812.433842592596</v>
      </c>
      <c r="C1054">
        <v>51114803</v>
      </c>
      <c r="D1054" t="s">
        <v>10</v>
      </c>
      <c r="E1054" t="s">
        <v>1</v>
      </c>
      <c r="F1054" s="1">
        <v>3.4722222222222222E-5</v>
      </c>
      <c r="G1054" s="1">
        <v>3.5879629629629635E-4</v>
      </c>
    </row>
    <row r="1055" spans="1:7" hidden="1" x14ac:dyDescent="0.3">
      <c r="A1055" t="s">
        <v>9</v>
      </c>
      <c r="B1055" s="2">
        <v>45812.431388888886</v>
      </c>
      <c r="C1055">
        <v>65154006</v>
      </c>
      <c r="D1055" t="s">
        <v>10</v>
      </c>
      <c r="E1055" t="s">
        <v>1</v>
      </c>
      <c r="F1055" s="1">
        <v>2.6620370370370372E-4</v>
      </c>
      <c r="G1055" s="1">
        <v>2.5462962962962961E-4</v>
      </c>
    </row>
    <row r="1056" spans="1:7" hidden="1" x14ac:dyDescent="0.3">
      <c r="A1056" t="s">
        <v>9</v>
      </c>
      <c r="B1056" s="2">
        <v>45812.43109953704</v>
      </c>
      <c r="C1056">
        <v>99024477</v>
      </c>
      <c r="D1056" t="s">
        <v>18</v>
      </c>
      <c r="E1056" t="s">
        <v>1</v>
      </c>
      <c r="F1056" s="1">
        <v>4.8611111111111104E-4</v>
      </c>
      <c r="G1056" s="1">
        <v>2.8935185185185189E-4</v>
      </c>
    </row>
    <row r="1057" spans="1:7" hidden="1" x14ac:dyDescent="0.3">
      <c r="A1057" t="s">
        <v>9</v>
      </c>
      <c r="B1057" s="2">
        <v>45812.430972222224</v>
      </c>
      <c r="C1057">
        <v>66667008</v>
      </c>
      <c r="D1057" t="s">
        <v>18</v>
      </c>
      <c r="E1057" t="s">
        <v>1</v>
      </c>
      <c r="F1057" s="1">
        <v>1.3888888888888889E-4</v>
      </c>
      <c r="G1057" s="1">
        <v>4.0509259259259258E-4</v>
      </c>
    </row>
    <row r="1058" spans="1:7" hidden="1" x14ac:dyDescent="0.3">
      <c r="A1058" t="s">
        <v>9</v>
      </c>
      <c r="B1058" s="2">
        <v>45812.429328703707</v>
      </c>
      <c r="D1058" t="s">
        <v>12</v>
      </c>
      <c r="E1058" t="s">
        <v>13</v>
      </c>
      <c r="F1058" s="1">
        <v>1.6087962962962963E-3</v>
      </c>
      <c r="G1058" s="1">
        <v>0</v>
      </c>
    </row>
    <row r="1059" spans="1:7" hidden="1" x14ac:dyDescent="0.3">
      <c r="A1059" t="s">
        <v>9</v>
      </c>
      <c r="B1059" s="2">
        <v>45812.429027777776</v>
      </c>
      <c r="D1059" t="s">
        <v>12</v>
      </c>
      <c r="E1059" t="s">
        <v>13</v>
      </c>
      <c r="F1059" s="1">
        <v>3.0092592592592595E-4</v>
      </c>
      <c r="G1059" s="1">
        <v>0</v>
      </c>
    </row>
    <row r="1060" spans="1:7" hidden="1" x14ac:dyDescent="0.3">
      <c r="A1060" t="s">
        <v>9</v>
      </c>
      <c r="B1060" s="2">
        <v>45812.427071759259</v>
      </c>
      <c r="D1060" t="s">
        <v>12</v>
      </c>
      <c r="E1060" t="s">
        <v>13</v>
      </c>
      <c r="F1060" s="1">
        <v>1.712962962962963E-3</v>
      </c>
      <c r="G1060" s="1">
        <v>0</v>
      </c>
    </row>
    <row r="1061" spans="1:7" hidden="1" x14ac:dyDescent="0.3">
      <c r="A1061" t="s">
        <v>9</v>
      </c>
      <c r="B1061" s="2">
        <v>45812.427048611113</v>
      </c>
      <c r="C1061">
        <v>99757574</v>
      </c>
      <c r="D1061" t="s">
        <v>18</v>
      </c>
      <c r="E1061" t="s">
        <v>1</v>
      </c>
      <c r="F1061" s="1">
        <v>5.5555555555555556E-4</v>
      </c>
      <c r="G1061" s="1">
        <v>1.4120370370370369E-3</v>
      </c>
    </row>
    <row r="1062" spans="1:7" hidden="1" x14ac:dyDescent="0.3">
      <c r="A1062" t="s">
        <v>9</v>
      </c>
      <c r="B1062" s="2">
        <v>45812.426747685182</v>
      </c>
      <c r="C1062">
        <v>99173444</v>
      </c>
      <c r="D1062" t="s">
        <v>10</v>
      </c>
      <c r="E1062" t="s">
        <v>1</v>
      </c>
      <c r="F1062" s="1">
        <v>9.4907407407407408E-4</v>
      </c>
      <c r="G1062" s="1">
        <v>1.423611111111111E-3</v>
      </c>
    </row>
    <row r="1063" spans="1:7" hidden="1" x14ac:dyDescent="0.3">
      <c r="A1063" t="s">
        <v>9</v>
      </c>
      <c r="B1063" s="2">
        <v>45812.425451388888</v>
      </c>
      <c r="D1063" t="s">
        <v>12</v>
      </c>
      <c r="E1063" t="s">
        <v>13</v>
      </c>
      <c r="F1063" s="1">
        <v>1.0995370370370371E-3</v>
      </c>
      <c r="G1063" s="1">
        <v>0</v>
      </c>
    </row>
    <row r="1064" spans="1:7" hidden="1" x14ac:dyDescent="0.3">
      <c r="A1064" t="s">
        <v>9</v>
      </c>
      <c r="B1064" s="2">
        <v>45812.425358796296</v>
      </c>
      <c r="C1064">
        <v>67700368</v>
      </c>
      <c r="D1064" t="s">
        <v>10</v>
      </c>
      <c r="E1064" t="s">
        <v>1</v>
      </c>
      <c r="F1064" s="1">
        <v>3.1250000000000001E-4</v>
      </c>
      <c r="G1064" s="1">
        <v>5.6712962962962956E-4</v>
      </c>
    </row>
    <row r="1065" spans="1:7" hidden="1" x14ac:dyDescent="0.3">
      <c r="A1065" t="s">
        <v>9</v>
      </c>
      <c r="B1065" s="2">
        <v>45812.425115740742</v>
      </c>
      <c r="D1065" t="s">
        <v>12</v>
      </c>
      <c r="E1065" t="s">
        <v>13</v>
      </c>
      <c r="F1065" s="1">
        <v>5.6712962962962956E-4</v>
      </c>
      <c r="G1065" s="1">
        <v>0</v>
      </c>
    </row>
    <row r="1066" spans="1:7" hidden="1" x14ac:dyDescent="0.3">
      <c r="A1066" t="s">
        <v>9</v>
      </c>
      <c r="B1066" s="2">
        <v>45812.424537037034</v>
      </c>
      <c r="D1066" t="s">
        <v>12</v>
      </c>
      <c r="E1066" t="s">
        <v>13</v>
      </c>
      <c r="F1066" s="1">
        <v>5.2083333333333333E-4</v>
      </c>
      <c r="G1066" s="1">
        <v>0</v>
      </c>
    </row>
    <row r="1067" spans="1:7" hidden="1" x14ac:dyDescent="0.3">
      <c r="A1067" t="s">
        <v>9</v>
      </c>
      <c r="B1067" s="2">
        <v>45812.424131944441</v>
      </c>
      <c r="D1067" t="s">
        <v>12</v>
      </c>
      <c r="E1067" t="s">
        <v>13</v>
      </c>
      <c r="F1067" s="1">
        <v>8.564814814814815E-4</v>
      </c>
      <c r="G1067" s="1">
        <v>0</v>
      </c>
    </row>
    <row r="1068" spans="1:7" hidden="1" x14ac:dyDescent="0.3">
      <c r="A1068" t="s">
        <v>9</v>
      </c>
      <c r="B1068" s="2">
        <v>45812.423645833333</v>
      </c>
      <c r="D1068" t="s">
        <v>12</v>
      </c>
      <c r="E1068" t="s">
        <v>13</v>
      </c>
      <c r="F1068" s="1">
        <v>8.9120370370370362E-4</v>
      </c>
      <c r="G1068" s="1">
        <v>0</v>
      </c>
    </row>
    <row r="1069" spans="1:7" hidden="1" x14ac:dyDescent="0.3">
      <c r="A1069" t="s">
        <v>9</v>
      </c>
      <c r="B1069" s="2">
        <v>45812.423298611109</v>
      </c>
      <c r="D1069" t="s">
        <v>12</v>
      </c>
      <c r="E1069" t="s">
        <v>13</v>
      </c>
      <c r="F1069" s="1">
        <v>4.5138888888888892E-4</v>
      </c>
      <c r="G1069" s="1">
        <v>0</v>
      </c>
    </row>
    <row r="1070" spans="1:7" hidden="1" x14ac:dyDescent="0.3">
      <c r="A1070" t="s">
        <v>9</v>
      </c>
      <c r="B1070" s="2">
        <v>45812.423043981478</v>
      </c>
      <c r="D1070" t="s">
        <v>12</v>
      </c>
      <c r="E1070" t="s">
        <v>13</v>
      </c>
      <c r="F1070" s="1">
        <v>4.3981481481481481E-4</v>
      </c>
      <c r="G1070" s="1">
        <v>0</v>
      </c>
    </row>
    <row r="1071" spans="1:7" hidden="1" x14ac:dyDescent="0.3">
      <c r="A1071" t="s">
        <v>9</v>
      </c>
      <c r="B1071" s="2">
        <v>45812.422129629631</v>
      </c>
      <c r="D1071" t="s">
        <v>12</v>
      </c>
      <c r="E1071" t="s">
        <v>13</v>
      </c>
      <c r="F1071" s="1">
        <v>9.8379629629629642E-4</v>
      </c>
      <c r="G1071" s="1">
        <v>0</v>
      </c>
    </row>
    <row r="1072" spans="1:7" hidden="1" x14ac:dyDescent="0.3">
      <c r="A1072" t="s">
        <v>9</v>
      </c>
      <c r="B1072" s="2">
        <v>45812.421377314815</v>
      </c>
      <c r="D1072" t="s">
        <v>12</v>
      </c>
      <c r="E1072" t="s">
        <v>13</v>
      </c>
      <c r="F1072" s="1">
        <v>3.2407407407407406E-4</v>
      </c>
      <c r="G1072" s="1">
        <v>0</v>
      </c>
    </row>
    <row r="1073" spans="1:7" ht="15" thickBot="1" x14ac:dyDescent="0.35">
      <c r="A1073" s="3" t="s">
        <v>9</v>
      </c>
      <c r="B1073" s="4">
        <v>45812.421099537038</v>
      </c>
      <c r="C1073" s="3">
        <v>94414461</v>
      </c>
      <c r="D1073" s="3" t="s">
        <v>12</v>
      </c>
      <c r="E1073" s="3" t="s">
        <v>13</v>
      </c>
      <c r="F1073" s="5">
        <v>6.3657407407407402E-4</v>
      </c>
      <c r="G1073" s="5">
        <v>0</v>
      </c>
    </row>
    <row r="1074" spans="1:7" hidden="1" x14ac:dyDescent="0.3">
      <c r="A1074" t="s">
        <v>9</v>
      </c>
      <c r="B1074" s="2">
        <v>45812.420312499999</v>
      </c>
      <c r="D1074" t="s">
        <v>12</v>
      </c>
      <c r="E1074" t="s">
        <v>13</v>
      </c>
      <c r="F1074" s="1">
        <v>6.018518518518519E-4</v>
      </c>
      <c r="G1074" s="1">
        <v>0</v>
      </c>
    </row>
    <row r="1075" spans="1:7" hidden="1" x14ac:dyDescent="0.3">
      <c r="A1075" t="s">
        <v>9</v>
      </c>
      <c r="B1075" s="2">
        <v>45812.420162037037</v>
      </c>
      <c r="D1075" t="s">
        <v>12</v>
      </c>
      <c r="E1075" t="s">
        <v>13</v>
      </c>
      <c r="F1075" s="1">
        <v>5.6712962962962956E-4</v>
      </c>
      <c r="G1075" s="1">
        <v>0</v>
      </c>
    </row>
    <row r="1076" spans="1:7" hidden="1" x14ac:dyDescent="0.3">
      <c r="A1076" t="s">
        <v>9</v>
      </c>
      <c r="B1076" s="2">
        <v>45812.41946759259</v>
      </c>
      <c r="D1076" t="s">
        <v>12</v>
      </c>
      <c r="E1076" t="s">
        <v>13</v>
      </c>
      <c r="F1076" s="1">
        <v>6.2500000000000001E-4</v>
      </c>
      <c r="G1076" s="1">
        <v>0</v>
      </c>
    </row>
    <row r="1077" spans="1:7" hidden="1" x14ac:dyDescent="0.3">
      <c r="A1077" t="s">
        <v>9</v>
      </c>
      <c r="B1077" s="2">
        <v>45812.418553240743</v>
      </c>
      <c r="D1077" t="s">
        <v>12</v>
      </c>
      <c r="E1077" t="s">
        <v>13</v>
      </c>
      <c r="F1077" s="1">
        <v>7.9861111111111105E-4</v>
      </c>
      <c r="G1077" s="1">
        <v>0</v>
      </c>
    </row>
    <row r="1078" spans="1:7" hidden="1" x14ac:dyDescent="0.3">
      <c r="A1078" t="s">
        <v>9</v>
      </c>
      <c r="B1078" s="2">
        <v>45812.41710648148</v>
      </c>
      <c r="D1078" t="s">
        <v>12</v>
      </c>
      <c r="E1078" t="s">
        <v>13</v>
      </c>
      <c r="F1078" s="1">
        <v>1.1805555555555556E-3</v>
      </c>
      <c r="G1078" s="1">
        <v>0</v>
      </c>
    </row>
    <row r="1079" spans="1:7" hidden="1" x14ac:dyDescent="0.3">
      <c r="A1079" t="s">
        <v>9</v>
      </c>
      <c r="B1079" s="2">
        <v>45812.405023148145</v>
      </c>
      <c r="C1079">
        <v>69924162</v>
      </c>
      <c r="D1079" t="s">
        <v>10</v>
      </c>
      <c r="E1079" t="s">
        <v>1</v>
      </c>
      <c r="F1079" s="1">
        <v>2.3148148148148147E-5</v>
      </c>
      <c r="G1079" s="1">
        <v>9.9537037037037042E-4</v>
      </c>
    </row>
    <row r="1080" spans="1:7" hidden="1" x14ac:dyDescent="0.3">
      <c r="A1080" t="s">
        <v>9</v>
      </c>
      <c r="B1080" s="2">
        <v>45812.401238425926</v>
      </c>
      <c r="D1080" t="s">
        <v>12</v>
      </c>
      <c r="E1080" t="s">
        <v>13</v>
      </c>
      <c r="F1080" s="1">
        <v>4.9768518518518521E-4</v>
      </c>
      <c r="G1080" s="1">
        <v>0</v>
      </c>
    </row>
    <row r="1081" spans="1:7" hidden="1" x14ac:dyDescent="0.3">
      <c r="A1081" t="s">
        <v>9</v>
      </c>
      <c r="B1081" s="2">
        <v>45812.395069444443</v>
      </c>
      <c r="D1081" t="s">
        <v>12</v>
      </c>
      <c r="E1081" t="s">
        <v>13</v>
      </c>
      <c r="F1081" s="1">
        <v>5.6712962962962956E-4</v>
      </c>
      <c r="G1081" s="1">
        <v>0</v>
      </c>
    </row>
    <row r="1082" spans="1:7" hidden="1" x14ac:dyDescent="0.3">
      <c r="A1082" t="s">
        <v>9</v>
      </c>
      <c r="B1082" s="2">
        <v>45812.388298611113</v>
      </c>
      <c r="D1082" t="s">
        <v>12</v>
      </c>
      <c r="E1082" t="s">
        <v>13</v>
      </c>
      <c r="F1082" s="1">
        <v>5.0925925925925921E-4</v>
      </c>
      <c r="G1082" s="1">
        <v>0</v>
      </c>
    </row>
    <row r="1083" spans="1:7" hidden="1" x14ac:dyDescent="0.3">
      <c r="A1083" t="s">
        <v>263</v>
      </c>
      <c r="B1083" s="2">
        <v>45812.867511574077</v>
      </c>
      <c r="C1083">
        <v>99710903</v>
      </c>
      <c r="D1083" t="s">
        <v>264</v>
      </c>
      <c r="E1083" t="s">
        <v>1</v>
      </c>
      <c r="F1083" s="1">
        <v>3.4722222222222222E-5</v>
      </c>
      <c r="G1083" s="1">
        <v>1.9675925925925926E-4</v>
      </c>
    </row>
    <row r="1084" spans="1:7" hidden="1" x14ac:dyDescent="0.3">
      <c r="A1084" t="s">
        <v>263</v>
      </c>
      <c r="B1084" s="2">
        <v>45812.865243055552</v>
      </c>
      <c r="C1084">
        <v>99710903</v>
      </c>
      <c r="D1084" t="s">
        <v>264</v>
      </c>
      <c r="E1084" t="s">
        <v>1</v>
      </c>
      <c r="F1084" s="1">
        <v>1.273148148148148E-4</v>
      </c>
      <c r="G1084" s="1">
        <v>1.1574074074074073E-3</v>
      </c>
    </row>
    <row r="1085" spans="1:7" hidden="1" x14ac:dyDescent="0.3">
      <c r="A1085" t="s">
        <v>263</v>
      </c>
      <c r="B1085" s="2">
        <v>45812.864293981482</v>
      </c>
      <c r="C1085">
        <v>94440516</v>
      </c>
      <c r="D1085" t="s">
        <v>264</v>
      </c>
      <c r="E1085" t="s">
        <v>1</v>
      </c>
      <c r="F1085" s="1">
        <v>5.7870370370370366E-5</v>
      </c>
      <c r="G1085" s="1">
        <v>9.7222222222222209E-4</v>
      </c>
    </row>
    <row r="1086" spans="1:7" x14ac:dyDescent="0.3">
      <c r="A1086" t="s">
        <v>263</v>
      </c>
      <c r="B1086" s="2">
        <v>45812.856620370374</v>
      </c>
      <c r="C1086">
        <v>50534544</v>
      </c>
      <c r="D1086" t="s">
        <v>12</v>
      </c>
      <c r="E1086" t="s">
        <v>13</v>
      </c>
      <c r="F1086" s="1">
        <v>4.3981481481481481E-4</v>
      </c>
      <c r="G1086" s="1">
        <v>0</v>
      </c>
    </row>
    <row r="1087" spans="1:7" hidden="1" x14ac:dyDescent="0.3">
      <c r="A1087" t="s">
        <v>263</v>
      </c>
      <c r="B1087" s="2">
        <v>45812.848622685182</v>
      </c>
      <c r="C1087">
        <v>66610326</v>
      </c>
      <c r="D1087" t="s">
        <v>264</v>
      </c>
      <c r="E1087" t="s">
        <v>1</v>
      </c>
      <c r="F1087" s="1">
        <v>2.3148148148148147E-5</v>
      </c>
      <c r="G1087" s="1">
        <v>4.8611111111111104E-4</v>
      </c>
    </row>
    <row r="1088" spans="1:7" hidden="1" x14ac:dyDescent="0.3">
      <c r="A1088" t="s">
        <v>263</v>
      </c>
      <c r="B1088" s="2">
        <v>45812.832615740743</v>
      </c>
      <c r="C1088">
        <v>69615474</v>
      </c>
      <c r="D1088" t="s">
        <v>264</v>
      </c>
      <c r="E1088" t="s">
        <v>1</v>
      </c>
      <c r="F1088" s="1">
        <v>2.3148148148148147E-5</v>
      </c>
      <c r="G1088" s="1">
        <v>1.1458333333333333E-3</v>
      </c>
    </row>
    <row r="1089" spans="1:7" x14ac:dyDescent="0.3">
      <c r="A1089" t="s">
        <v>263</v>
      </c>
      <c r="B1089" s="2">
        <v>45812.832430555558</v>
      </c>
      <c r="C1089">
        <v>99407766</v>
      </c>
      <c r="D1089" t="s">
        <v>12</v>
      </c>
      <c r="E1089" t="s">
        <v>13</v>
      </c>
      <c r="F1089" s="1">
        <v>8.449074074074075E-4</v>
      </c>
      <c r="G1089" s="1">
        <v>0</v>
      </c>
    </row>
    <row r="1090" spans="1:7" hidden="1" x14ac:dyDescent="0.3">
      <c r="A1090" t="s">
        <v>263</v>
      </c>
      <c r="B1090" s="2">
        <v>45812.830972222226</v>
      </c>
      <c r="C1090">
        <v>99711609</v>
      </c>
      <c r="D1090" t="s">
        <v>264</v>
      </c>
      <c r="E1090" t="s">
        <v>1</v>
      </c>
      <c r="F1090" s="1">
        <v>4.6296296296296294E-5</v>
      </c>
      <c r="G1090" s="1">
        <v>3.8194444444444446E-4</v>
      </c>
    </row>
    <row r="1091" spans="1:7" hidden="1" x14ac:dyDescent="0.3">
      <c r="A1091" t="s">
        <v>263</v>
      </c>
      <c r="B1091" s="2">
        <v>45812.827314814815</v>
      </c>
      <c r="C1091">
        <v>96666293</v>
      </c>
      <c r="D1091" t="s">
        <v>264</v>
      </c>
      <c r="E1091" t="s">
        <v>1</v>
      </c>
      <c r="F1091" s="1">
        <v>2.3148148148148147E-5</v>
      </c>
      <c r="G1091" s="1">
        <v>3.8194444444444446E-4</v>
      </c>
    </row>
    <row r="1092" spans="1:7" hidden="1" x14ac:dyDescent="0.3">
      <c r="A1092" t="s">
        <v>263</v>
      </c>
      <c r="B1092" s="2">
        <v>45812.825775462959</v>
      </c>
      <c r="D1092" t="s">
        <v>12</v>
      </c>
      <c r="E1092" t="s">
        <v>13</v>
      </c>
      <c r="F1092" s="1">
        <v>3.3564814814814812E-4</v>
      </c>
      <c r="G1092" s="1">
        <v>0</v>
      </c>
    </row>
    <row r="1093" spans="1:7" hidden="1" x14ac:dyDescent="0.3">
      <c r="A1093" t="s">
        <v>263</v>
      </c>
      <c r="B1093" s="2">
        <v>45812.824895833335</v>
      </c>
      <c r="C1093">
        <v>96666293</v>
      </c>
      <c r="D1093" t="s">
        <v>264</v>
      </c>
      <c r="E1093" t="s">
        <v>1</v>
      </c>
      <c r="F1093" s="1">
        <v>2.8935185185185189E-4</v>
      </c>
      <c r="G1093" s="1">
        <v>9.9537037037037042E-4</v>
      </c>
    </row>
    <row r="1094" spans="1:7" hidden="1" x14ac:dyDescent="0.3">
      <c r="A1094" t="s">
        <v>263</v>
      </c>
      <c r="B1094" s="2">
        <v>45812.821319444447</v>
      </c>
      <c r="C1094">
        <v>99920612</v>
      </c>
      <c r="D1094" t="s">
        <v>264</v>
      </c>
      <c r="E1094" t="s">
        <v>1</v>
      </c>
      <c r="F1094" s="1">
        <v>9.2592592592592588E-5</v>
      </c>
      <c r="G1094" s="1">
        <v>1.25E-3</v>
      </c>
    </row>
    <row r="1095" spans="1:7" hidden="1" x14ac:dyDescent="0.3">
      <c r="A1095" t="s">
        <v>263</v>
      </c>
      <c r="B1095" s="2">
        <v>45812.81355324074</v>
      </c>
      <c r="C1095">
        <v>96060344</v>
      </c>
      <c r="D1095" t="s">
        <v>264</v>
      </c>
      <c r="E1095" t="s">
        <v>1</v>
      </c>
      <c r="F1095" s="1">
        <v>5.7870370370370366E-5</v>
      </c>
      <c r="G1095" s="1">
        <v>5.0925925925925921E-4</v>
      </c>
    </row>
    <row r="1096" spans="1:7" hidden="1" x14ac:dyDescent="0.3">
      <c r="A1096" t="s">
        <v>263</v>
      </c>
      <c r="B1096" s="2">
        <v>45812.811469907407</v>
      </c>
      <c r="C1096">
        <v>55557494</v>
      </c>
      <c r="D1096" t="s">
        <v>264</v>
      </c>
      <c r="E1096" t="s">
        <v>1</v>
      </c>
      <c r="F1096" s="1">
        <v>3.4722222222222222E-5</v>
      </c>
      <c r="G1096" s="1">
        <v>1.3888888888888889E-3</v>
      </c>
    </row>
    <row r="1097" spans="1:7" hidden="1" x14ac:dyDescent="0.3">
      <c r="A1097" t="s">
        <v>263</v>
      </c>
      <c r="B1097" s="2">
        <v>45812.808634259258</v>
      </c>
      <c r="C1097">
        <v>92244170</v>
      </c>
      <c r="D1097" t="s">
        <v>264</v>
      </c>
      <c r="E1097" t="s">
        <v>1</v>
      </c>
      <c r="F1097" s="1">
        <v>2.3148148148148147E-5</v>
      </c>
      <c r="G1097" s="1">
        <v>2.5578703703703705E-3</v>
      </c>
    </row>
    <row r="1098" spans="1:7" hidden="1" x14ac:dyDescent="0.3">
      <c r="A1098" t="s">
        <v>263</v>
      </c>
      <c r="B1098" s="2">
        <v>45812.802071759259</v>
      </c>
      <c r="D1098" t="s">
        <v>12</v>
      </c>
      <c r="E1098" t="s">
        <v>13</v>
      </c>
      <c r="F1098" s="1">
        <v>4.5138888888888892E-4</v>
      </c>
      <c r="G1098" s="1">
        <v>0</v>
      </c>
    </row>
    <row r="1099" spans="1:7" x14ac:dyDescent="0.3">
      <c r="A1099" t="s">
        <v>263</v>
      </c>
      <c r="B1099" s="2">
        <v>45812.799907407411</v>
      </c>
      <c r="C1099">
        <v>55663386</v>
      </c>
      <c r="D1099" t="s">
        <v>12</v>
      </c>
      <c r="E1099" t="s">
        <v>13</v>
      </c>
      <c r="F1099" s="1">
        <v>6.018518518518519E-4</v>
      </c>
      <c r="G1099" s="1">
        <v>0</v>
      </c>
    </row>
    <row r="1100" spans="1:7" hidden="1" x14ac:dyDescent="0.3">
      <c r="A1100" t="s">
        <v>263</v>
      </c>
      <c r="B1100" s="2">
        <v>45812.795543981483</v>
      </c>
      <c r="C1100">
        <v>96996212</v>
      </c>
      <c r="D1100" t="s">
        <v>264</v>
      </c>
      <c r="E1100" t="s">
        <v>1</v>
      </c>
      <c r="F1100" s="1">
        <v>1.7361111111111112E-4</v>
      </c>
      <c r="G1100" s="1">
        <v>3.5879629629629635E-4</v>
      </c>
    </row>
    <row r="1101" spans="1:7" hidden="1" x14ac:dyDescent="0.3">
      <c r="A1101" t="s">
        <v>263</v>
      </c>
      <c r="B1101" s="2">
        <v>45812.794988425929</v>
      </c>
      <c r="C1101">
        <v>99771507</v>
      </c>
      <c r="D1101" t="s">
        <v>264</v>
      </c>
      <c r="E1101" t="s">
        <v>1</v>
      </c>
      <c r="F1101" s="1">
        <v>2.3148148148148147E-5</v>
      </c>
      <c r="G1101" s="1">
        <v>6.4814814814814813E-4</v>
      </c>
    </row>
    <row r="1102" spans="1:7" hidden="1" x14ac:dyDescent="0.3">
      <c r="A1102" t="s">
        <v>263</v>
      </c>
      <c r="B1102" s="2">
        <v>45812.784004629626</v>
      </c>
      <c r="C1102">
        <v>65000755</v>
      </c>
      <c r="D1102" t="s">
        <v>264</v>
      </c>
      <c r="E1102" t="s">
        <v>1</v>
      </c>
      <c r="F1102" s="1">
        <v>2.3148148148148147E-5</v>
      </c>
      <c r="G1102" s="1">
        <v>8.3333333333333339E-4</v>
      </c>
    </row>
    <row r="1103" spans="1:7" hidden="1" x14ac:dyDescent="0.3">
      <c r="A1103" t="s">
        <v>263</v>
      </c>
      <c r="B1103" s="2">
        <v>45812.775578703702</v>
      </c>
      <c r="C1103">
        <v>96960002</v>
      </c>
      <c r="D1103" t="s">
        <v>264</v>
      </c>
      <c r="E1103" t="s">
        <v>1</v>
      </c>
      <c r="F1103" s="1">
        <v>2.3148148148148147E-5</v>
      </c>
      <c r="G1103" s="1">
        <v>3.4722222222222224E-4</v>
      </c>
    </row>
    <row r="1104" spans="1:7" hidden="1" x14ac:dyDescent="0.3">
      <c r="A1104" t="s">
        <v>263</v>
      </c>
      <c r="B1104" s="2">
        <v>45812.771168981482</v>
      </c>
      <c r="C1104">
        <v>98812928</v>
      </c>
      <c r="D1104" t="s">
        <v>264</v>
      </c>
      <c r="E1104" t="s">
        <v>1</v>
      </c>
      <c r="F1104" s="1">
        <v>3.4722222222222224E-4</v>
      </c>
      <c r="G1104" s="1">
        <v>2.8935185185185189E-4</v>
      </c>
    </row>
    <row r="1105" spans="1:7" hidden="1" x14ac:dyDescent="0.3">
      <c r="A1105" t="s">
        <v>263</v>
      </c>
      <c r="B1105" s="2">
        <v>45812.768726851849</v>
      </c>
      <c r="C1105">
        <v>97173730</v>
      </c>
      <c r="D1105" t="s">
        <v>264</v>
      </c>
      <c r="E1105" t="s">
        <v>1</v>
      </c>
      <c r="F1105" s="1">
        <v>4.6296296296296294E-5</v>
      </c>
      <c r="G1105" s="1">
        <v>7.8703703703703705E-4</v>
      </c>
    </row>
    <row r="1106" spans="1:7" hidden="1" x14ac:dyDescent="0.3">
      <c r="A1106" t="s">
        <v>263</v>
      </c>
      <c r="B1106" s="2">
        <v>45812.758159722223</v>
      </c>
      <c r="C1106">
        <v>99981506</v>
      </c>
      <c r="D1106" t="s">
        <v>264</v>
      </c>
      <c r="E1106" t="s">
        <v>1</v>
      </c>
      <c r="F1106" s="1">
        <v>5.0925925925925921E-4</v>
      </c>
      <c r="G1106" s="1">
        <v>3.0092592592592595E-4</v>
      </c>
    </row>
    <row r="1107" spans="1:7" hidden="1" x14ac:dyDescent="0.3">
      <c r="A1107" t="s">
        <v>263</v>
      </c>
      <c r="B1107" s="2">
        <v>45812.756388888891</v>
      </c>
      <c r="C1107">
        <v>99981506</v>
      </c>
      <c r="D1107" t="s">
        <v>264</v>
      </c>
      <c r="E1107" t="s">
        <v>1</v>
      </c>
      <c r="F1107" s="1">
        <v>6.9444444444444444E-5</v>
      </c>
      <c r="G1107" s="1">
        <v>1.3773148148148147E-3</v>
      </c>
    </row>
    <row r="1108" spans="1:7" hidden="1" x14ac:dyDescent="0.3">
      <c r="A1108" t="s">
        <v>263</v>
      </c>
      <c r="B1108" s="2">
        <v>45812.742280092592</v>
      </c>
      <c r="C1108">
        <v>90056781</v>
      </c>
      <c r="D1108" t="s">
        <v>264</v>
      </c>
      <c r="E1108" t="s">
        <v>1</v>
      </c>
      <c r="F1108" s="1">
        <v>3.4722222222222222E-5</v>
      </c>
      <c r="G1108" s="1">
        <v>1.8518518518518518E-4</v>
      </c>
    </row>
    <row r="1109" spans="1:7" hidden="1" x14ac:dyDescent="0.3">
      <c r="A1109" t="s">
        <v>263</v>
      </c>
      <c r="B1109" s="2">
        <v>45812.735358796293</v>
      </c>
      <c r="C1109">
        <v>50331028</v>
      </c>
      <c r="D1109" t="s">
        <v>264</v>
      </c>
      <c r="E1109" t="s">
        <v>1</v>
      </c>
      <c r="F1109" s="1">
        <v>8.1018518518518516E-5</v>
      </c>
      <c r="G1109" s="1">
        <v>6.018518518518519E-4</v>
      </c>
    </row>
    <row r="1110" spans="1:7" hidden="1" x14ac:dyDescent="0.3">
      <c r="A1110" t="s">
        <v>263</v>
      </c>
      <c r="B1110" s="2">
        <v>45812.731446759259</v>
      </c>
      <c r="C1110">
        <v>99771507</v>
      </c>
      <c r="D1110" t="s">
        <v>264</v>
      </c>
      <c r="E1110" t="s">
        <v>1</v>
      </c>
      <c r="F1110" s="1">
        <v>6.9444444444444444E-5</v>
      </c>
      <c r="G1110" s="1">
        <v>1.6203703703703703E-3</v>
      </c>
    </row>
    <row r="1111" spans="1:7" hidden="1" x14ac:dyDescent="0.3">
      <c r="A1111" t="s">
        <v>263</v>
      </c>
      <c r="B1111" s="2">
        <v>45812.728368055556</v>
      </c>
      <c r="C1111">
        <v>66529889</v>
      </c>
      <c r="D1111" t="s">
        <v>264</v>
      </c>
      <c r="E1111" t="s">
        <v>1</v>
      </c>
      <c r="F1111" s="1">
        <v>4.6296296296296294E-5</v>
      </c>
      <c r="G1111" s="1">
        <v>3.4722222222222224E-4</v>
      </c>
    </row>
    <row r="1112" spans="1:7" hidden="1" x14ac:dyDescent="0.3">
      <c r="A1112" t="s">
        <v>263</v>
      </c>
      <c r="B1112" s="2">
        <v>45812.721365740741</v>
      </c>
      <c r="C1112">
        <v>66850008</v>
      </c>
      <c r="D1112" t="s">
        <v>264</v>
      </c>
      <c r="E1112" t="s">
        <v>1</v>
      </c>
      <c r="F1112" s="1">
        <v>2.3148148148148147E-5</v>
      </c>
      <c r="G1112" s="1">
        <v>7.8703703703703705E-4</v>
      </c>
    </row>
    <row r="1113" spans="1:7" hidden="1" x14ac:dyDescent="0.3">
      <c r="A1113" t="s">
        <v>263</v>
      </c>
      <c r="B1113" s="2">
        <v>45812.71675925926</v>
      </c>
      <c r="C1113">
        <v>97281907</v>
      </c>
      <c r="D1113" t="s">
        <v>264</v>
      </c>
      <c r="E1113" t="s">
        <v>1</v>
      </c>
      <c r="F1113" s="1">
        <v>2.3148148148148147E-5</v>
      </c>
      <c r="G1113" s="1">
        <v>6.018518518518519E-4</v>
      </c>
    </row>
    <row r="1114" spans="1:7" hidden="1" x14ac:dyDescent="0.3">
      <c r="A1114" t="s">
        <v>263</v>
      </c>
      <c r="B1114" s="2">
        <v>45812.711886574078</v>
      </c>
      <c r="C1114">
        <v>97947706</v>
      </c>
      <c r="D1114" t="s">
        <v>264</v>
      </c>
      <c r="E1114" t="s">
        <v>1</v>
      </c>
      <c r="F1114" s="1">
        <v>3.4722222222222222E-5</v>
      </c>
      <c r="G1114" s="1">
        <v>2.8819444444444444E-3</v>
      </c>
    </row>
    <row r="1115" spans="1:7" hidden="1" x14ac:dyDescent="0.3">
      <c r="A1115" t="s">
        <v>263</v>
      </c>
      <c r="B1115" s="2">
        <v>45812.708703703705</v>
      </c>
      <c r="C1115">
        <v>99898998</v>
      </c>
      <c r="D1115" t="s">
        <v>264</v>
      </c>
      <c r="E1115" t="s">
        <v>1</v>
      </c>
      <c r="F1115" s="1">
        <v>4.6296296296296294E-5</v>
      </c>
      <c r="G1115" s="1">
        <v>1.7592592592592592E-3</v>
      </c>
    </row>
    <row r="1116" spans="1:7" hidden="1" x14ac:dyDescent="0.3">
      <c r="A1116" t="s">
        <v>263</v>
      </c>
      <c r="B1116" s="2">
        <v>45812.699826388889</v>
      </c>
      <c r="C1116">
        <v>99701671</v>
      </c>
      <c r="D1116" t="s">
        <v>264</v>
      </c>
      <c r="E1116" t="s">
        <v>1</v>
      </c>
      <c r="F1116" s="1">
        <v>1.7361111111111112E-4</v>
      </c>
      <c r="G1116" s="1">
        <v>4.9768518518518521E-4</v>
      </c>
    </row>
    <row r="1117" spans="1:7" hidden="1" x14ac:dyDescent="0.3">
      <c r="A1117" t="s">
        <v>263</v>
      </c>
      <c r="B1117" s="2">
        <v>45812.695532407408</v>
      </c>
      <c r="C1117">
        <v>66888118</v>
      </c>
      <c r="D1117" t="s">
        <v>264</v>
      </c>
      <c r="E1117" t="s">
        <v>1</v>
      </c>
      <c r="F1117" s="1">
        <v>1.5046296296296297E-4</v>
      </c>
      <c r="G1117" s="1">
        <v>1.3657407407407409E-3</v>
      </c>
    </row>
    <row r="1118" spans="1:7" hidden="1" x14ac:dyDescent="0.3">
      <c r="A1118" t="s">
        <v>263</v>
      </c>
      <c r="B1118" s="2">
        <v>45812.692418981482</v>
      </c>
      <c r="C1118">
        <v>66682892</v>
      </c>
      <c r="D1118" t="s">
        <v>264</v>
      </c>
      <c r="E1118" t="s">
        <v>1</v>
      </c>
      <c r="F1118" s="1">
        <v>5.7870370370370366E-5</v>
      </c>
      <c r="G1118" s="1">
        <v>7.175925925925927E-4</v>
      </c>
    </row>
    <row r="1119" spans="1:7" hidden="1" x14ac:dyDescent="0.3">
      <c r="A1119" t="s">
        <v>263</v>
      </c>
      <c r="B1119" s="2">
        <v>45812.691458333335</v>
      </c>
      <c r="C1119">
        <v>50833814</v>
      </c>
      <c r="D1119" t="s">
        <v>333</v>
      </c>
      <c r="E1119" t="s">
        <v>1</v>
      </c>
      <c r="F1119" s="1">
        <v>4.2824074074074075E-4</v>
      </c>
      <c r="G1119" s="1">
        <v>1.0416666666666667E-3</v>
      </c>
    </row>
    <row r="1120" spans="1:7" hidden="1" x14ac:dyDescent="0.3">
      <c r="A1120" t="s">
        <v>263</v>
      </c>
      <c r="B1120" s="2">
        <v>45812.689930555556</v>
      </c>
      <c r="C1120">
        <v>97248766</v>
      </c>
      <c r="D1120" t="s">
        <v>264</v>
      </c>
      <c r="E1120" t="s">
        <v>1</v>
      </c>
      <c r="F1120" s="1">
        <v>1.1921296296296296E-3</v>
      </c>
      <c r="G1120" s="1">
        <v>8.7962962962962962E-4</v>
      </c>
    </row>
    <row r="1121" spans="1:7" hidden="1" x14ac:dyDescent="0.3">
      <c r="A1121" t="s">
        <v>263</v>
      </c>
      <c r="B1121" s="2">
        <v>45812.689895833333</v>
      </c>
      <c r="C1121">
        <v>67736886</v>
      </c>
      <c r="D1121" t="s">
        <v>264</v>
      </c>
      <c r="E1121" t="s">
        <v>1</v>
      </c>
      <c r="F1121" s="1">
        <v>4.6296296296296294E-5</v>
      </c>
      <c r="G1121" s="1">
        <v>9.9537037037037042E-4</v>
      </c>
    </row>
    <row r="1122" spans="1:7" hidden="1" x14ac:dyDescent="0.3">
      <c r="A1122" t="s">
        <v>263</v>
      </c>
      <c r="B1122" s="2">
        <v>45812.686921296299</v>
      </c>
      <c r="C1122">
        <v>66108166</v>
      </c>
      <c r="D1122" t="s">
        <v>264</v>
      </c>
      <c r="E1122" t="s">
        <v>1</v>
      </c>
      <c r="F1122" s="1">
        <v>6.9444444444444444E-5</v>
      </c>
      <c r="G1122" s="1">
        <v>9.2592592592592585E-4</v>
      </c>
    </row>
    <row r="1123" spans="1:7" hidden="1" x14ac:dyDescent="0.3">
      <c r="A1123" t="s">
        <v>263</v>
      </c>
      <c r="B1123" s="2">
        <v>45812.685069444444</v>
      </c>
      <c r="C1123">
        <v>96610602</v>
      </c>
      <c r="D1123" t="s">
        <v>264</v>
      </c>
      <c r="E1123" t="s">
        <v>1</v>
      </c>
      <c r="F1123" s="1">
        <v>3.4722222222222222E-5</v>
      </c>
      <c r="G1123" s="1">
        <v>9.0277777777777784E-4</v>
      </c>
    </row>
    <row r="1124" spans="1:7" hidden="1" x14ac:dyDescent="0.3">
      <c r="A1124" t="s">
        <v>263</v>
      </c>
      <c r="B1124" s="2">
        <v>45812.681030092594</v>
      </c>
      <c r="C1124">
        <v>98812928</v>
      </c>
      <c r="D1124" t="s">
        <v>264</v>
      </c>
      <c r="E1124" t="s">
        <v>1</v>
      </c>
      <c r="F1124" s="1">
        <v>1.5046296296296297E-4</v>
      </c>
      <c r="G1124" s="1">
        <v>4.3981481481481481E-4</v>
      </c>
    </row>
    <row r="1125" spans="1:7" hidden="1" x14ac:dyDescent="0.3">
      <c r="A1125" t="s">
        <v>263</v>
      </c>
      <c r="B1125" s="2">
        <v>45812.679872685185</v>
      </c>
      <c r="C1125">
        <v>96613654</v>
      </c>
      <c r="D1125" t="s">
        <v>264</v>
      </c>
      <c r="E1125" t="s">
        <v>1</v>
      </c>
      <c r="F1125" s="1">
        <v>3.4722222222222222E-5</v>
      </c>
      <c r="G1125" s="1">
        <v>2.0833333333333335E-4</v>
      </c>
    </row>
    <row r="1126" spans="1:7" hidden="1" x14ac:dyDescent="0.3">
      <c r="A1126" t="s">
        <v>263</v>
      </c>
      <c r="B1126" s="2">
        <v>45812.673668981479</v>
      </c>
      <c r="C1126">
        <v>99089717</v>
      </c>
      <c r="D1126" t="s">
        <v>264</v>
      </c>
      <c r="E1126" t="s">
        <v>1</v>
      </c>
      <c r="F1126" s="1">
        <v>3.4722222222222222E-5</v>
      </c>
      <c r="G1126" s="1">
        <v>8.1018518518518516E-4</v>
      </c>
    </row>
    <row r="1127" spans="1:7" hidden="1" x14ac:dyDescent="0.3">
      <c r="A1127" t="s">
        <v>263</v>
      </c>
      <c r="B1127" s="2">
        <v>45812.670393518521</v>
      </c>
      <c r="C1127">
        <v>90001393</v>
      </c>
      <c r="D1127" t="s">
        <v>264</v>
      </c>
      <c r="E1127" t="s">
        <v>1</v>
      </c>
      <c r="F1127" s="1">
        <v>2.3148148148148147E-5</v>
      </c>
      <c r="G1127" s="1">
        <v>6.018518518518519E-4</v>
      </c>
    </row>
    <row r="1128" spans="1:7" hidden="1" x14ac:dyDescent="0.3">
      <c r="A1128" t="s">
        <v>263</v>
      </c>
      <c r="B1128" s="2">
        <v>45812.669374999998</v>
      </c>
      <c r="C1128">
        <v>99075961</v>
      </c>
      <c r="D1128" t="s">
        <v>264</v>
      </c>
      <c r="E1128" t="s">
        <v>1</v>
      </c>
      <c r="F1128" s="1">
        <v>2.3148148148148147E-5</v>
      </c>
      <c r="G1128" s="1">
        <v>3.7037037037037035E-4</v>
      </c>
    </row>
    <row r="1129" spans="1:7" hidden="1" x14ac:dyDescent="0.3">
      <c r="A1129" t="s">
        <v>263</v>
      </c>
      <c r="B1129" s="2">
        <v>45812.659050925926</v>
      </c>
      <c r="C1129">
        <v>60998606</v>
      </c>
      <c r="D1129" t="s">
        <v>264</v>
      </c>
      <c r="E1129" t="s">
        <v>1</v>
      </c>
      <c r="F1129" s="1">
        <v>3.4722222222222222E-5</v>
      </c>
      <c r="G1129" s="1">
        <v>4.3981481481481481E-4</v>
      </c>
    </row>
    <row r="1130" spans="1:7" hidden="1" x14ac:dyDescent="0.3">
      <c r="A1130" t="s">
        <v>263</v>
      </c>
      <c r="B1130" s="2">
        <v>45812.656956018516</v>
      </c>
      <c r="C1130">
        <v>90028991</v>
      </c>
      <c r="D1130" t="s">
        <v>264</v>
      </c>
      <c r="E1130" t="s">
        <v>1</v>
      </c>
      <c r="F1130" s="1">
        <v>2.3148148148148147E-5</v>
      </c>
      <c r="G1130" s="1">
        <v>1.0879629629629629E-3</v>
      </c>
    </row>
    <row r="1131" spans="1:7" hidden="1" x14ac:dyDescent="0.3">
      <c r="A1131" t="s">
        <v>263</v>
      </c>
      <c r="B1131" s="2">
        <v>45812.65552083333</v>
      </c>
      <c r="C1131">
        <v>94499491</v>
      </c>
      <c r="D1131" t="s">
        <v>264</v>
      </c>
      <c r="E1131" t="s">
        <v>1</v>
      </c>
      <c r="F1131" s="1">
        <v>2.3148148148148147E-5</v>
      </c>
      <c r="G1131" s="1">
        <v>1.25E-3</v>
      </c>
    </row>
    <row r="1132" spans="1:7" hidden="1" x14ac:dyDescent="0.3">
      <c r="A1132" t="s">
        <v>263</v>
      </c>
      <c r="B1132" s="2">
        <v>45812.652673611112</v>
      </c>
      <c r="C1132">
        <v>97660660</v>
      </c>
      <c r="D1132" t="s">
        <v>264</v>
      </c>
      <c r="E1132" t="s">
        <v>1</v>
      </c>
      <c r="F1132" s="1">
        <v>1.3888888888888889E-4</v>
      </c>
      <c r="G1132" s="1">
        <v>8.2175925925925917E-4</v>
      </c>
    </row>
    <row r="1133" spans="1:7" hidden="1" x14ac:dyDescent="0.3">
      <c r="A1133" t="s">
        <v>263</v>
      </c>
      <c r="B1133" s="2">
        <v>45812.641840277778</v>
      </c>
      <c r="C1133">
        <v>94747420</v>
      </c>
      <c r="D1133" t="s">
        <v>264</v>
      </c>
      <c r="E1133" t="s">
        <v>1</v>
      </c>
      <c r="F1133" s="1">
        <v>3.4722222222222222E-5</v>
      </c>
      <c r="G1133" s="1">
        <v>1.1458333333333333E-3</v>
      </c>
    </row>
    <row r="1134" spans="1:7" hidden="1" x14ac:dyDescent="0.3">
      <c r="A1134" t="s">
        <v>263</v>
      </c>
      <c r="B1134" s="2">
        <v>45812.636701388888</v>
      </c>
      <c r="C1134">
        <v>96654581</v>
      </c>
      <c r="D1134" t="s">
        <v>264</v>
      </c>
      <c r="E1134" t="s">
        <v>1</v>
      </c>
      <c r="F1134" s="1">
        <v>1.3888888888888889E-4</v>
      </c>
      <c r="G1134" s="1">
        <v>2.2800925925925927E-3</v>
      </c>
    </row>
    <row r="1135" spans="1:7" hidden="1" x14ac:dyDescent="0.3">
      <c r="A1135" t="s">
        <v>263</v>
      </c>
      <c r="B1135" s="2">
        <v>45812.635092592594</v>
      </c>
      <c r="C1135">
        <v>98938940</v>
      </c>
      <c r="D1135" t="s">
        <v>264</v>
      </c>
      <c r="E1135" t="s">
        <v>1</v>
      </c>
      <c r="F1135" s="1">
        <v>1.1689814814814816E-3</v>
      </c>
      <c r="G1135" s="1">
        <v>4.9768518518518521E-4</v>
      </c>
    </row>
    <row r="1136" spans="1:7" x14ac:dyDescent="0.3">
      <c r="A1136" t="s">
        <v>263</v>
      </c>
      <c r="B1136" s="2">
        <v>45812.634884259256</v>
      </c>
      <c r="C1136">
        <v>99782804</v>
      </c>
      <c r="D1136" t="s">
        <v>12</v>
      </c>
      <c r="E1136" t="s">
        <v>13</v>
      </c>
      <c r="F1136" s="1">
        <v>1.1342592592592591E-3</v>
      </c>
      <c r="G1136" s="1">
        <v>0</v>
      </c>
    </row>
    <row r="1137" spans="1:7" hidden="1" x14ac:dyDescent="0.3">
      <c r="A1137" t="s">
        <v>263</v>
      </c>
      <c r="B1137" s="2">
        <v>45812.634722222225</v>
      </c>
      <c r="C1137">
        <v>51165116</v>
      </c>
      <c r="D1137" t="s">
        <v>264</v>
      </c>
      <c r="E1137" t="s">
        <v>1</v>
      </c>
      <c r="F1137" s="1">
        <v>6.9444444444444444E-5</v>
      </c>
      <c r="G1137" s="1">
        <v>1.4351851851851854E-3</v>
      </c>
    </row>
    <row r="1138" spans="1:7" hidden="1" x14ac:dyDescent="0.3">
      <c r="A1138" t="s">
        <v>263</v>
      </c>
      <c r="B1138" s="2">
        <v>45812.633912037039</v>
      </c>
      <c r="C1138">
        <v>98888989</v>
      </c>
      <c r="D1138" t="s">
        <v>264</v>
      </c>
      <c r="E1138" t="s">
        <v>1</v>
      </c>
      <c r="F1138" s="1">
        <v>5.7870370370370366E-5</v>
      </c>
      <c r="G1138" s="1">
        <v>1.1574074074074073E-4</v>
      </c>
    </row>
    <row r="1139" spans="1:7" hidden="1" x14ac:dyDescent="0.3">
      <c r="A1139" t="s">
        <v>263</v>
      </c>
      <c r="B1139" s="2">
        <v>45812.631736111114</v>
      </c>
      <c r="C1139">
        <v>63330306</v>
      </c>
      <c r="D1139" t="s">
        <v>264</v>
      </c>
      <c r="E1139" t="s">
        <v>1</v>
      </c>
      <c r="F1139" s="1">
        <v>3.4722222222222222E-5</v>
      </c>
      <c r="G1139" s="1">
        <v>7.0601851851851847E-4</v>
      </c>
    </row>
    <row r="1140" spans="1:7" hidden="1" x14ac:dyDescent="0.3">
      <c r="A1140" t="s">
        <v>263</v>
      </c>
      <c r="B1140" s="2">
        <v>45812.628055555557</v>
      </c>
      <c r="C1140">
        <v>99898998</v>
      </c>
      <c r="D1140" t="s">
        <v>264</v>
      </c>
      <c r="E1140" t="s">
        <v>1</v>
      </c>
      <c r="F1140" s="1">
        <v>2.3148148148148147E-5</v>
      </c>
      <c r="G1140" s="1">
        <v>1.8055555555555557E-3</v>
      </c>
    </row>
    <row r="1141" spans="1:7" hidden="1" x14ac:dyDescent="0.3">
      <c r="A1141" t="s">
        <v>263</v>
      </c>
      <c r="B1141" s="2">
        <v>45812.626782407409</v>
      </c>
      <c r="C1141">
        <v>98938940</v>
      </c>
      <c r="D1141" t="s">
        <v>264</v>
      </c>
      <c r="E1141" t="s">
        <v>1</v>
      </c>
      <c r="F1141" s="1">
        <v>2.3148148148148147E-5</v>
      </c>
      <c r="G1141" s="1">
        <v>5.3240740740740744E-4</v>
      </c>
    </row>
    <row r="1142" spans="1:7" ht="15" thickBot="1" x14ac:dyDescent="0.35">
      <c r="A1142" s="3" t="s">
        <v>263</v>
      </c>
      <c r="B1142" s="4">
        <v>45812.625069444446</v>
      </c>
      <c r="C1142" s="3">
        <v>97300776</v>
      </c>
      <c r="D1142" s="3" t="s">
        <v>12</v>
      </c>
      <c r="E1142" s="3" t="s">
        <v>866</v>
      </c>
      <c r="F1142" s="5">
        <v>3.9351851851851852E-4</v>
      </c>
      <c r="G1142" s="5">
        <v>0</v>
      </c>
    </row>
    <row r="1143" spans="1:7" hidden="1" x14ac:dyDescent="0.3">
      <c r="A1143" t="s">
        <v>263</v>
      </c>
      <c r="B1143" s="2">
        <v>45812.624918981484</v>
      </c>
      <c r="C1143">
        <v>99591615</v>
      </c>
      <c r="D1143" t="s">
        <v>264</v>
      </c>
      <c r="E1143" t="s">
        <v>1</v>
      </c>
      <c r="F1143" s="1">
        <v>4.6296296296296294E-5</v>
      </c>
      <c r="G1143" s="1">
        <v>7.6388888888888893E-4</v>
      </c>
    </row>
    <row r="1144" spans="1:7" hidden="1" x14ac:dyDescent="0.3">
      <c r="A1144" t="s">
        <v>263</v>
      </c>
      <c r="B1144" s="2">
        <v>45812.62222222222</v>
      </c>
      <c r="C1144">
        <v>96606313</v>
      </c>
      <c r="D1144" t="s">
        <v>264</v>
      </c>
      <c r="E1144" t="s">
        <v>1</v>
      </c>
      <c r="F1144" s="1">
        <v>6.9444444444444444E-5</v>
      </c>
      <c r="G1144" s="1">
        <v>1.0416666666666667E-3</v>
      </c>
    </row>
    <row r="1145" spans="1:7" hidden="1" x14ac:dyDescent="0.3">
      <c r="A1145" t="s">
        <v>263</v>
      </c>
      <c r="B1145" s="2">
        <v>45812.62158564815</v>
      </c>
      <c r="C1145">
        <v>99001007</v>
      </c>
      <c r="D1145" t="s">
        <v>264</v>
      </c>
      <c r="E1145" t="s">
        <v>1</v>
      </c>
      <c r="F1145" s="1">
        <v>2.3148148148148147E-5</v>
      </c>
      <c r="G1145" s="1">
        <v>4.5138888888888892E-4</v>
      </c>
    </row>
    <row r="1146" spans="1:7" hidden="1" x14ac:dyDescent="0.3">
      <c r="A1146" t="s">
        <v>263</v>
      </c>
      <c r="B1146" s="2">
        <v>45812.613020833334</v>
      </c>
      <c r="C1146">
        <v>60998606</v>
      </c>
      <c r="D1146" t="s">
        <v>264</v>
      </c>
      <c r="E1146" t="s">
        <v>1</v>
      </c>
      <c r="F1146" s="1">
        <v>1.1574074074074073E-5</v>
      </c>
      <c r="G1146" s="1">
        <v>4.7453703703703704E-4</v>
      </c>
    </row>
    <row r="1147" spans="1:7" hidden="1" x14ac:dyDescent="0.3">
      <c r="A1147" t="s">
        <v>263</v>
      </c>
      <c r="B1147" s="2">
        <v>45812.603587962964</v>
      </c>
      <c r="C1147">
        <v>58884917</v>
      </c>
      <c r="D1147" t="s">
        <v>264</v>
      </c>
      <c r="E1147" t="s">
        <v>1</v>
      </c>
      <c r="F1147" s="1">
        <v>9.2592592592592588E-5</v>
      </c>
      <c r="G1147" s="1">
        <v>4.6296296296296293E-4</v>
      </c>
    </row>
    <row r="1148" spans="1:7" hidden="1" x14ac:dyDescent="0.3">
      <c r="A1148" t="s">
        <v>263</v>
      </c>
      <c r="B1148" s="2">
        <v>45812.587152777778</v>
      </c>
      <c r="C1148">
        <v>67002522</v>
      </c>
      <c r="D1148" t="s">
        <v>264</v>
      </c>
      <c r="E1148" t="s">
        <v>1</v>
      </c>
      <c r="F1148" s="1">
        <v>6.9444444444444444E-5</v>
      </c>
      <c r="G1148" s="1">
        <v>5.0925925925925921E-4</v>
      </c>
    </row>
    <row r="1149" spans="1:7" hidden="1" x14ac:dyDescent="0.3">
      <c r="A1149" t="s">
        <v>263</v>
      </c>
      <c r="B1149" s="2">
        <v>45812.58048611111</v>
      </c>
      <c r="C1149">
        <v>98970004</v>
      </c>
      <c r="D1149" t="s">
        <v>264</v>
      </c>
      <c r="E1149" t="s">
        <v>1</v>
      </c>
      <c r="F1149" s="1">
        <v>1.0416666666666667E-4</v>
      </c>
      <c r="G1149" s="1">
        <v>6.018518518518519E-4</v>
      </c>
    </row>
    <row r="1150" spans="1:7" hidden="1" x14ac:dyDescent="0.3">
      <c r="A1150" t="s">
        <v>263</v>
      </c>
      <c r="B1150" s="2">
        <v>45812.576770833337</v>
      </c>
      <c r="D1150" t="s">
        <v>12</v>
      </c>
      <c r="E1150" t="s">
        <v>13</v>
      </c>
      <c r="F1150" s="1">
        <v>3.7037037037037035E-4</v>
      </c>
      <c r="G1150" s="1">
        <v>0</v>
      </c>
    </row>
    <row r="1151" spans="1:7" hidden="1" x14ac:dyDescent="0.3">
      <c r="A1151" t="s">
        <v>263</v>
      </c>
      <c r="B1151" s="2">
        <v>45812.570092592592</v>
      </c>
      <c r="C1151">
        <v>66339346</v>
      </c>
      <c r="D1151" t="s">
        <v>264</v>
      </c>
      <c r="E1151" t="s">
        <v>1</v>
      </c>
      <c r="F1151" s="1">
        <v>2.3148148148148147E-5</v>
      </c>
      <c r="G1151" s="1">
        <v>9.1435185185185185E-4</v>
      </c>
    </row>
    <row r="1152" spans="1:7" hidden="1" x14ac:dyDescent="0.3">
      <c r="A1152" t="s">
        <v>263</v>
      </c>
      <c r="B1152" s="2">
        <v>45812.567476851851</v>
      </c>
      <c r="C1152">
        <v>97911137</v>
      </c>
      <c r="D1152" t="s">
        <v>264</v>
      </c>
      <c r="E1152" t="s">
        <v>1</v>
      </c>
      <c r="F1152" s="1">
        <v>1.1574074074074073E-4</v>
      </c>
      <c r="G1152" s="1">
        <v>3.7037037037037035E-4</v>
      </c>
    </row>
    <row r="1153" spans="1:7" hidden="1" x14ac:dyDescent="0.3">
      <c r="A1153" t="s">
        <v>263</v>
      </c>
      <c r="B1153" s="2">
        <v>45812.564050925925</v>
      </c>
      <c r="C1153">
        <v>66762967</v>
      </c>
      <c r="D1153" t="s">
        <v>264</v>
      </c>
      <c r="E1153" t="s">
        <v>1</v>
      </c>
      <c r="F1153" s="1">
        <v>5.7870370370370366E-5</v>
      </c>
      <c r="G1153" s="1">
        <v>7.407407407407407E-4</v>
      </c>
    </row>
    <row r="1154" spans="1:7" hidden="1" x14ac:dyDescent="0.3">
      <c r="A1154" t="s">
        <v>263</v>
      </c>
      <c r="B1154" s="2">
        <v>45812.563275462962</v>
      </c>
      <c r="D1154" t="s">
        <v>12</v>
      </c>
      <c r="E1154" t="s">
        <v>13</v>
      </c>
      <c r="F1154" s="1">
        <v>4.1666666666666669E-4</v>
      </c>
      <c r="G1154" s="1">
        <v>0</v>
      </c>
    </row>
    <row r="1155" spans="1:7" hidden="1" x14ac:dyDescent="0.3">
      <c r="A1155" t="s">
        <v>263</v>
      </c>
      <c r="B1155" s="2">
        <v>45812.562627314815</v>
      </c>
      <c r="C1155">
        <v>92290109</v>
      </c>
      <c r="D1155" t="s">
        <v>264</v>
      </c>
      <c r="E1155" t="s">
        <v>1</v>
      </c>
      <c r="F1155" s="1">
        <v>1.0416666666666667E-4</v>
      </c>
      <c r="G1155" s="1">
        <v>1.1921296296296296E-3</v>
      </c>
    </row>
    <row r="1156" spans="1:7" hidden="1" x14ac:dyDescent="0.3">
      <c r="A1156" t="s">
        <v>263</v>
      </c>
      <c r="B1156" s="2">
        <v>45812.539664351854</v>
      </c>
      <c r="C1156">
        <v>66072567</v>
      </c>
      <c r="D1156" t="s">
        <v>264</v>
      </c>
      <c r="E1156" t="s">
        <v>1</v>
      </c>
      <c r="F1156" s="1">
        <v>5.7870370370370366E-5</v>
      </c>
      <c r="G1156" s="1">
        <v>3.1250000000000001E-4</v>
      </c>
    </row>
    <row r="1157" spans="1:7" hidden="1" x14ac:dyDescent="0.3">
      <c r="A1157" t="s">
        <v>263</v>
      </c>
      <c r="B1157" s="2">
        <v>45812.539548611108</v>
      </c>
      <c r="D1157" t="s">
        <v>12</v>
      </c>
      <c r="E1157" t="s">
        <v>13</v>
      </c>
      <c r="F1157" s="1">
        <v>4.6296296296296294E-5</v>
      </c>
      <c r="G1157" s="1">
        <v>0</v>
      </c>
    </row>
    <row r="1158" spans="1:7" hidden="1" x14ac:dyDescent="0.3">
      <c r="A1158" t="s">
        <v>263</v>
      </c>
      <c r="B1158" s="2">
        <v>45812.538263888891</v>
      </c>
      <c r="C1158">
        <v>66072567</v>
      </c>
      <c r="D1158" t="s">
        <v>264</v>
      </c>
      <c r="E1158" t="s">
        <v>1</v>
      </c>
      <c r="F1158" s="1">
        <v>3.4722222222222222E-5</v>
      </c>
      <c r="G1158" s="1">
        <v>2.6620370370370372E-4</v>
      </c>
    </row>
    <row r="1159" spans="1:7" hidden="1" x14ac:dyDescent="0.3">
      <c r="A1159" t="s">
        <v>263</v>
      </c>
      <c r="B1159" s="2">
        <v>45812.531319444446</v>
      </c>
      <c r="C1159">
        <v>55603636</v>
      </c>
      <c r="D1159" t="s">
        <v>264</v>
      </c>
      <c r="E1159" t="s">
        <v>1</v>
      </c>
      <c r="F1159" s="1">
        <v>5.7870370370370366E-5</v>
      </c>
      <c r="G1159" s="1">
        <v>3.0092592592592595E-4</v>
      </c>
    </row>
    <row r="1160" spans="1:7" hidden="1" x14ac:dyDescent="0.3">
      <c r="A1160" t="s">
        <v>263</v>
      </c>
      <c r="B1160" s="2">
        <v>45812.530324074076</v>
      </c>
      <c r="C1160">
        <v>97911137</v>
      </c>
      <c r="D1160" t="s">
        <v>264</v>
      </c>
      <c r="E1160" t="s">
        <v>1</v>
      </c>
      <c r="F1160" s="1">
        <v>2.3148148148148147E-5</v>
      </c>
      <c r="G1160" s="1">
        <v>4.1666666666666669E-4</v>
      </c>
    </row>
    <row r="1161" spans="1:7" hidden="1" x14ac:dyDescent="0.3">
      <c r="A1161" t="s">
        <v>263</v>
      </c>
      <c r="B1161" s="2">
        <v>45812.524270833332</v>
      </c>
      <c r="C1161">
        <v>97549883</v>
      </c>
      <c r="D1161" t="s">
        <v>264</v>
      </c>
      <c r="E1161" t="s">
        <v>1</v>
      </c>
      <c r="F1161" s="1">
        <v>4.6296296296296294E-5</v>
      </c>
      <c r="G1161" s="1">
        <v>7.9861111111111105E-4</v>
      </c>
    </row>
    <row r="1162" spans="1:7" hidden="1" x14ac:dyDescent="0.3">
      <c r="A1162" t="s">
        <v>263</v>
      </c>
      <c r="B1162" s="2">
        <v>45812.520300925928</v>
      </c>
      <c r="C1162">
        <v>55603636</v>
      </c>
      <c r="D1162" t="s">
        <v>264</v>
      </c>
      <c r="E1162" t="s">
        <v>1</v>
      </c>
      <c r="F1162" s="1">
        <v>4.6296296296296294E-5</v>
      </c>
      <c r="G1162" s="1">
        <v>9.1435185185185185E-4</v>
      </c>
    </row>
    <row r="1163" spans="1:7" hidden="1" x14ac:dyDescent="0.3">
      <c r="A1163" t="s">
        <v>263</v>
      </c>
      <c r="B1163" s="2">
        <v>45812.505648148152</v>
      </c>
      <c r="C1163">
        <v>66269668</v>
      </c>
      <c r="D1163" t="s">
        <v>264</v>
      </c>
      <c r="E1163" t="s">
        <v>1</v>
      </c>
      <c r="F1163" s="1">
        <v>3.4722222222222222E-5</v>
      </c>
      <c r="G1163" s="1">
        <v>4.2824074074074075E-4</v>
      </c>
    </row>
    <row r="1164" spans="1:7" hidden="1" x14ac:dyDescent="0.3">
      <c r="A1164" t="s">
        <v>263</v>
      </c>
      <c r="B1164" s="2">
        <v>45812.503020833334</v>
      </c>
      <c r="D1164" t="s">
        <v>12</v>
      </c>
      <c r="E1164" t="s">
        <v>13</v>
      </c>
      <c r="F1164" s="1">
        <v>3.9351851851851852E-4</v>
      </c>
      <c r="G1164" s="1">
        <v>0</v>
      </c>
    </row>
    <row r="1165" spans="1:7" hidden="1" x14ac:dyDescent="0.3">
      <c r="A1165" t="s">
        <v>263</v>
      </c>
      <c r="B1165" s="2">
        <v>45812.502256944441</v>
      </c>
      <c r="C1165">
        <v>99696678</v>
      </c>
      <c r="D1165" t="s">
        <v>264</v>
      </c>
      <c r="E1165" t="s">
        <v>1</v>
      </c>
      <c r="F1165" s="1">
        <v>3.9351851851851852E-4</v>
      </c>
      <c r="G1165" s="1">
        <v>6.5972222222222213E-4</v>
      </c>
    </row>
    <row r="1166" spans="1:7" hidden="1" x14ac:dyDescent="0.3">
      <c r="A1166" t="s">
        <v>263</v>
      </c>
      <c r="B1166" s="2">
        <v>45812.501296296294</v>
      </c>
      <c r="C1166">
        <v>90020907</v>
      </c>
      <c r="D1166" t="s">
        <v>264</v>
      </c>
      <c r="E1166" t="s">
        <v>1</v>
      </c>
      <c r="F1166" s="1">
        <v>8.1018518518518516E-5</v>
      </c>
      <c r="G1166" s="1">
        <v>1.1226851851851851E-3</v>
      </c>
    </row>
    <row r="1167" spans="1:7" hidden="1" x14ac:dyDescent="0.3">
      <c r="A1167" t="s">
        <v>263</v>
      </c>
      <c r="B1167" s="2">
        <v>45812.495173611111</v>
      </c>
      <c r="C1167">
        <v>50373688</v>
      </c>
      <c r="D1167" t="s">
        <v>264</v>
      </c>
      <c r="E1167" t="s">
        <v>1</v>
      </c>
      <c r="F1167" s="1">
        <v>6.7129629629629625E-4</v>
      </c>
      <c r="G1167" s="1">
        <v>5.0925925925925921E-4</v>
      </c>
    </row>
    <row r="1168" spans="1:7" hidden="1" x14ac:dyDescent="0.3">
      <c r="A1168" t="s">
        <v>263</v>
      </c>
      <c r="B1168" s="2">
        <v>45812.493055555555</v>
      </c>
      <c r="C1168">
        <v>99998320</v>
      </c>
      <c r="D1168" t="s">
        <v>264</v>
      </c>
      <c r="E1168" t="s">
        <v>1</v>
      </c>
      <c r="F1168" s="1">
        <v>1.5972222222222221E-3</v>
      </c>
      <c r="G1168" s="1">
        <v>5.9027777777777778E-4</v>
      </c>
    </row>
    <row r="1169" spans="1:7" hidden="1" x14ac:dyDescent="0.3">
      <c r="A1169" t="s">
        <v>263</v>
      </c>
      <c r="B1169" s="2">
        <v>45812.493020833332</v>
      </c>
      <c r="C1169">
        <v>66762967</v>
      </c>
      <c r="D1169" t="s">
        <v>264</v>
      </c>
      <c r="E1169" t="s">
        <v>1</v>
      </c>
      <c r="F1169" s="1">
        <v>8.1018518518518516E-5</v>
      </c>
      <c r="G1169" s="1">
        <v>1.4699074074074074E-3</v>
      </c>
    </row>
    <row r="1170" spans="1:7" hidden="1" x14ac:dyDescent="0.3">
      <c r="A1170" t="s">
        <v>263</v>
      </c>
      <c r="B1170" s="2">
        <v>45812.486724537041</v>
      </c>
      <c r="D1170" t="s">
        <v>12</v>
      </c>
      <c r="E1170" t="s">
        <v>13</v>
      </c>
      <c r="F1170" s="1">
        <v>1.7361111111111112E-4</v>
      </c>
      <c r="G1170" s="1">
        <v>0</v>
      </c>
    </row>
    <row r="1171" spans="1:7" hidden="1" x14ac:dyDescent="0.3">
      <c r="A1171" t="s">
        <v>263</v>
      </c>
      <c r="B1171" s="2">
        <v>45812.485833333332</v>
      </c>
      <c r="C1171">
        <v>51110111</v>
      </c>
      <c r="D1171" t="s">
        <v>264</v>
      </c>
      <c r="E1171" t="s">
        <v>1</v>
      </c>
      <c r="F1171" s="1">
        <v>2.3148148148148147E-5</v>
      </c>
      <c r="G1171" s="1">
        <v>2.2685185185185182E-3</v>
      </c>
    </row>
    <row r="1172" spans="1:7" hidden="1" x14ac:dyDescent="0.3">
      <c r="A1172" t="s">
        <v>263</v>
      </c>
      <c r="B1172" s="2">
        <v>45812.483460648145</v>
      </c>
      <c r="C1172">
        <v>90043005</v>
      </c>
      <c r="D1172" t="s">
        <v>264</v>
      </c>
      <c r="E1172" t="s">
        <v>1</v>
      </c>
      <c r="F1172" s="1">
        <v>5.7870370370370366E-5</v>
      </c>
      <c r="G1172" s="1">
        <v>4.3981481481481481E-4</v>
      </c>
    </row>
    <row r="1173" spans="1:7" hidden="1" x14ac:dyDescent="0.3">
      <c r="A1173" t="s">
        <v>263</v>
      </c>
      <c r="B1173" s="2">
        <v>45812.479479166665</v>
      </c>
      <c r="D1173" t="s">
        <v>12</v>
      </c>
      <c r="E1173" t="s">
        <v>13</v>
      </c>
      <c r="F1173" s="1">
        <v>1.1574074074074073E-5</v>
      </c>
      <c r="G1173" s="1">
        <v>0</v>
      </c>
    </row>
    <row r="1174" spans="1:7" hidden="1" x14ac:dyDescent="0.3">
      <c r="A1174" t="s">
        <v>263</v>
      </c>
      <c r="B1174" s="2">
        <v>45812.479375000003</v>
      </c>
      <c r="C1174">
        <v>55532023</v>
      </c>
      <c r="D1174" t="s">
        <v>264</v>
      </c>
      <c r="E1174" t="s">
        <v>1</v>
      </c>
      <c r="F1174" s="1">
        <v>5.7870370370370366E-5</v>
      </c>
      <c r="G1174" s="1">
        <v>3.7037037037037035E-4</v>
      </c>
    </row>
    <row r="1175" spans="1:7" hidden="1" x14ac:dyDescent="0.3">
      <c r="A1175" t="s">
        <v>263</v>
      </c>
      <c r="B1175" s="2">
        <v>45812.457627314812</v>
      </c>
      <c r="D1175" t="s">
        <v>12</v>
      </c>
      <c r="E1175" t="s">
        <v>13</v>
      </c>
      <c r="F1175" s="1">
        <v>4.6296296296296294E-5</v>
      </c>
      <c r="G1175" s="1">
        <v>0</v>
      </c>
    </row>
    <row r="1176" spans="1:7" hidden="1" x14ac:dyDescent="0.3">
      <c r="A1176" t="s">
        <v>263</v>
      </c>
      <c r="B1176" s="2">
        <v>45812.453900462962</v>
      </c>
      <c r="C1176">
        <v>96974661</v>
      </c>
      <c r="D1176" t="s">
        <v>264</v>
      </c>
      <c r="E1176" t="s">
        <v>1</v>
      </c>
      <c r="F1176" s="1">
        <v>8.1018518518518516E-5</v>
      </c>
      <c r="G1176" s="1">
        <v>9.1435185185185185E-4</v>
      </c>
    </row>
    <row r="1177" spans="1:7" hidden="1" x14ac:dyDescent="0.3">
      <c r="A1177" t="s">
        <v>263</v>
      </c>
      <c r="B1177" s="2">
        <v>45812.447812500002</v>
      </c>
      <c r="C1177">
        <v>94904510</v>
      </c>
      <c r="D1177" t="s">
        <v>264</v>
      </c>
      <c r="E1177" t="s">
        <v>1</v>
      </c>
      <c r="F1177" s="1">
        <v>4.6296296296296294E-5</v>
      </c>
      <c r="G1177" s="1">
        <v>7.6388888888888893E-4</v>
      </c>
    </row>
    <row r="1178" spans="1:7" hidden="1" x14ac:dyDescent="0.3">
      <c r="A1178" t="s">
        <v>263</v>
      </c>
      <c r="B1178" s="2">
        <v>45812.447314814817</v>
      </c>
      <c r="C1178">
        <v>50010055</v>
      </c>
      <c r="D1178" t="s">
        <v>264</v>
      </c>
      <c r="E1178" t="s">
        <v>1</v>
      </c>
      <c r="F1178" s="1">
        <v>3.4722222222222222E-5</v>
      </c>
      <c r="G1178" s="1">
        <v>3.7037037037037035E-4</v>
      </c>
    </row>
    <row r="1179" spans="1:7" hidden="1" x14ac:dyDescent="0.3">
      <c r="A1179" t="s">
        <v>263</v>
      </c>
      <c r="B1179" s="2">
        <v>45812.438402777778</v>
      </c>
      <c r="C1179">
        <v>56688860</v>
      </c>
      <c r="D1179" t="s">
        <v>264</v>
      </c>
      <c r="E1179" t="s">
        <v>1</v>
      </c>
      <c r="F1179" s="1">
        <v>4.6296296296296294E-5</v>
      </c>
      <c r="G1179" s="1">
        <v>8.564814814814815E-4</v>
      </c>
    </row>
    <row r="1180" spans="1:7" hidden="1" x14ac:dyDescent="0.3">
      <c r="A1180" t="s">
        <v>263</v>
      </c>
      <c r="B1180" s="2">
        <v>45812.435104166667</v>
      </c>
      <c r="C1180">
        <v>56688860</v>
      </c>
      <c r="D1180" t="s">
        <v>264</v>
      </c>
      <c r="E1180" t="s">
        <v>1</v>
      </c>
      <c r="F1180" s="1">
        <v>3.5879629629629635E-4</v>
      </c>
      <c r="G1180" s="1">
        <v>5.4398148148148144E-4</v>
      </c>
    </row>
    <row r="1181" spans="1:7" hidden="1" x14ac:dyDescent="0.3">
      <c r="A1181" t="s">
        <v>263</v>
      </c>
      <c r="B1181" s="2">
        <v>45812.430335648147</v>
      </c>
      <c r="D1181" t="s">
        <v>12</v>
      </c>
      <c r="E1181" t="s">
        <v>13</v>
      </c>
      <c r="F1181" s="1">
        <v>9.8379629629629642E-4</v>
      </c>
      <c r="G1181" s="1">
        <v>0</v>
      </c>
    </row>
    <row r="1182" spans="1:7" hidden="1" x14ac:dyDescent="0.3">
      <c r="A1182" t="s">
        <v>263</v>
      </c>
      <c r="B1182" s="2">
        <v>45812.429837962962</v>
      </c>
      <c r="C1182">
        <v>99955551</v>
      </c>
      <c r="D1182" t="s">
        <v>264</v>
      </c>
      <c r="E1182" t="s">
        <v>1</v>
      </c>
      <c r="F1182" s="1">
        <v>2.3148148148148147E-5</v>
      </c>
      <c r="G1182" s="1">
        <v>2.0949074074074073E-3</v>
      </c>
    </row>
    <row r="1183" spans="1:7" hidden="1" x14ac:dyDescent="0.3">
      <c r="A1183" t="s">
        <v>263</v>
      </c>
      <c r="B1183" s="2">
        <v>45812.427511574075</v>
      </c>
      <c r="C1183">
        <v>99948868</v>
      </c>
      <c r="D1183" t="s">
        <v>264</v>
      </c>
      <c r="E1183" t="s">
        <v>1</v>
      </c>
      <c r="F1183" s="1">
        <v>3.4722222222222222E-5</v>
      </c>
      <c r="G1183" s="1">
        <v>4.5138888888888892E-4</v>
      </c>
    </row>
    <row r="1184" spans="1:7" hidden="1" x14ac:dyDescent="0.3">
      <c r="A1184" t="s">
        <v>263</v>
      </c>
      <c r="B1184" s="2">
        <v>45812.416724537034</v>
      </c>
      <c r="C1184">
        <v>99413293</v>
      </c>
      <c r="D1184" t="s">
        <v>264</v>
      </c>
      <c r="E1184" t="s">
        <v>1</v>
      </c>
      <c r="F1184" s="1">
        <v>5.7870370370370366E-5</v>
      </c>
      <c r="G1184" s="1">
        <v>2.4305555555555552E-4</v>
      </c>
    </row>
    <row r="1185" spans="1:7" hidden="1" x14ac:dyDescent="0.3">
      <c r="A1185" t="s">
        <v>263</v>
      </c>
      <c r="B1185" s="2">
        <v>45812.415729166663</v>
      </c>
      <c r="C1185">
        <v>99955551</v>
      </c>
      <c r="D1185" t="s">
        <v>264</v>
      </c>
      <c r="E1185" t="s">
        <v>1</v>
      </c>
      <c r="F1185" s="1">
        <v>9.2592592592592588E-5</v>
      </c>
      <c r="G1185" s="1">
        <v>1.9675925925925926E-4</v>
      </c>
    </row>
    <row r="1186" spans="1:7" hidden="1" x14ac:dyDescent="0.3">
      <c r="A1186" t="s">
        <v>263</v>
      </c>
      <c r="B1186" s="2">
        <v>45812.413900462961</v>
      </c>
      <c r="C1186">
        <v>99955551</v>
      </c>
      <c r="D1186" t="s">
        <v>264</v>
      </c>
      <c r="E1186" t="s">
        <v>1</v>
      </c>
      <c r="F1186" s="1">
        <v>5.4398148148148144E-4</v>
      </c>
      <c r="G1186" s="1">
        <v>8.9120370370370362E-4</v>
      </c>
    </row>
    <row r="1187" spans="1:7" hidden="1" x14ac:dyDescent="0.3">
      <c r="A1187" t="s">
        <v>263</v>
      </c>
      <c r="B1187" s="2">
        <v>45812.40693287037</v>
      </c>
      <c r="D1187" t="s">
        <v>12</v>
      </c>
      <c r="E1187" t="s">
        <v>13</v>
      </c>
      <c r="F1187" s="1">
        <v>8.1018518518518516E-4</v>
      </c>
      <c r="G1187" s="1">
        <v>0</v>
      </c>
    </row>
    <row r="1188" spans="1:7" x14ac:dyDescent="0.3">
      <c r="A1188" t="s">
        <v>273</v>
      </c>
      <c r="B1188" s="2">
        <v>45812.897222222222</v>
      </c>
      <c r="C1188">
        <v>52221233</v>
      </c>
      <c r="D1188" t="s">
        <v>12</v>
      </c>
      <c r="E1188" t="s">
        <v>13</v>
      </c>
      <c r="F1188" s="1">
        <v>4.6296296296296293E-4</v>
      </c>
      <c r="G1188" s="1">
        <v>0</v>
      </c>
    </row>
    <row r="1189" spans="1:7" x14ac:dyDescent="0.3">
      <c r="A1189" t="s">
        <v>273</v>
      </c>
      <c r="B1189" s="2">
        <v>45812.897060185183</v>
      </c>
      <c r="C1189">
        <v>65169994</v>
      </c>
      <c r="D1189" t="s">
        <v>12</v>
      </c>
      <c r="E1189" t="s">
        <v>13</v>
      </c>
      <c r="F1189" s="1">
        <v>3.5879629629629635E-4</v>
      </c>
      <c r="G1189" s="1">
        <v>0</v>
      </c>
    </row>
    <row r="1190" spans="1:7" hidden="1" x14ac:dyDescent="0.3">
      <c r="A1190" t="s">
        <v>273</v>
      </c>
      <c r="B1190" s="2">
        <v>45812.872974537036</v>
      </c>
      <c r="C1190">
        <v>69066169</v>
      </c>
      <c r="D1190" t="s">
        <v>274</v>
      </c>
      <c r="E1190" t="s">
        <v>1</v>
      </c>
      <c r="F1190" s="1">
        <v>1.0416666666666667E-4</v>
      </c>
      <c r="G1190" s="1">
        <v>1.0300925925925926E-3</v>
      </c>
    </row>
    <row r="1191" spans="1:7" hidden="1" x14ac:dyDescent="0.3">
      <c r="A1191" t="s">
        <v>273</v>
      </c>
      <c r="B1191" s="2">
        <v>45812.86681712963</v>
      </c>
      <c r="D1191" t="s">
        <v>12</v>
      </c>
      <c r="E1191" t="s">
        <v>13</v>
      </c>
      <c r="F1191" s="1">
        <v>2.3148148148148147E-5</v>
      </c>
      <c r="G1191" s="1">
        <v>0</v>
      </c>
    </row>
    <row r="1192" spans="1:7" hidden="1" x14ac:dyDescent="0.3">
      <c r="A1192" t="s">
        <v>273</v>
      </c>
      <c r="B1192" s="2">
        <v>45812.857986111114</v>
      </c>
      <c r="C1192">
        <v>99912189</v>
      </c>
      <c r="D1192" t="s">
        <v>274</v>
      </c>
      <c r="E1192" t="s">
        <v>1</v>
      </c>
      <c r="F1192" s="1">
        <v>3.4722222222222222E-5</v>
      </c>
      <c r="G1192" s="1">
        <v>9.3750000000000007E-4</v>
      </c>
    </row>
    <row r="1193" spans="1:7" x14ac:dyDescent="0.3">
      <c r="A1193" t="s">
        <v>273</v>
      </c>
      <c r="B1193" s="2">
        <v>45812.852175925924</v>
      </c>
      <c r="C1193">
        <v>97182999</v>
      </c>
      <c r="D1193" t="s">
        <v>12</v>
      </c>
      <c r="E1193" t="s">
        <v>13</v>
      </c>
      <c r="F1193" s="1">
        <v>2.8935185185185189E-4</v>
      </c>
      <c r="G1193" s="1">
        <v>0</v>
      </c>
    </row>
    <row r="1194" spans="1:7" x14ac:dyDescent="0.3">
      <c r="A1194" t="s">
        <v>273</v>
      </c>
      <c r="B1194" s="2">
        <v>45812.835879629631</v>
      </c>
      <c r="C1194">
        <v>97776766</v>
      </c>
      <c r="D1194" t="s">
        <v>12</v>
      </c>
      <c r="E1194" t="s">
        <v>13</v>
      </c>
      <c r="F1194" s="1">
        <v>5.4398148148148144E-4</v>
      </c>
      <c r="G1194" s="1">
        <v>0</v>
      </c>
    </row>
    <row r="1195" spans="1:7" hidden="1" x14ac:dyDescent="0.3">
      <c r="A1195" t="s">
        <v>273</v>
      </c>
      <c r="B1195" s="2">
        <v>45812.812280092592</v>
      </c>
      <c r="C1195">
        <v>51672923</v>
      </c>
      <c r="D1195" t="s">
        <v>274</v>
      </c>
      <c r="E1195" t="s">
        <v>1</v>
      </c>
      <c r="F1195" s="1">
        <v>9.2592592592592588E-5</v>
      </c>
      <c r="G1195" s="1">
        <v>7.9861111111111105E-4</v>
      </c>
    </row>
    <row r="1196" spans="1:7" hidden="1" x14ac:dyDescent="0.3">
      <c r="A1196" t="s">
        <v>273</v>
      </c>
      <c r="B1196" s="2">
        <v>45812.805451388886</v>
      </c>
      <c r="C1196">
        <v>98847712</v>
      </c>
      <c r="D1196" t="s">
        <v>274</v>
      </c>
      <c r="E1196" t="s">
        <v>1</v>
      </c>
      <c r="F1196" s="1">
        <v>6.9444444444444444E-5</v>
      </c>
      <c r="G1196" s="1">
        <v>3.0092592592592595E-4</v>
      </c>
    </row>
    <row r="1197" spans="1:7" hidden="1" x14ac:dyDescent="0.3">
      <c r="A1197" t="s">
        <v>273</v>
      </c>
      <c r="B1197" s="2">
        <v>45812.802881944444</v>
      </c>
      <c r="C1197">
        <v>50231966</v>
      </c>
      <c r="D1197" t="s">
        <v>274</v>
      </c>
      <c r="E1197" t="s">
        <v>1</v>
      </c>
      <c r="F1197" s="1">
        <v>4.6296296296296294E-5</v>
      </c>
      <c r="G1197" s="1">
        <v>1.9675925925925926E-4</v>
      </c>
    </row>
    <row r="1198" spans="1:7" hidden="1" x14ac:dyDescent="0.3">
      <c r="A1198" t="s">
        <v>273</v>
      </c>
      <c r="B1198" s="2">
        <v>45812.80128472222</v>
      </c>
      <c r="C1198">
        <v>66968653</v>
      </c>
      <c r="D1198" t="s">
        <v>274</v>
      </c>
      <c r="E1198" t="s">
        <v>1</v>
      </c>
      <c r="F1198" s="1">
        <v>1.0416666666666667E-4</v>
      </c>
      <c r="G1198" s="1">
        <v>2.7777777777777778E-4</v>
      </c>
    </row>
    <row r="1199" spans="1:7" hidden="1" x14ac:dyDescent="0.3">
      <c r="A1199" t="s">
        <v>273</v>
      </c>
      <c r="B1199" s="2">
        <v>45812.800682870373</v>
      </c>
      <c r="C1199">
        <v>99215194</v>
      </c>
      <c r="D1199" t="s">
        <v>274</v>
      </c>
      <c r="E1199" t="s">
        <v>1</v>
      </c>
      <c r="F1199" s="1">
        <v>4.6296296296296294E-5</v>
      </c>
      <c r="G1199" s="1">
        <v>3.5879629629629635E-4</v>
      </c>
    </row>
    <row r="1200" spans="1:7" hidden="1" x14ac:dyDescent="0.3">
      <c r="A1200" t="s">
        <v>273</v>
      </c>
      <c r="B1200" s="2">
        <v>45812.795034722221</v>
      </c>
      <c r="C1200">
        <v>99667959</v>
      </c>
      <c r="D1200" t="s">
        <v>274</v>
      </c>
      <c r="E1200" t="s">
        <v>1</v>
      </c>
      <c r="F1200" s="1">
        <v>3.7037037037037035E-4</v>
      </c>
      <c r="G1200" s="1">
        <v>6.3657407407407402E-4</v>
      </c>
    </row>
    <row r="1201" spans="1:7" x14ac:dyDescent="0.3">
      <c r="A1201" t="s">
        <v>273</v>
      </c>
      <c r="B1201" s="2">
        <v>45812.792800925927</v>
      </c>
      <c r="C1201">
        <v>99394195</v>
      </c>
      <c r="D1201" t="s">
        <v>12</v>
      </c>
      <c r="E1201" t="s">
        <v>13</v>
      </c>
      <c r="F1201" s="1">
        <v>3.8194444444444446E-4</v>
      </c>
      <c r="G1201" s="1">
        <v>0</v>
      </c>
    </row>
    <row r="1202" spans="1:7" hidden="1" x14ac:dyDescent="0.3">
      <c r="A1202" t="s">
        <v>273</v>
      </c>
      <c r="B1202" s="2">
        <v>45812.784594907411</v>
      </c>
      <c r="C1202">
        <v>65611873</v>
      </c>
      <c r="D1202" t="s">
        <v>274</v>
      </c>
      <c r="E1202" t="s">
        <v>1</v>
      </c>
      <c r="F1202" s="1">
        <v>1.0416666666666667E-4</v>
      </c>
      <c r="G1202" s="1">
        <v>5.9027777777777778E-4</v>
      </c>
    </row>
    <row r="1203" spans="1:7" hidden="1" x14ac:dyDescent="0.3">
      <c r="A1203" t="s">
        <v>273</v>
      </c>
      <c r="B1203" s="2">
        <v>45812.783518518518</v>
      </c>
      <c r="C1203">
        <v>65611873</v>
      </c>
      <c r="D1203" t="s">
        <v>274</v>
      </c>
      <c r="E1203" t="s">
        <v>1</v>
      </c>
      <c r="F1203" s="1">
        <v>6.5972222222222213E-4</v>
      </c>
      <c r="G1203" s="1">
        <v>3.4722222222222222E-5</v>
      </c>
    </row>
    <row r="1204" spans="1:7" hidden="1" x14ac:dyDescent="0.3">
      <c r="A1204" t="s">
        <v>273</v>
      </c>
      <c r="B1204" s="2">
        <v>45812.783229166664</v>
      </c>
      <c r="C1204">
        <v>94455576</v>
      </c>
      <c r="D1204" t="s">
        <v>274</v>
      </c>
      <c r="E1204" t="s">
        <v>1</v>
      </c>
      <c r="F1204" s="1">
        <v>4.1666666666666669E-4</v>
      </c>
      <c r="G1204" s="1">
        <v>4.8611111111111104E-4</v>
      </c>
    </row>
    <row r="1205" spans="1:7" hidden="1" x14ac:dyDescent="0.3">
      <c r="A1205" t="s">
        <v>273</v>
      </c>
      <c r="B1205" s="2">
        <v>45812.77851851852</v>
      </c>
      <c r="C1205">
        <v>50606884</v>
      </c>
      <c r="D1205" t="s">
        <v>274</v>
      </c>
      <c r="E1205" t="s">
        <v>1</v>
      </c>
      <c r="F1205" s="1">
        <v>2.6620370370370372E-4</v>
      </c>
      <c r="G1205" s="1">
        <v>7.175925925925927E-4</v>
      </c>
    </row>
    <row r="1206" spans="1:7" hidden="1" x14ac:dyDescent="0.3">
      <c r="A1206" t="s">
        <v>273</v>
      </c>
      <c r="B1206" s="2">
        <v>45812.775520833333</v>
      </c>
      <c r="C1206">
        <v>99399729</v>
      </c>
      <c r="D1206" t="s">
        <v>274</v>
      </c>
      <c r="E1206" t="s">
        <v>1</v>
      </c>
      <c r="F1206" s="1">
        <v>7.8703703703703705E-4</v>
      </c>
      <c r="G1206" s="1">
        <v>1.4467592592592594E-3</v>
      </c>
    </row>
    <row r="1207" spans="1:7" hidden="1" x14ac:dyDescent="0.3">
      <c r="A1207" t="s">
        <v>273</v>
      </c>
      <c r="B1207" s="2">
        <v>45812.775462962964</v>
      </c>
      <c r="C1207">
        <v>55691195</v>
      </c>
      <c r="D1207" t="s">
        <v>274</v>
      </c>
      <c r="E1207" t="s">
        <v>1</v>
      </c>
      <c r="F1207" s="1">
        <v>3.4722222222222222E-5</v>
      </c>
      <c r="G1207" s="1">
        <v>7.175925925925927E-4</v>
      </c>
    </row>
    <row r="1208" spans="1:7" x14ac:dyDescent="0.3">
      <c r="A1208" t="s">
        <v>273</v>
      </c>
      <c r="B1208" s="2">
        <v>45812.771145833336</v>
      </c>
      <c r="C1208">
        <v>90951232</v>
      </c>
      <c r="D1208" t="s">
        <v>12</v>
      </c>
      <c r="E1208" t="s">
        <v>13</v>
      </c>
      <c r="F1208" s="1">
        <v>3.9351851851851852E-4</v>
      </c>
      <c r="G1208" s="1">
        <v>0</v>
      </c>
    </row>
    <row r="1209" spans="1:7" x14ac:dyDescent="0.3">
      <c r="A1209" t="s">
        <v>273</v>
      </c>
      <c r="B1209" s="2">
        <v>45812.770902777775</v>
      </c>
      <c r="C1209">
        <v>97719398</v>
      </c>
      <c r="D1209" t="s">
        <v>12</v>
      </c>
      <c r="E1209" t="s">
        <v>13</v>
      </c>
      <c r="F1209" s="1">
        <v>4.7453703703703704E-4</v>
      </c>
      <c r="G1209" s="1">
        <v>0</v>
      </c>
    </row>
    <row r="1210" spans="1:7" x14ac:dyDescent="0.3">
      <c r="A1210" t="s">
        <v>273</v>
      </c>
      <c r="B1210" s="2">
        <v>45812.770624999997</v>
      </c>
      <c r="C1210">
        <v>55577172</v>
      </c>
      <c r="D1210" t="s">
        <v>12</v>
      </c>
      <c r="E1210" t="s">
        <v>13</v>
      </c>
      <c r="F1210" s="1">
        <v>4.9768518518518521E-4</v>
      </c>
      <c r="G1210" s="1">
        <v>0</v>
      </c>
    </row>
    <row r="1211" spans="1:7" hidden="1" x14ac:dyDescent="0.3">
      <c r="A1211" t="s">
        <v>273</v>
      </c>
      <c r="B1211" s="2">
        <v>45812.767187500001</v>
      </c>
      <c r="C1211">
        <v>63330412</v>
      </c>
      <c r="D1211" t="s">
        <v>274</v>
      </c>
      <c r="E1211" t="s">
        <v>1</v>
      </c>
      <c r="F1211" s="1">
        <v>4.6296296296296294E-5</v>
      </c>
      <c r="G1211" s="1">
        <v>1.712962962962963E-3</v>
      </c>
    </row>
    <row r="1212" spans="1:7" hidden="1" x14ac:dyDescent="0.3">
      <c r="A1212" t="s">
        <v>273</v>
      </c>
      <c r="B1212" s="2">
        <v>45812.764814814815</v>
      </c>
      <c r="C1212">
        <v>99215194</v>
      </c>
      <c r="D1212" t="s">
        <v>274</v>
      </c>
      <c r="E1212" t="s">
        <v>1</v>
      </c>
      <c r="F1212" s="1">
        <v>4.6296296296296294E-5</v>
      </c>
      <c r="G1212" s="1">
        <v>4.2824074074074075E-4</v>
      </c>
    </row>
    <row r="1213" spans="1:7" hidden="1" x14ac:dyDescent="0.3">
      <c r="A1213" t="s">
        <v>273</v>
      </c>
      <c r="B1213" s="2">
        <v>45812.749675925923</v>
      </c>
      <c r="C1213">
        <v>55551951</v>
      </c>
      <c r="D1213" t="s">
        <v>274</v>
      </c>
      <c r="E1213" t="s">
        <v>1</v>
      </c>
      <c r="F1213" s="1">
        <v>4.6296296296296294E-5</v>
      </c>
      <c r="G1213" s="1">
        <v>1.273148148148148E-4</v>
      </c>
    </row>
    <row r="1214" spans="1:7" hidden="1" x14ac:dyDescent="0.3">
      <c r="A1214" t="s">
        <v>273</v>
      </c>
      <c r="B1214" s="2">
        <v>45812.733275462961</v>
      </c>
      <c r="C1214">
        <v>66519930</v>
      </c>
      <c r="D1214" t="s">
        <v>274</v>
      </c>
      <c r="E1214" t="s">
        <v>1</v>
      </c>
      <c r="F1214" s="1">
        <v>7.7546296296296304E-4</v>
      </c>
      <c r="G1214" s="1">
        <v>5.5555555555555556E-4</v>
      </c>
    </row>
    <row r="1215" spans="1:7" hidden="1" x14ac:dyDescent="0.3">
      <c r="A1215" t="s">
        <v>273</v>
      </c>
      <c r="B1215" s="2">
        <v>45812.732581018521</v>
      </c>
      <c r="C1215">
        <v>97947706</v>
      </c>
      <c r="D1215" t="s">
        <v>274</v>
      </c>
      <c r="E1215" t="s">
        <v>1</v>
      </c>
      <c r="F1215" s="1">
        <v>5.7870370370370366E-5</v>
      </c>
      <c r="G1215" s="1">
        <v>1.261574074074074E-3</v>
      </c>
    </row>
    <row r="1216" spans="1:7" x14ac:dyDescent="0.3">
      <c r="A1216" t="s">
        <v>273</v>
      </c>
      <c r="B1216" s="2">
        <v>45812.73128472222</v>
      </c>
      <c r="C1216">
        <v>60614833</v>
      </c>
      <c r="D1216" t="s">
        <v>12</v>
      </c>
      <c r="E1216" t="s">
        <v>13</v>
      </c>
      <c r="F1216" s="1">
        <v>3.4722222222222222E-5</v>
      </c>
      <c r="G1216" s="1">
        <v>0</v>
      </c>
    </row>
    <row r="1217" spans="1:7" x14ac:dyDescent="0.3">
      <c r="A1217" t="s">
        <v>273</v>
      </c>
      <c r="B1217" s="2">
        <v>45812.729120370372</v>
      </c>
      <c r="C1217">
        <v>51135351</v>
      </c>
      <c r="D1217" t="s">
        <v>12</v>
      </c>
      <c r="E1217" t="s">
        <v>13</v>
      </c>
      <c r="F1217" s="1">
        <v>4.7453703703703704E-4</v>
      </c>
      <c r="G1217" s="1">
        <v>0</v>
      </c>
    </row>
    <row r="1218" spans="1:7" hidden="1" x14ac:dyDescent="0.3">
      <c r="A1218" t="s">
        <v>273</v>
      </c>
      <c r="B1218" s="2">
        <v>45812.728807870371</v>
      </c>
      <c r="C1218">
        <v>99381116</v>
      </c>
      <c r="D1218" t="s">
        <v>274</v>
      </c>
      <c r="E1218" t="s">
        <v>1</v>
      </c>
      <c r="F1218" s="1">
        <v>1.4120370370370369E-3</v>
      </c>
      <c r="G1218" s="1">
        <v>3.4722222222222224E-4</v>
      </c>
    </row>
    <row r="1219" spans="1:7" hidden="1" x14ac:dyDescent="0.3">
      <c r="A1219" t="s">
        <v>273</v>
      </c>
      <c r="B1219" s="2">
        <v>45812.727662037039</v>
      </c>
      <c r="D1219" t="s">
        <v>12</v>
      </c>
      <c r="E1219" t="s">
        <v>13</v>
      </c>
      <c r="F1219" s="1">
        <v>3.1250000000000001E-4</v>
      </c>
      <c r="G1219" s="1">
        <v>0</v>
      </c>
    </row>
    <row r="1220" spans="1:7" hidden="1" x14ac:dyDescent="0.3">
      <c r="A1220" t="s">
        <v>273</v>
      </c>
      <c r="B1220" s="2">
        <v>45812.7265625</v>
      </c>
      <c r="C1220">
        <v>90093582</v>
      </c>
      <c r="D1220" t="s">
        <v>274</v>
      </c>
      <c r="E1220" t="s">
        <v>1</v>
      </c>
      <c r="F1220" s="1">
        <v>2.6620370370370372E-4</v>
      </c>
      <c r="G1220" s="1">
        <v>5.0925925925925921E-4</v>
      </c>
    </row>
    <row r="1221" spans="1:7" hidden="1" x14ac:dyDescent="0.3">
      <c r="A1221" t="s">
        <v>273</v>
      </c>
      <c r="B1221" s="2">
        <v>45812.724675925929</v>
      </c>
      <c r="D1221" t="s">
        <v>12</v>
      </c>
      <c r="E1221" t="s">
        <v>13</v>
      </c>
      <c r="F1221" s="1">
        <v>3.9351851851851852E-4</v>
      </c>
      <c r="G1221" s="1">
        <v>0</v>
      </c>
    </row>
    <row r="1222" spans="1:7" hidden="1" x14ac:dyDescent="0.3">
      <c r="A1222" t="s">
        <v>273</v>
      </c>
      <c r="B1222" s="2">
        <v>45812.721666666665</v>
      </c>
      <c r="C1222">
        <v>95592233</v>
      </c>
      <c r="D1222" t="s">
        <v>274</v>
      </c>
      <c r="E1222" t="s">
        <v>1</v>
      </c>
      <c r="F1222" s="1">
        <v>1.4120370370370369E-3</v>
      </c>
      <c r="G1222" s="1">
        <v>5.7870370370370378E-4</v>
      </c>
    </row>
    <row r="1223" spans="1:7" x14ac:dyDescent="0.3">
      <c r="A1223" t="s">
        <v>273</v>
      </c>
      <c r="B1223" s="2">
        <v>45812.719722222224</v>
      </c>
      <c r="C1223">
        <v>95503310</v>
      </c>
      <c r="D1223" t="s">
        <v>12</v>
      </c>
      <c r="E1223" t="s">
        <v>13</v>
      </c>
      <c r="F1223" s="1">
        <v>4.9768518518518521E-4</v>
      </c>
      <c r="G1223" s="1">
        <v>0</v>
      </c>
    </row>
    <row r="1224" spans="1:7" hidden="1" x14ac:dyDescent="0.3">
      <c r="A1224" t="s">
        <v>273</v>
      </c>
      <c r="B1224" s="2">
        <v>45812.712129629632</v>
      </c>
      <c r="D1224" t="s">
        <v>12</v>
      </c>
      <c r="E1224" t="s">
        <v>13</v>
      </c>
      <c r="F1224" s="1">
        <v>1.2268518518518518E-3</v>
      </c>
      <c r="G1224" s="1">
        <v>0</v>
      </c>
    </row>
    <row r="1225" spans="1:7" hidden="1" x14ac:dyDescent="0.3">
      <c r="A1225" t="s">
        <v>273</v>
      </c>
      <c r="B1225" s="2">
        <v>45812.709143518521</v>
      </c>
      <c r="C1225">
        <v>66115154</v>
      </c>
      <c r="D1225" t="s">
        <v>274</v>
      </c>
      <c r="E1225" t="s">
        <v>1</v>
      </c>
      <c r="F1225" s="1">
        <v>3.4722222222222222E-5</v>
      </c>
      <c r="G1225" s="1">
        <v>2.1296296296296298E-3</v>
      </c>
    </row>
    <row r="1226" spans="1:7" hidden="1" x14ac:dyDescent="0.3">
      <c r="A1226" t="s">
        <v>273</v>
      </c>
      <c r="B1226" s="2">
        <v>45812.707326388889</v>
      </c>
      <c r="C1226">
        <v>95570022</v>
      </c>
      <c r="D1226" t="s">
        <v>274</v>
      </c>
      <c r="E1226" t="s">
        <v>1</v>
      </c>
      <c r="F1226" s="1">
        <v>2.5462962962962961E-4</v>
      </c>
      <c r="G1226" s="1">
        <v>1.0300925925925926E-3</v>
      </c>
    </row>
    <row r="1227" spans="1:7" hidden="1" x14ac:dyDescent="0.3">
      <c r="A1227" t="s">
        <v>273</v>
      </c>
      <c r="B1227" s="2">
        <v>45812.706111111111</v>
      </c>
      <c r="C1227">
        <v>97947706</v>
      </c>
      <c r="D1227" t="s">
        <v>274</v>
      </c>
      <c r="E1227" t="s">
        <v>1</v>
      </c>
      <c r="F1227" s="1">
        <v>4.7453703703703704E-4</v>
      </c>
      <c r="G1227" s="1">
        <v>9.6064814814814808E-4</v>
      </c>
    </row>
    <row r="1228" spans="1:7" hidden="1" x14ac:dyDescent="0.3">
      <c r="A1228" t="s">
        <v>273</v>
      </c>
      <c r="B1228" s="2">
        <v>45812.70517361111</v>
      </c>
      <c r="C1228">
        <v>55778569</v>
      </c>
      <c r="D1228" t="s">
        <v>333</v>
      </c>
      <c r="E1228" t="s">
        <v>1</v>
      </c>
      <c r="F1228" s="1">
        <v>8.2175925925925917E-4</v>
      </c>
      <c r="G1228" s="1">
        <v>1.2384259259259258E-3</v>
      </c>
    </row>
    <row r="1229" spans="1:7" hidden="1" x14ac:dyDescent="0.3">
      <c r="A1229" t="s">
        <v>273</v>
      </c>
      <c r="B1229" s="2">
        <v>45812.704618055555</v>
      </c>
      <c r="C1229">
        <v>55778569</v>
      </c>
      <c r="D1229" t="s">
        <v>333</v>
      </c>
      <c r="E1229" t="s">
        <v>1</v>
      </c>
      <c r="F1229" s="1">
        <v>1.5046296296296297E-4</v>
      </c>
      <c r="G1229" s="1">
        <v>2.0833333333333335E-4</v>
      </c>
    </row>
    <row r="1230" spans="1:7" hidden="1" x14ac:dyDescent="0.3">
      <c r="A1230" t="s">
        <v>273</v>
      </c>
      <c r="B1230" s="2">
        <v>45812.703680555554</v>
      </c>
      <c r="C1230">
        <v>66778981</v>
      </c>
      <c r="D1230" t="s">
        <v>274</v>
      </c>
      <c r="E1230" t="s">
        <v>1</v>
      </c>
      <c r="F1230" s="1">
        <v>5.7870370370370366E-5</v>
      </c>
      <c r="G1230" s="1">
        <v>5.7870370370370378E-4</v>
      </c>
    </row>
    <row r="1231" spans="1:7" hidden="1" x14ac:dyDescent="0.3">
      <c r="A1231" t="s">
        <v>273</v>
      </c>
      <c r="B1231" s="2">
        <v>45812.701655092591</v>
      </c>
      <c r="C1231">
        <v>50020456</v>
      </c>
      <c r="D1231" t="s">
        <v>274</v>
      </c>
      <c r="E1231" t="s">
        <v>1</v>
      </c>
      <c r="F1231" s="1">
        <v>5.7870370370370366E-5</v>
      </c>
      <c r="G1231" s="1">
        <v>7.9861111111111105E-4</v>
      </c>
    </row>
    <row r="1232" spans="1:7" hidden="1" x14ac:dyDescent="0.3">
      <c r="A1232" t="s">
        <v>273</v>
      </c>
      <c r="B1232" s="2">
        <v>45812.700671296298</v>
      </c>
      <c r="C1232">
        <v>96048006</v>
      </c>
      <c r="D1232" t="s">
        <v>274</v>
      </c>
      <c r="E1232" t="s">
        <v>1</v>
      </c>
      <c r="F1232" s="1">
        <v>6.9444444444444444E-5</v>
      </c>
      <c r="G1232" s="1">
        <v>1.3888888888888889E-4</v>
      </c>
    </row>
    <row r="1233" spans="1:7" hidden="1" x14ac:dyDescent="0.3">
      <c r="A1233" t="s">
        <v>273</v>
      </c>
      <c r="B1233" s="2">
        <v>45812.69667824074</v>
      </c>
      <c r="C1233">
        <v>97773001</v>
      </c>
      <c r="D1233" t="s">
        <v>274</v>
      </c>
      <c r="E1233" t="s">
        <v>1</v>
      </c>
      <c r="F1233" s="1">
        <v>5.7870370370370366E-5</v>
      </c>
      <c r="G1233" s="1">
        <v>1.8287037037037037E-3</v>
      </c>
    </row>
    <row r="1234" spans="1:7" hidden="1" x14ac:dyDescent="0.3">
      <c r="A1234" t="s">
        <v>273</v>
      </c>
      <c r="B1234" s="2">
        <v>45812.695185185185</v>
      </c>
      <c r="C1234">
        <v>99974966</v>
      </c>
      <c r="D1234" t="s">
        <v>274</v>
      </c>
      <c r="E1234" t="s">
        <v>1</v>
      </c>
      <c r="F1234" s="1">
        <v>6.9444444444444444E-5</v>
      </c>
      <c r="G1234" s="1">
        <v>8.2175925925925917E-4</v>
      </c>
    </row>
    <row r="1235" spans="1:7" hidden="1" x14ac:dyDescent="0.3">
      <c r="A1235" t="s">
        <v>273</v>
      </c>
      <c r="B1235" s="2">
        <v>45812.689884259256</v>
      </c>
      <c r="C1235">
        <v>55099555</v>
      </c>
      <c r="D1235" t="s">
        <v>333</v>
      </c>
      <c r="E1235" t="s">
        <v>1</v>
      </c>
      <c r="F1235" s="1">
        <v>1.8518518518518518E-4</v>
      </c>
      <c r="G1235" s="1">
        <v>6.2500000000000001E-4</v>
      </c>
    </row>
    <row r="1236" spans="1:7" hidden="1" x14ac:dyDescent="0.3">
      <c r="A1236" t="s">
        <v>273</v>
      </c>
      <c r="B1236" s="2">
        <v>45812.689675925925</v>
      </c>
      <c r="C1236">
        <v>99907898</v>
      </c>
      <c r="D1236" t="s">
        <v>274</v>
      </c>
      <c r="E1236" t="s">
        <v>1</v>
      </c>
      <c r="F1236" s="1">
        <v>1.3888888888888889E-4</v>
      </c>
      <c r="G1236" s="1">
        <v>1.2152777777777778E-3</v>
      </c>
    </row>
    <row r="1237" spans="1:7" hidden="1" x14ac:dyDescent="0.3">
      <c r="A1237" t="s">
        <v>273</v>
      </c>
      <c r="B1237" s="2">
        <v>45812.68855324074</v>
      </c>
      <c r="D1237" t="s">
        <v>12</v>
      </c>
      <c r="E1237" t="s">
        <v>13</v>
      </c>
      <c r="F1237" s="1">
        <v>7.5231481481481471E-4</v>
      </c>
      <c r="G1237" s="1">
        <v>0</v>
      </c>
    </row>
    <row r="1238" spans="1:7" hidden="1" x14ac:dyDescent="0.3">
      <c r="A1238" t="s">
        <v>273</v>
      </c>
      <c r="B1238" s="2">
        <v>45812.677939814814</v>
      </c>
      <c r="C1238">
        <v>96613654</v>
      </c>
      <c r="D1238" t="s">
        <v>274</v>
      </c>
      <c r="E1238" t="s">
        <v>1</v>
      </c>
      <c r="F1238" s="1">
        <v>9.2592592592592588E-5</v>
      </c>
      <c r="G1238" s="1">
        <v>1.1689814814814816E-3</v>
      </c>
    </row>
    <row r="1239" spans="1:7" hidden="1" x14ac:dyDescent="0.3">
      <c r="A1239" t="s">
        <v>273</v>
      </c>
      <c r="B1239" s="2">
        <v>45812.675358796296</v>
      </c>
      <c r="C1239">
        <v>98944969</v>
      </c>
      <c r="D1239" t="s">
        <v>274</v>
      </c>
      <c r="E1239" t="s">
        <v>1</v>
      </c>
      <c r="F1239" s="1">
        <v>4.6296296296296294E-5</v>
      </c>
      <c r="G1239" s="1">
        <v>1.4467592592592594E-3</v>
      </c>
    </row>
    <row r="1240" spans="1:7" hidden="1" x14ac:dyDescent="0.3">
      <c r="A1240" t="s">
        <v>273</v>
      </c>
      <c r="B1240" s="2">
        <v>45812.670601851853</v>
      </c>
      <c r="C1240">
        <v>98911998</v>
      </c>
      <c r="D1240" t="s">
        <v>274</v>
      </c>
      <c r="E1240" t="s">
        <v>1</v>
      </c>
      <c r="F1240" s="1">
        <v>3.4722222222222222E-5</v>
      </c>
      <c r="G1240" s="1">
        <v>6.8287037037037025E-4</v>
      </c>
    </row>
    <row r="1241" spans="1:7" hidden="1" x14ac:dyDescent="0.3">
      <c r="A1241" t="s">
        <v>273</v>
      </c>
      <c r="B1241" s="2">
        <v>45812.66369212963</v>
      </c>
      <c r="C1241">
        <v>93333732</v>
      </c>
      <c r="D1241" t="s">
        <v>274</v>
      </c>
      <c r="E1241" t="s">
        <v>1</v>
      </c>
      <c r="F1241" s="1">
        <v>6.9444444444444444E-5</v>
      </c>
      <c r="G1241" s="1">
        <v>2.5462962962962961E-4</v>
      </c>
    </row>
    <row r="1242" spans="1:7" hidden="1" x14ac:dyDescent="0.3">
      <c r="A1242" t="s">
        <v>273</v>
      </c>
      <c r="B1242" s="2">
        <v>45812.65421296296</v>
      </c>
      <c r="C1242">
        <v>94499491</v>
      </c>
      <c r="D1242" t="s">
        <v>274</v>
      </c>
      <c r="E1242" t="s">
        <v>1</v>
      </c>
      <c r="F1242" s="1">
        <v>5.7870370370370366E-5</v>
      </c>
      <c r="G1242" s="1">
        <v>7.9861111111111105E-4</v>
      </c>
    </row>
    <row r="1243" spans="1:7" hidden="1" x14ac:dyDescent="0.3">
      <c r="A1243" t="s">
        <v>273</v>
      </c>
      <c r="B1243" s="2">
        <v>45812.645127314812</v>
      </c>
      <c r="C1243">
        <v>63330412</v>
      </c>
      <c r="D1243" t="s">
        <v>333</v>
      </c>
      <c r="E1243" t="s">
        <v>1</v>
      </c>
      <c r="F1243" s="1">
        <v>2.4305555555555552E-4</v>
      </c>
      <c r="G1243" s="1">
        <v>6.7129629629629625E-4</v>
      </c>
    </row>
    <row r="1244" spans="1:7" hidden="1" x14ac:dyDescent="0.3">
      <c r="A1244" t="s">
        <v>273</v>
      </c>
      <c r="B1244" s="2">
        <v>45812.644837962966</v>
      </c>
      <c r="C1244">
        <v>50592914</v>
      </c>
      <c r="D1244" t="s">
        <v>274</v>
      </c>
      <c r="E1244" t="s">
        <v>1</v>
      </c>
      <c r="F1244" s="1">
        <v>1.9675925925925926E-4</v>
      </c>
      <c r="G1244" s="1">
        <v>1.0763888888888889E-3</v>
      </c>
    </row>
    <row r="1245" spans="1:7" hidden="1" x14ac:dyDescent="0.3">
      <c r="A1245" t="s">
        <v>273</v>
      </c>
      <c r="B1245" s="2">
        <v>45812.644247685188</v>
      </c>
      <c r="C1245">
        <v>60011126</v>
      </c>
      <c r="D1245" t="s">
        <v>274</v>
      </c>
      <c r="E1245" t="s">
        <v>1</v>
      </c>
      <c r="F1245" s="1">
        <v>4.6296296296296294E-5</v>
      </c>
      <c r="G1245" s="1">
        <v>6.8287037037037025E-4</v>
      </c>
    </row>
    <row r="1246" spans="1:7" hidden="1" x14ac:dyDescent="0.3">
      <c r="A1246" t="s">
        <v>273</v>
      </c>
      <c r="B1246" s="2">
        <v>45812.635520833333</v>
      </c>
      <c r="C1246">
        <v>99294798</v>
      </c>
      <c r="D1246" t="s">
        <v>274</v>
      </c>
      <c r="E1246" t="s">
        <v>1</v>
      </c>
      <c r="F1246" s="1">
        <v>1.1574074074074073E-4</v>
      </c>
      <c r="G1246" s="1">
        <v>1.0185185185185186E-3</v>
      </c>
    </row>
    <row r="1247" spans="1:7" hidden="1" x14ac:dyDescent="0.3">
      <c r="A1247" t="s">
        <v>273</v>
      </c>
      <c r="B1247" s="2">
        <v>45812.634398148148</v>
      </c>
      <c r="D1247" t="s">
        <v>12</v>
      </c>
      <c r="E1247" t="s">
        <v>13</v>
      </c>
      <c r="F1247" s="1">
        <v>2.8935185185185189E-4</v>
      </c>
      <c r="G1247" s="1">
        <v>0</v>
      </c>
    </row>
    <row r="1248" spans="1:7" hidden="1" x14ac:dyDescent="0.3">
      <c r="A1248" t="s">
        <v>273</v>
      </c>
      <c r="B1248" s="2">
        <v>45812.626875000002</v>
      </c>
      <c r="C1248">
        <v>55178123</v>
      </c>
      <c r="D1248" t="s">
        <v>274</v>
      </c>
      <c r="E1248" t="s">
        <v>1</v>
      </c>
      <c r="F1248" s="1">
        <v>5.7870370370370366E-5</v>
      </c>
      <c r="G1248" s="1">
        <v>4.9768518518518521E-3</v>
      </c>
    </row>
    <row r="1249" spans="1:7" hidden="1" x14ac:dyDescent="0.3">
      <c r="A1249" t="s">
        <v>273</v>
      </c>
      <c r="B1249" s="2">
        <v>45812.619560185187</v>
      </c>
      <c r="C1249">
        <v>90076684</v>
      </c>
      <c r="D1249" t="s">
        <v>274</v>
      </c>
      <c r="E1249" t="s">
        <v>1</v>
      </c>
      <c r="F1249" s="1">
        <v>2.8935185185185189E-4</v>
      </c>
      <c r="G1249" s="1">
        <v>1.0300925925925926E-3</v>
      </c>
    </row>
    <row r="1250" spans="1:7" hidden="1" x14ac:dyDescent="0.3">
      <c r="A1250" t="s">
        <v>273</v>
      </c>
      <c r="B1250" s="2">
        <v>45812.606064814812</v>
      </c>
      <c r="D1250" t="s">
        <v>12</v>
      </c>
      <c r="E1250" t="s">
        <v>13</v>
      </c>
      <c r="F1250" s="1">
        <v>6.9444444444444444E-5</v>
      </c>
      <c r="G1250" s="1">
        <v>0</v>
      </c>
    </row>
    <row r="1251" spans="1:7" hidden="1" x14ac:dyDescent="0.3">
      <c r="A1251" t="s">
        <v>273</v>
      </c>
      <c r="B1251" s="2">
        <v>45812.605763888889</v>
      </c>
      <c r="C1251">
        <v>65639652</v>
      </c>
      <c r="D1251" t="s">
        <v>274</v>
      </c>
      <c r="E1251" t="s">
        <v>1</v>
      </c>
      <c r="F1251" s="1">
        <v>6.9444444444444444E-5</v>
      </c>
      <c r="G1251" s="1">
        <v>5.6712962962962956E-4</v>
      </c>
    </row>
    <row r="1252" spans="1:7" hidden="1" x14ac:dyDescent="0.3">
      <c r="A1252" t="s">
        <v>273</v>
      </c>
      <c r="B1252" s="2">
        <v>45812.603414351855</v>
      </c>
      <c r="C1252">
        <v>96099213</v>
      </c>
      <c r="D1252" t="s">
        <v>274</v>
      </c>
      <c r="E1252" t="s">
        <v>1</v>
      </c>
      <c r="F1252" s="1">
        <v>9.2592592592592588E-5</v>
      </c>
      <c r="G1252" s="1">
        <v>3.4722222222222224E-4</v>
      </c>
    </row>
    <row r="1253" spans="1:7" hidden="1" x14ac:dyDescent="0.3">
      <c r="A1253" t="s">
        <v>273</v>
      </c>
      <c r="B1253" s="2">
        <v>45812.602858796294</v>
      </c>
      <c r="C1253">
        <v>58884917</v>
      </c>
      <c r="D1253" t="s">
        <v>274</v>
      </c>
      <c r="E1253" t="s">
        <v>1</v>
      </c>
      <c r="F1253" s="1">
        <v>2.3148148148148147E-5</v>
      </c>
      <c r="G1253" s="1">
        <v>2.8935185185185189E-4</v>
      </c>
    </row>
    <row r="1254" spans="1:7" x14ac:dyDescent="0.3">
      <c r="A1254" t="s">
        <v>273</v>
      </c>
      <c r="B1254" s="2">
        <v>45812.601759259262</v>
      </c>
      <c r="C1254">
        <v>69000629</v>
      </c>
      <c r="D1254" t="s">
        <v>12</v>
      </c>
      <c r="E1254" t="s">
        <v>13</v>
      </c>
      <c r="F1254" s="1">
        <v>5.6712962962962956E-4</v>
      </c>
      <c r="G1254" s="1">
        <v>0</v>
      </c>
    </row>
    <row r="1255" spans="1:7" hidden="1" x14ac:dyDescent="0.3">
      <c r="A1255" t="s">
        <v>273</v>
      </c>
      <c r="B1255" s="2">
        <v>45812.600752314815</v>
      </c>
      <c r="C1255">
        <v>67734451</v>
      </c>
      <c r="D1255" t="s">
        <v>274</v>
      </c>
      <c r="E1255" t="s">
        <v>1</v>
      </c>
      <c r="F1255" s="1">
        <v>6.9444444444444444E-5</v>
      </c>
      <c r="G1255" s="1">
        <v>3.5879629629629635E-4</v>
      </c>
    </row>
    <row r="1256" spans="1:7" hidden="1" x14ac:dyDescent="0.3">
      <c r="A1256" t="s">
        <v>273</v>
      </c>
      <c r="B1256" s="2">
        <v>45812.59584490741</v>
      </c>
      <c r="C1256">
        <v>90967911</v>
      </c>
      <c r="D1256" t="s">
        <v>274</v>
      </c>
      <c r="E1256" t="s">
        <v>1</v>
      </c>
      <c r="F1256" s="1">
        <v>4.6296296296296294E-5</v>
      </c>
      <c r="G1256" s="1">
        <v>4.8611111111111104E-4</v>
      </c>
    </row>
    <row r="1257" spans="1:7" hidden="1" x14ac:dyDescent="0.3">
      <c r="A1257" t="s">
        <v>273</v>
      </c>
      <c r="B1257" s="2">
        <v>45812.587488425925</v>
      </c>
      <c r="C1257">
        <v>94931718</v>
      </c>
      <c r="D1257" t="s">
        <v>274</v>
      </c>
      <c r="E1257" t="s">
        <v>1</v>
      </c>
      <c r="F1257" s="1">
        <v>6.9444444444444444E-5</v>
      </c>
      <c r="G1257" s="1">
        <v>1.7361111111111112E-4</v>
      </c>
    </row>
    <row r="1258" spans="1:7" hidden="1" x14ac:dyDescent="0.3">
      <c r="A1258" t="s">
        <v>273</v>
      </c>
      <c r="B1258" s="2">
        <v>45812.582662037035</v>
      </c>
      <c r="C1258">
        <v>96664764</v>
      </c>
      <c r="D1258" t="s">
        <v>274</v>
      </c>
      <c r="E1258" t="s">
        <v>1</v>
      </c>
      <c r="F1258" s="1">
        <v>1.5046296296296297E-4</v>
      </c>
      <c r="G1258" s="1">
        <v>1.2731481481481483E-3</v>
      </c>
    </row>
    <row r="1259" spans="1:7" x14ac:dyDescent="0.3">
      <c r="A1259" t="s">
        <v>273</v>
      </c>
      <c r="B1259" s="2">
        <v>45812.582141203704</v>
      </c>
      <c r="C1259">
        <v>55454819</v>
      </c>
      <c r="D1259" t="s">
        <v>12</v>
      </c>
      <c r="E1259" t="s">
        <v>13</v>
      </c>
      <c r="F1259" s="1">
        <v>8.3333333333333339E-4</v>
      </c>
      <c r="G1259" s="1">
        <v>0</v>
      </c>
    </row>
    <row r="1260" spans="1:7" hidden="1" x14ac:dyDescent="0.3">
      <c r="A1260" t="s">
        <v>273</v>
      </c>
      <c r="B1260" s="2">
        <v>45812.581562500003</v>
      </c>
      <c r="C1260">
        <v>90076684</v>
      </c>
      <c r="D1260" t="s">
        <v>274</v>
      </c>
      <c r="E1260" t="s">
        <v>1</v>
      </c>
      <c r="F1260" s="1">
        <v>3.4722222222222222E-5</v>
      </c>
      <c r="G1260" s="1">
        <v>1.1458333333333333E-3</v>
      </c>
    </row>
    <row r="1261" spans="1:7" hidden="1" x14ac:dyDescent="0.3">
      <c r="A1261" t="s">
        <v>273</v>
      </c>
      <c r="B1261" s="2">
        <v>45812.580243055556</v>
      </c>
      <c r="C1261">
        <v>97108805</v>
      </c>
      <c r="D1261" t="s">
        <v>274</v>
      </c>
      <c r="E1261" t="s">
        <v>1</v>
      </c>
      <c r="F1261" s="1">
        <v>1.1574074074074073E-4</v>
      </c>
      <c r="G1261" s="1">
        <v>4.7453703703703704E-4</v>
      </c>
    </row>
    <row r="1262" spans="1:7" hidden="1" x14ac:dyDescent="0.3">
      <c r="A1262" t="s">
        <v>273</v>
      </c>
      <c r="B1262" s="2">
        <v>45812.578819444447</v>
      </c>
      <c r="D1262" t="s">
        <v>12</v>
      </c>
      <c r="E1262" t="s">
        <v>13</v>
      </c>
      <c r="F1262" s="1">
        <v>7.7546296296296304E-4</v>
      </c>
      <c r="G1262" s="1">
        <v>0</v>
      </c>
    </row>
    <row r="1263" spans="1:7" x14ac:dyDescent="0.3">
      <c r="A1263" t="s">
        <v>273</v>
      </c>
      <c r="B1263" s="2">
        <v>45812.577916666669</v>
      </c>
      <c r="C1263">
        <v>97025678</v>
      </c>
      <c r="D1263" t="s">
        <v>12</v>
      </c>
      <c r="E1263" t="s">
        <v>13</v>
      </c>
      <c r="F1263" s="1">
        <v>9.3750000000000007E-4</v>
      </c>
      <c r="G1263" s="1">
        <v>0</v>
      </c>
    </row>
    <row r="1264" spans="1:7" hidden="1" x14ac:dyDescent="0.3">
      <c r="A1264" t="s">
        <v>273</v>
      </c>
      <c r="B1264" s="2">
        <v>45812.574467592596</v>
      </c>
      <c r="C1264">
        <v>66546676</v>
      </c>
      <c r="D1264" t="s">
        <v>274</v>
      </c>
      <c r="E1264" t="s">
        <v>1</v>
      </c>
      <c r="F1264" s="1">
        <v>6.9444444444444444E-5</v>
      </c>
      <c r="G1264" s="1">
        <v>3.8194444444444446E-4</v>
      </c>
    </row>
    <row r="1265" spans="1:7" hidden="1" x14ac:dyDescent="0.3">
      <c r="A1265" t="s">
        <v>273</v>
      </c>
      <c r="B1265" s="2">
        <v>45812.572881944441</v>
      </c>
      <c r="C1265">
        <v>97926960</v>
      </c>
      <c r="D1265" t="s">
        <v>274</v>
      </c>
      <c r="E1265" t="s">
        <v>1</v>
      </c>
      <c r="F1265" s="1">
        <v>7.0601851851851847E-4</v>
      </c>
      <c r="G1265" s="1">
        <v>6.9444444444444447E-4</v>
      </c>
    </row>
    <row r="1266" spans="1:7" hidden="1" x14ac:dyDescent="0.3">
      <c r="A1266" t="s">
        <v>273</v>
      </c>
      <c r="B1266" s="2">
        <v>45812.569618055553</v>
      </c>
      <c r="C1266">
        <v>66400131</v>
      </c>
      <c r="D1266" t="s">
        <v>274</v>
      </c>
      <c r="E1266" t="s">
        <v>1</v>
      </c>
      <c r="F1266" s="1">
        <v>3.7037037037037035E-4</v>
      </c>
      <c r="G1266" s="1">
        <v>1.7476851851851852E-3</v>
      </c>
    </row>
    <row r="1267" spans="1:7" hidden="1" x14ac:dyDescent="0.3">
      <c r="A1267" t="s">
        <v>273</v>
      </c>
      <c r="B1267" s="2">
        <v>45812.562557870369</v>
      </c>
      <c r="C1267">
        <v>50592914</v>
      </c>
      <c r="D1267" t="s">
        <v>274</v>
      </c>
      <c r="E1267" t="s">
        <v>1</v>
      </c>
      <c r="F1267" s="1">
        <v>4.6296296296296294E-5</v>
      </c>
      <c r="G1267" s="1">
        <v>7.407407407407407E-4</v>
      </c>
    </row>
    <row r="1268" spans="1:7" hidden="1" x14ac:dyDescent="0.3">
      <c r="A1268" t="s">
        <v>273</v>
      </c>
      <c r="B1268" s="2">
        <v>45812.556608796294</v>
      </c>
      <c r="C1268">
        <v>66777471</v>
      </c>
      <c r="D1268" t="s">
        <v>274</v>
      </c>
      <c r="E1268" t="s">
        <v>1</v>
      </c>
      <c r="F1268" s="1">
        <v>1.0416666666666667E-4</v>
      </c>
      <c r="G1268" s="1">
        <v>3.8194444444444446E-4</v>
      </c>
    </row>
    <row r="1269" spans="1:7" hidden="1" x14ac:dyDescent="0.3">
      <c r="A1269" t="s">
        <v>273</v>
      </c>
      <c r="B1269" s="2">
        <v>45812.551840277774</v>
      </c>
      <c r="C1269">
        <v>67600030</v>
      </c>
      <c r="D1269" t="s">
        <v>274</v>
      </c>
      <c r="E1269" t="s">
        <v>1</v>
      </c>
      <c r="F1269" s="1">
        <v>4.6296296296296294E-5</v>
      </c>
      <c r="G1269" s="1">
        <v>3.1250000000000001E-4</v>
      </c>
    </row>
    <row r="1270" spans="1:7" hidden="1" x14ac:dyDescent="0.3">
      <c r="A1270" t="s">
        <v>273</v>
      </c>
      <c r="B1270" s="2">
        <v>45812.544930555552</v>
      </c>
      <c r="C1270">
        <v>67600030</v>
      </c>
      <c r="D1270" t="s">
        <v>274</v>
      </c>
      <c r="E1270" t="s">
        <v>1</v>
      </c>
      <c r="F1270" s="1">
        <v>3.4722222222222222E-5</v>
      </c>
      <c r="G1270" s="1">
        <v>6.3657407407407402E-4</v>
      </c>
    </row>
    <row r="1271" spans="1:7" hidden="1" x14ac:dyDescent="0.3">
      <c r="A1271" t="s">
        <v>273</v>
      </c>
      <c r="B1271" s="2">
        <v>45812.541250000002</v>
      </c>
      <c r="C1271">
        <v>66072567</v>
      </c>
      <c r="D1271" t="s">
        <v>274</v>
      </c>
      <c r="E1271" t="s">
        <v>1</v>
      </c>
      <c r="F1271" s="1">
        <v>9.2592592592592588E-5</v>
      </c>
      <c r="G1271" s="1">
        <v>2.2106481481481478E-3</v>
      </c>
    </row>
    <row r="1272" spans="1:7" x14ac:dyDescent="0.3">
      <c r="A1272" t="s">
        <v>273</v>
      </c>
      <c r="B1272" s="2">
        <v>45812.530925925923</v>
      </c>
      <c r="C1272">
        <v>97908444</v>
      </c>
      <c r="D1272" t="s">
        <v>12</v>
      </c>
      <c r="E1272" t="s">
        <v>13</v>
      </c>
      <c r="F1272" s="1">
        <v>4.2824074074074075E-4</v>
      </c>
      <c r="G1272" s="1">
        <v>0</v>
      </c>
    </row>
    <row r="1273" spans="1:7" hidden="1" x14ac:dyDescent="0.3">
      <c r="A1273" t="s">
        <v>273</v>
      </c>
      <c r="B1273" s="2">
        <v>45812.529016203705</v>
      </c>
      <c r="C1273">
        <v>90989449</v>
      </c>
      <c r="D1273" t="s">
        <v>274</v>
      </c>
      <c r="E1273" t="s">
        <v>1</v>
      </c>
      <c r="F1273" s="1">
        <v>3.4722222222222222E-5</v>
      </c>
      <c r="G1273" s="1">
        <v>4.6296296296296293E-4</v>
      </c>
    </row>
    <row r="1274" spans="1:7" hidden="1" x14ac:dyDescent="0.3">
      <c r="A1274" t="s">
        <v>273</v>
      </c>
      <c r="B1274" s="2">
        <v>45812.526423611111</v>
      </c>
      <c r="C1274">
        <v>66922234</v>
      </c>
      <c r="D1274" t="s">
        <v>274</v>
      </c>
      <c r="E1274" t="s">
        <v>1</v>
      </c>
      <c r="F1274" s="1">
        <v>2.6620370370370372E-4</v>
      </c>
      <c r="G1274" s="1">
        <v>2.2222222222222222E-3</v>
      </c>
    </row>
    <row r="1275" spans="1:7" x14ac:dyDescent="0.3">
      <c r="A1275" t="s">
        <v>273</v>
      </c>
      <c r="B1275" s="2">
        <v>45812.525208333333</v>
      </c>
      <c r="C1275">
        <v>64446319</v>
      </c>
      <c r="D1275" t="s">
        <v>12</v>
      </c>
      <c r="E1275" t="s">
        <v>13</v>
      </c>
      <c r="F1275" s="1">
        <v>7.407407407407407E-4</v>
      </c>
      <c r="G1275" s="1">
        <v>0</v>
      </c>
    </row>
    <row r="1276" spans="1:7" hidden="1" x14ac:dyDescent="0.3">
      <c r="A1276" t="s">
        <v>273</v>
      </c>
      <c r="B1276" s="2">
        <v>45812.524189814816</v>
      </c>
      <c r="C1276">
        <v>99889314</v>
      </c>
      <c r="D1276" t="s">
        <v>274</v>
      </c>
      <c r="E1276" t="s">
        <v>1</v>
      </c>
      <c r="F1276" s="1">
        <v>7.9861111111111105E-4</v>
      </c>
      <c r="G1276" s="1">
        <v>1.5277777777777779E-3</v>
      </c>
    </row>
    <row r="1277" spans="1:7" hidden="1" x14ac:dyDescent="0.3">
      <c r="A1277" t="s">
        <v>273</v>
      </c>
      <c r="B1277" s="2">
        <v>45812.520844907405</v>
      </c>
      <c r="C1277">
        <v>66098515</v>
      </c>
      <c r="D1277" t="s">
        <v>274</v>
      </c>
      <c r="E1277" t="s">
        <v>1</v>
      </c>
      <c r="F1277" s="1">
        <v>3.4722222222222222E-5</v>
      </c>
      <c r="G1277" s="1">
        <v>8.9120370370370362E-4</v>
      </c>
    </row>
    <row r="1278" spans="1:7" ht="15" thickBot="1" x14ac:dyDescent="0.35">
      <c r="A1278" s="3" t="s">
        <v>273</v>
      </c>
      <c r="B1278" s="4">
        <v>45812.513472222221</v>
      </c>
      <c r="C1278" s="3">
        <v>51555186</v>
      </c>
      <c r="D1278" s="3" t="s">
        <v>12</v>
      </c>
      <c r="E1278" s="3" t="s">
        <v>13</v>
      </c>
      <c r="F1278" s="5">
        <v>2.8935185185185189E-4</v>
      </c>
      <c r="G1278" s="5">
        <v>0</v>
      </c>
    </row>
    <row r="1279" spans="1:7" hidden="1" x14ac:dyDescent="0.3">
      <c r="A1279" t="s">
        <v>273</v>
      </c>
      <c r="B1279" s="2">
        <v>45812.510601851849</v>
      </c>
      <c r="C1279">
        <v>99441133</v>
      </c>
      <c r="D1279" t="s">
        <v>274</v>
      </c>
      <c r="E1279" t="s">
        <v>1</v>
      </c>
      <c r="F1279" s="1">
        <v>1.5046296296296297E-4</v>
      </c>
      <c r="G1279" s="1">
        <v>2.3148148148148146E-4</v>
      </c>
    </row>
    <row r="1280" spans="1:7" hidden="1" x14ac:dyDescent="0.3">
      <c r="A1280" t="s">
        <v>273</v>
      </c>
      <c r="B1280" s="2">
        <v>45812.506099537037</v>
      </c>
      <c r="D1280" t="s">
        <v>12</v>
      </c>
      <c r="E1280" t="s">
        <v>13</v>
      </c>
      <c r="F1280" s="1">
        <v>2.6620370370370372E-4</v>
      </c>
      <c r="G1280" s="1">
        <v>0</v>
      </c>
    </row>
    <row r="1281" spans="1:7" hidden="1" x14ac:dyDescent="0.3">
      <c r="A1281" t="s">
        <v>273</v>
      </c>
      <c r="B1281" s="2">
        <v>45812.503969907404</v>
      </c>
      <c r="C1281">
        <v>98090556</v>
      </c>
      <c r="D1281" t="s">
        <v>274</v>
      </c>
      <c r="E1281" t="s">
        <v>1</v>
      </c>
      <c r="F1281" s="1">
        <v>3.4722222222222224E-4</v>
      </c>
      <c r="G1281" s="1">
        <v>9.3750000000000007E-4</v>
      </c>
    </row>
    <row r="1282" spans="1:7" hidden="1" x14ac:dyDescent="0.3">
      <c r="A1282" t="s">
        <v>273</v>
      </c>
      <c r="B1282" s="2">
        <v>45812.50099537037</v>
      </c>
      <c r="C1282">
        <v>99688282</v>
      </c>
      <c r="D1282" t="s">
        <v>274</v>
      </c>
      <c r="E1282" t="s">
        <v>1</v>
      </c>
      <c r="F1282" s="1">
        <v>3.4722222222222222E-5</v>
      </c>
      <c r="G1282" s="1">
        <v>1.5972222222222221E-3</v>
      </c>
    </row>
    <row r="1283" spans="1:7" hidden="1" x14ac:dyDescent="0.3">
      <c r="A1283" t="s">
        <v>273</v>
      </c>
      <c r="B1283" s="2">
        <v>45812.500520833331</v>
      </c>
      <c r="C1283">
        <v>97599957</v>
      </c>
      <c r="D1283" t="s">
        <v>274</v>
      </c>
      <c r="E1283" t="s">
        <v>1</v>
      </c>
      <c r="F1283" s="1">
        <v>8.1018518518518516E-5</v>
      </c>
      <c r="G1283" s="1">
        <v>3.5879629629629635E-4</v>
      </c>
    </row>
    <row r="1284" spans="1:7" hidden="1" x14ac:dyDescent="0.3">
      <c r="A1284" t="s">
        <v>273</v>
      </c>
      <c r="B1284" s="2">
        <v>45812.496666666666</v>
      </c>
      <c r="C1284">
        <v>60719634</v>
      </c>
      <c r="D1284" t="s">
        <v>274</v>
      </c>
      <c r="E1284" t="s">
        <v>1</v>
      </c>
      <c r="F1284" s="1">
        <v>4.9768518518518521E-4</v>
      </c>
      <c r="G1284" s="1">
        <v>2.3148148148148146E-4</v>
      </c>
    </row>
    <row r="1285" spans="1:7" hidden="1" x14ac:dyDescent="0.3">
      <c r="A1285" t="s">
        <v>273</v>
      </c>
      <c r="B1285" s="2">
        <v>45812.494328703702</v>
      </c>
      <c r="D1285" t="s">
        <v>12</v>
      </c>
      <c r="E1285" t="s">
        <v>13</v>
      </c>
      <c r="F1285" s="1">
        <v>1.1574074074074073E-4</v>
      </c>
      <c r="G1285" s="1">
        <v>0</v>
      </c>
    </row>
    <row r="1286" spans="1:7" hidden="1" x14ac:dyDescent="0.3">
      <c r="A1286" t="s">
        <v>273</v>
      </c>
      <c r="B1286" s="2">
        <v>45812.49318287037</v>
      </c>
      <c r="C1286">
        <v>98812520</v>
      </c>
      <c r="D1286" t="s">
        <v>274</v>
      </c>
      <c r="E1286" t="s">
        <v>1</v>
      </c>
      <c r="F1286" s="1">
        <v>4.6296296296296294E-5</v>
      </c>
      <c r="G1286" s="1">
        <v>1.6666666666666668E-3</v>
      </c>
    </row>
    <row r="1287" spans="1:7" hidden="1" x14ac:dyDescent="0.3">
      <c r="A1287" t="s">
        <v>273</v>
      </c>
      <c r="B1287" s="2">
        <v>45812.490682870368</v>
      </c>
      <c r="C1287">
        <v>55550056</v>
      </c>
      <c r="D1287" t="s">
        <v>274</v>
      </c>
      <c r="E1287" t="s">
        <v>1</v>
      </c>
      <c r="F1287" s="1">
        <v>8.1018518518518516E-5</v>
      </c>
      <c r="G1287" s="1">
        <v>1.4004629629629629E-3</v>
      </c>
    </row>
    <row r="1288" spans="1:7" hidden="1" x14ac:dyDescent="0.3">
      <c r="A1288" t="s">
        <v>273</v>
      </c>
      <c r="B1288" s="2">
        <v>45812.483900462961</v>
      </c>
      <c r="C1288">
        <v>90056322</v>
      </c>
      <c r="D1288" t="s">
        <v>274</v>
      </c>
      <c r="E1288" t="s">
        <v>1</v>
      </c>
      <c r="F1288" s="1">
        <v>5.3240740740740744E-4</v>
      </c>
      <c r="G1288" s="1">
        <v>7.0601851851851847E-4</v>
      </c>
    </row>
    <row r="1289" spans="1:7" hidden="1" x14ac:dyDescent="0.3">
      <c r="A1289" t="s">
        <v>273</v>
      </c>
      <c r="B1289" s="2">
        <v>45812.483715277776</v>
      </c>
      <c r="C1289">
        <v>55215553</v>
      </c>
      <c r="D1289" t="s">
        <v>274</v>
      </c>
      <c r="E1289" t="s">
        <v>1</v>
      </c>
      <c r="F1289" s="1">
        <v>3.4722222222222222E-5</v>
      </c>
      <c r="G1289" s="1">
        <v>5.6712962962962956E-4</v>
      </c>
    </row>
    <row r="1290" spans="1:7" hidden="1" x14ac:dyDescent="0.3">
      <c r="A1290" t="s">
        <v>273</v>
      </c>
      <c r="B1290" s="2">
        <v>45812.482291666667</v>
      </c>
      <c r="C1290">
        <v>94991988</v>
      </c>
      <c r="D1290" t="s">
        <v>274</v>
      </c>
      <c r="E1290" t="s">
        <v>1</v>
      </c>
      <c r="F1290" s="1">
        <v>9.2592592592592588E-5</v>
      </c>
      <c r="G1290" s="1">
        <v>3.7037037037037035E-4</v>
      </c>
    </row>
    <row r="1291" spans="1:7" hidden="1" x14ac:dyDescent="0.3">
      <c r="A1291" t="s">
        <v>273</v>
      </c>
      <c r="B1291" s="2">
        <v>45812.471932870372</v>
      </c>
      <c r="C1291">
        <v>97650040</v>
      </c>
      <c r="D1291" t="s">
        <v>274</v>
      </c>
      <c r="E1291" t="s">
        <v>1</v>
      </c>
      <c r="F1291" s="1">
        <v>1.0416666666666667E-4</v>
      </c>
      <c r="G1291" s="1">
        <v>4.5138888888888892E-4</v>
      </c>
    </row>
    <row r="1292" spans="1:7" hidden="1" x14ac:dyDescent="0.3">
      <c r="A1292" t="s">
        <v>273</v>
      </c>
      <c r="B1292" s="2">
        <v>45812.465289351851</v>
      </c>
      <c r="C1292">
        <v>66647176</v>
      </c>
      <c r="D1292" t="s">
        <v>274</v>
      </c>
      <c r="E1292" t="s">
        <v>1</v>
      </c>
      <c r="F1292" s="1">
        <v>8.1018518518518516E-5</v>
      </c>
      <c r="G1292" s="1">
        <v>5.6712962962962956E-4</v>
      </c>
    </row>
    <row r="1293" spans="1:7" hidden="1" x14ac:dyDescent="0.3">
      <c r="A1293" t="s">
        <v>273</v>
      </c>
      <c r="B1293" s="2">
        <v>45812.462210648147</v>
      </c>
      <c r="C1293">
        <v>66083438</v>
      </c>
      <c r="D1293" t="s">
        <v>274</v>
      </c>
      <c r="E1293" t="s">
        <v>1</v>
      </c>
      <c r="F1293" s="1">
        <v>4.9768518518518521E-4</v>
      </c>
      <c r="G1293" s="1">
        <v>1.2847222222222223E-3</v>
      </c>
    </row>
    <row r="1294" spans="1:7" hidden="1" x14ac:dyDescent="0.3">
      <c r="A1294" t="s">
        <v>273</v>
      </c>
      <c r="B1294" s="2">
        <v>45812.462164351855</v>
      </c>
      <c r="C1294">
        <v>90984141</v>
      </c>
      <c r="D1294" t="s">
        <v>274</v>
      </c>
      <c r="E1294" t="s">
        <v>1</v>
      </c>
      <c r="F1294" s="1">
        <v>4.6296296296296294E-5</v>
      </c>
      <c r="G1294" s="1">
        <v>4.1666666666666669E-4</v>
      </c>
    </row>
    <row r="1295" spans="1:7" hidden="1" x14ac:dyDescent="0.3">
      <c r="A1295" t="s">
        <v>273</v>
      </c>
      <c r="B1295" s="2">
        <v>45812.45815972222</v>
      </c>
      <c r="D1295" t="s">
        <v>12</v>
      </c>
      <c r="E1295" t="s">
        <v>13</v>
      </c>
      <c r="F1295" s="1">
        <v>5.3240740740740744E-4</v>
      </c>
      <c r="G1295" s="1">
        <v>0</v>
      </c>
    </row>
    <row r="1296" spans="1:7" hidden="1" x14ac:dyDescent="0.3">
      <c r="A1296" t="s">
        <v>273</v>
      </c>
      <c r="B1296" s="2">
        <v>45812.457789351851</v>
      </c>
      <c r="C1296">
        <v>90070938</v>
      </c>
      <c r="D1296" t="s">
        <v>274</v>
      </c>
      <c r="E1296" t="s">
        <v>1</v>
      </c>
      <c r="F1296" s="1">
        <v>8.449074074074075E-4</v>
      </c>
      <c r="G1296" s="1">
        <v>4.2824074074074075E-4</v>
      </c>
    </row>
    <row r="1297" spans="1:7" hidden="1" x14ac:dyDescent="0.3">
      <c r="A1297" t="s">
        <v>273</v>
      </c>
      <c r="B1297" s="2">
        <v>45812.45722222222</v>
      </c>
      <c r="C1297">
        <v>99190620</v>
      </c>
      <c r="D1297" t="s">
        <v>274</v>
      </c>
      <c r="E1297" t="s">
        <v>1</v>
      </c>
      <c r="F1297" s="1">
        <v>1.8981481481481482E-3</v>
      </c>
      <c r="G1297" s="1">
        <v>3.1250000000000001E-4</v>
      </c>
    </row>
    <row r="1298" spans="1:7" hidden="1" x14ac:dyDescent="0.3">
      <c r="A1298" t="s">
        <v>273</v>
      </c>
      <c r="B1298" s="2">
        <v>45812.456921296296</v>
      </c>
      <c r="C1298">
        <v>97926960</v>
      </c>
      <c r="D1298" t="s">
        <v>274</v>
      </c>
      <c r="E1298" t="s">
        <v>1</v>
      </c>
      <c r="F1298" s="1">
        <v>2.5462962962962961E-4</v>
      </c>
      <c r="G1298" s="1">
        <v>1.4004629629629629E-3</v>
      </c>
    </row>
    <row r="1299" spans="1:7" hidden="1" x14ac:dyDescent="0.3">
      <c r="A1299" t="s">
        <v>273</v>
      </c>
      <c r="B1299" s="2">
        <v>45812.454594907409</v>
      </c>
      <c r="C1299">
        <v>98090556</v>
      </c>
      <c r="D1299" t="s">
        <v>274</v>
      </c>
      <c r="E1299" t="s">
        <v>1</v>
      </c>
      <c r="F1299" s="1">
        <v>2.4305555555555552E-4</v>
      </c>
      <c r="G1299" s="1">
        <v>1.8634259259259261E-3</v>
      </c>
    </row>
    <row r="1300" spans="1:7" hidden="1" x14ac:dyDescent="0.3">
      <c r="A1300" t="s">
        <v>273</v>
      </c>
      <c r="B1300" s="2">
        <v>45812.450694444444</v>
      </c>
      <c r="C1300">
        <v>50025457</v>
      </c>
      <c r="D1300" t="s">
        <v>274</v>
      </c>
      <c r="E1300" t="s">
        <v>1</v>
      </c>
      <c r="F1300" s="1">
        <v>3.4722222222222222E-5</v>
      </c>
      <c r="G1300" s="1">
        <v>1.423611111111111E-3</v>
      </c>
    </row>
    <row r="1301" spans="1:7" hidden="1" x14ac:dyDescent="0.3">
      <c r="A1301" t="s">
        <v>273</v>
      </c>
      <c r="B1301" s="2">
        <v>45812.442824074074</v>
      </c>
      <c r="C1301">
        <v>99459244</v>
      </c>
      <c r="D1301" t="s">
        <v>274</v>
      </c>
      <c r="E1301" t="s">
        <v>1</v>
      </c>
      <c r="F1301" s="1">
        <v>5.7870370370370366E-5</v>
      </c>
      <c r="G1301" s="1">
        <v>3.3564814814814812E-4</v>
      </c>
    </row>
    <row r="1302" spans="1:7" hidden="1" x14ac:dyDescent="0.3">
      <c r="A1302" t="s">
        <v>273</v>
      </c>
      <c r="B1302" s="2">
        <v>45812.440196759257</v>
      </c>
      <c r="C1302">
        <v>56617500</v>
      </c>
      <c r="D1302" t="s">
        <v>274</v>
      </c>
      <c r="E1302" t="s">
        <v>1</v>
      </c>
      <c r="F1302" s="1">
        <v>3.0092592592592595E-4</v>
      </c>
      <c r="G1302" s="1">
        <v>1.3773148148148147E-3</v>
      </c>
    </row>
    <row r="1303" spans="1:7" hidden="1" x14ac:dyDescent="0.3">
      <c r="A1303" t="s">
        <v>273</v>
      </c>
      <c r="B1303" s="2">
        <v>45812.43681712963</v>
      </c>
      <c r="D1303" t="s">
        <v>12</v>
      </c>
      <c r="E1303" t="s">
        <v>13</v>
      </c>
      <c r="F1303" s="1">
        <v>2.3148148148148147E-5</v>
      </c>
      <c r="G1303" s="1">
        <v>0</v>
      </c>
    </row>
    <row r="1304" spans="1:7" hidden="1" x14ac:dyDescent="0.3">
      <c r="A1304" t="s">
        <v>273</v>
      </c>
      <c r="B1304" s="2">
        <v>45812.427581018521</v>
      </c>
      <c r="C1304">
        <v>50666051</v>
      </c>
      <c r="D1304" t="s">
        <v>274</v>
      </c>
      <c r="E1304" t="s">
        <v>1</v>
      </c>
      <c r="F1304" s="1">
        <v>8.1018518518518516E-5</v>
      </c>
      <c r="G1304" s="1">
        <v>1.1226851851851851E-3</v>
      </c>
    </row>
    <row r="1305" spans="1:7" hidden="1" x14ac:dyDescent="0.3">
      <c r="A1305" t="s">
        <v>273</v>
      </c>
      <c r="B1305" s="2">
        <v>45812.422500000001</v>
      </c>
      <c r="C1305">
        <v>65154006</v>
      </c>
      <c r="D1305" t="s">
        <v>274</v>
      </c>
      <c r="E1305" t="s">
        <v>1</v>
      </c>
      <c r="F1305" s="1">
        <v>5.7870370370370366E-5</v>
      </c>
      <c r="G1305" s="1">
        <v>1.3888888888888889E-4</v>
      </c>
    </row>
    <row r="1306" spans="1:7" hidden="1" x14ac:dyDescent="0.3">
      <c r="A1306" t="s">
        <v>273</v>
      </c>
      <c r="B1306" s="2">
        <v>45812.420185185183</v>
      </c>
      <c r="C1306">
        <v>94999702</v>
      </c>
      <c r="D1306" t="s">
        <v>274</v>
      </c>
      <c r="E1306" t="s">
        <v>1</v>
      </c>
      <c r="F1306" s="1">
        <v>5.7870370370370366E-5</v>
      </c>
      <c r="G1306" s="1">
        <v>3.3564814814814812E-4</v>
      </c>
    </row>
    <row r="1307" spans="1:7" x14ac:dyDescent="0.3">
      <c r="A1307" t="s">
        <v>313</v>
      </c>
      <c r="B1307" s="2">
        <v>45812.86645833333</v>
      </c>
      <c r="C1307">
        <v>50257900</v>
      </c>
      <c r="D1307" t="s">
        <v>12</v>
      </c>
      <c r="E1307" t="s">
        <v>13</v>
      </c>
      <c r="F1307" s="1">
        <v>4.3981481481481481E-4</v>
      </c>
      <c r="G1307" s="1">
        <v>0</v>
      </c>
    </row>
    <row r="1308" spans="1:7" hidden="1" x14ac:dyDescent="0.3">
      <c r="A1308" t="s">
        <v>313</v>
      </c>
      <c r="B1308" s="2">
        <v>45812.806192129632</v>
      </c>
      <c r="C1308">
        <v>99620831</v>
      </c>
      <c r="D1308" t="s">
        <v>314</v>
      </c>
      <c r="E1308" t="s">
        <v>1</v>
      </c>
      <c r="F1308" s="1">
        <v>5.7870370370370366E-5</v>
      </c>
      <c r="G1308" s="1">
        <v>6.018518518518519E-4</v>
      </c>
    </row>
    <row r="1309" spans="1:7" x14ac:dyDescent="0.3">
      <c r="A1309" t="s">
        <v>313</v>
      </c>
      <c r="B1309" s="2">
        <v>45812.7653587963</v>
      </c>
      <c r="C1309">
        <v>96632962</v>
      </c>
      <c r="D1309" t="s">
        <v>12</v>
      </c>
      <c r="E1309" t="s">
        <v>13</v>
      </c>
      <c r="F1309" s="1">
        <v>1.1226851851851851E-3</v>
      </c>
      <c r="G1309" s="1">
        <v>0</v>
      </c>
    </row>
    <row r="1310" spans="1:7" x14ac:dyDescent="0.3">
      <c r="A1310" t="s">
        <v>313</v>
      </c>
      <c r="B1310" s="2">
        <v>45812.763148148151</v>
      </c>
      <c r="C1310">
        <v>55160350</v>
      </c>
      <c r="D1310" t="s">
        <v>12</v>
      </c>
      <c r="E1310" t="s">
        <v>13</v>
      </c>
      <c r="F1310" s="1">
        <v>2.4768518518518516E-3</v>
      </c>
      <c r="G1310" s="1">
        <v>0</v>
      </c>
    </row>
    <row r="1311" spans="1:7" hidden="1" x14ac:dyDescent="0.3">
      <c r="A1311" t="s">
        <v>313</v>
      </c>
      <c r="B1311" s="2">
        <v>45812.747187499997</v>
      </c>
      <c r="C1311">
        <v>98850013</v>
      </c>
      <c r="D1311" t="s">
        <v>314</v>
      </c>
      <c r="E1311" t="s">
        <v>1</v>
      </c>
      <c r="F1311" s="1">
        <v>1.1574074074074073E-4</v>
      </c>
      <c r="G1311" s="1">
        <v>1.5393518518518519E-3</v>
      </c>
    </row>
    <row r="1312" spans="1:7" hidden="1" x14ac:dyDescent="0.3">
      <c r="A1312" t="s">
        <v>313</v>
      </c>
      <c r="B1312" s="2">
        <v>45812.745428240742</v>
      </c>
      <c r="C1312">
        <v>99594417</v>
      </c>
      <c r="D1312" t="s">
        <v>314</v>
      </c>
      <c r="E1312" t="s">
        <v>1</v>
      </c>
      <c r="F1312" s="1">
        <v>9.2592592592592588E-5</v>
      </c>
      <c r="G1312" s="1">
        <v>1.6203703703703703E-4</v>
      </c>
    </row>
    <row r="1313" spans="1:7" hidden="1" x14ac:dyDescent="0.3">
      <c r="A1313" t="s">
        <v>313</v>
      </c>
      <c r="B1313" s="2">
        <v>45812.72415509259</v>
      </c>
      <c r="C1313">
        <v>90071707</v>
      </c>
      <c r="D1313" t="s">
        <v>314</v>
      </c>
      <c r="E1313" t="s">
        <v>1</v>
      </c>
      <c r="F1313" s="1">
        <v>9.2592592592592588E-5</v>
      </c>
      <c r="G1313" s="1">
        <v>2.199074074074074E-4</v>
      </c>
    </row>
    <row r="1314" spans="1:7" hidden="1" x14ac:dyDescent="0.3">
      <c r="A1314" t="s">
        <v>313</v>
      </c>
      <c r="B1314" s="2">
        <v>45812.721759259257</v>
      </c>
      <c r="C1314">
        <v>90071707</v>
      </c>
      <c r="D1314" t="s">
        <v>314</v>
      </c>
      <c r="E1314" t="s">
        <v>1</v>
      </c>
      <c r="F1314" s="1">
        <v>4.6296296296296294E-5</v>
      </c>
      <c r="G1314" s="1">
        <v>1.5046296296296297E-4</v>
      </c>
    </row>
    <row r="1315" spans="1:7" hidden="1" x14ac:dyDescent="0.3">
      <c r="A1315" t="s">
        <v>313</v>
      </c>
      <c r="B1315" s="2">
        <v>45812.7028125</v>
      </c>
      <c r="C1315">
        <v>56663274</v>
      </c>
      <c r="D1315" t="s">
        <v>314</v>
      </c>
      <c r="E1315" t="s">
        <v>1</v>
      </c>
      <c r="F1315" s="1">
        <v>2.8935185185185189E-4</v>
      </c>
      <c r="G1315" s="1">
        <v>3.1250000000000001E-4</v>
      </c>
    </row>
    <row r="1316" spans="1:7" hidden="1" x14ac:dyDescent="0.3">
      <c r="A1316" t="s">
        <v>313</v>
      </c>
      <c r="B1316" s="2">
        <v>45812.694606481484</v>
      </c>
      <c r="C1316">
        <v>99446275</v>
      </c>
      <c r="D1316" t="s">
        <v>314</v>
      </c>
      <c r="E1316" t="s">
        <v>1</v>
      </c>
      <c r="F1316" s="1">
        <v>3.4722222222222222E-5</v>
      </c>
      <c r="G1316" s="1">
        <v>1.5046296296296294E-3</v>
      </c>
    </row>
    <row r="1317" spans="1:7" hidden="1" x14ac:dyDescent="0.3">
      <c r="A1317" t="s">
        <v>313</v>
      </c>
      <c r="B1317" s="2">
        <v>45812.690868055557</v>
      </c>
      <c r="C1317">
        <v>97661300</v>
      </c>
      <c r="D1317" t="s">
        <v>314</v>
      </c>
      <c r="E1317" t="s">
        <v>1</v>
      </c>
      <c r="F1317" s="1">
        <v>3.4722222222222222E-5</v>
      </c>
      <c r="G1317" s="1">
        <v>9.3750000000000007E-4</v>
      </c>
    </row>
    <row r="1318" spans="1:7" hidden="1" x14ac:dyDescent="0.3">
      <c r="A1318" t="s">
        <v>313</v>
      </c>
      <c r="B1318" s="2">
        <v>45812.690138888887</v>
      </c>
      <c r="D1318" t="s">
        <v>12</v>
      </c>
      <c r="E1318" t="s">
        <v>13</v>
      </c>
      <c r="F1318" s="1">
        <v>4.5138888888888892E-4</v>
      </c>
      <c r="G1318" s="1">
        <v>0</v>
      </c>
    </row>
    <row r="1319" spans="1:7" hidden="1" x14ac:dyDescent="0.3">
      <c r="A1319" t="s">
        <v>313</v>
      </c>
      <c r="B1319" s="2">
        <v>45812.689050925925</v>
      </c>
      <c r="C1319">
        <v>90071707</v>
      </c>
      <c r="D1319" t="s">
        <v>314</v>
      </c>
      <c r="E1319" t="s">
        <v>1</v>
      </c>
      <c r="F1319" s="1">
        <v>3.4722222222222222E-5</v>
      </c>
      <c r="G1319" s="1">
        <v>2.0833333333333335E-4</v>
      </c>
    </row>
    <row r="1320" spans="1:7" hidden="1" x14ac:dyDescent="0.3">
      <c r="A1320" t="s">
        <v>313</v>
      </c>
      <c r="B1320" s="2">
        <v>45812.672268518516</v>
      </c>
      <c r="C1320">
        <v>96992253</v>
      </c>
      <c r="D1320" t="s">
        <v>314</v>
      </c>
      <c r="E1320" t="s">
        <v>1</v>
      </c>
      <c r="F1320" s="1">
        <v>3.4722222222222222E-5</v>
      </c>
      <c r="G1320" s="1">
        <v>9.0277777777777784E-4</v>
      </c>
    </row>
    <row r="1321" spans="1:7" hidden="1" x14ac:dyDescent="0.3">
      <c r="A1321" t="s">
        <v>313</v>
      </c>
      <c r="B1321" s="2">
        <v>45812.663287037038</v>
      </c>
      <c r="C1321">
        <v>68889119</v>
      </c>
      <c r="D1321" t="s">
        <v>314</v>
      </c>
      <c r="E1321" t="s">
        <v>1</v>
      </c>
      <c r="F1321" s="1">
        <v>6.9444444444444444E-5</v>
      </c>
      <c r="G1321" s="1">
        <v>9.9537037037037042E-4</v>
      </c>
    </row>
    <row r="1322" spans="1:7" hidden="1" x14ac:dyDescent="0.3">
      <c r="A1322" t="s">
        <v>313</v>
      </c>
      <c r="B1322" s="2">
        <v>45812.625347222223</v>
      </c>
      <c r="C1322">
        <v>55524177</v>
      </c>
      <c r="D1322" t="s">
        <v>314</v>
      </c>
      <c r="E1322" t="s">
        <v>1</v>
      </c>
      <c r="F1322" s="1">
        <v>4.6296296296296293E-4</v>
      </c>
      <c r="G1322" s="1">
        <v>2.8935185185185189E-4</v>
      </c>
    </row>
    <row r="1323" spans="1:7" hidden="1" x14ac:dyDescent="0.3">
      <c r="A1323" t="s">
        <v>313</v>
      </c>
      <c r="B1323" s="2">
        <v>45812.605393518519</v>
      </c>
      <c r="C1323">
        <v>51616775</v>
      </c>
      <c r="D1323" t="s">
        <v>314</v>
      </c>
      <c r="E1323" t="s">
        <v>1</v>
      </c>
      <c r="F1323" s="1">
        <v>2.5462962962962961E-4</v>
      </c>
      <c r="G1323" s="1">
        <v>1.7361111111111112E-4</v>
      </c>
    </row>
    <row r="1324" spans="1:7" hidden="1" x14ac:dyDescent="0.3">
      <c r="A1324" t="s">
        <v>313</v>
      </c>
      <c r="B1324" s="2">
        <v>45812.589537037034</v>
      </c>
      <c r="C1324">
        <v>50404888</v>
      </c>
      <c r="D1324" t="s">
        <v>314</v>
      </c>
      <c r="E1324" t="s">
        <v>1</v>
      </c>
      <c r="F1324" s="1">
        <v>1.2268518518518518E-3</v>
      </c>
      <c r="G1324" s="1">
        <v>2.3148148148148146E-4</v>
      </c>
    </row>
    <row r="1325" spans="1:7" hidden="1" x14ac:dyDescent="0.3">
      <c r="A1325" t="s">
        <v>313</v>
      </c>
      <c r="B1325" s="2">
        <v>45812.564456018517</v>
      </c>
      <c r="C1325">
        <v>50221022</v>
      </c>
      <c r="D1325" t="s">
        <v>314</v>
      </c>
      <c r="E1325" t="s">
        <v>1</v>
      </c>
      <c r="F1325" s="1">
        <v>4.2824074074074075E-4</v>
      </c>
      <c r="G1325" s="1">
        <v>8.564814814814815E-4</v>
      </c>
    </row>
    <row r="1326" spans="1:7" hidden="1" x14ac:dyDescent="0.3">
      <c r="A1326" t="s">
        <v>313</v>
      </c>
      <c r="B1326" s="2">
        <v>45812.564282407409</v>
      </c>
      <c r="C1326">
        <v>55283555</v>
      </c>
      <c r="D1326" t="s">
        <v>314</v>
      </c>
      <c r="E1326" t="s">
        <v>1</v>
      </c>
      <c r="F1326" s="1">
        <v>4.6296296296296294E-5</v>
      </c>
      <c r="G1326" s="1">
        <v>5.0925925925925921E-4</v>
      </c>
    </row>
    <row r="1327" spans="1:7" hidden="1" x14ac:dyDescent="0.3">
      <c r="A1327" t="s">
        <v>313</v>
      </c>
      <c r="B1327" s="2">
        <v>45812.506458333337</v>
      </c>
      <c r="D1327" t="s">
        <v>12</v>
      </c>
      <c r="E1327" t="s">
        <v>13</v>
      </c>
      <c r="F1327" s="1">
        <v>4.7453703703703704E-4</v>
      </c>
      <c r="G1327" s="1">
        <v>0</v>
      </c>
    </row>
    <row r="1328" spans="1:7" x14ac:dyDescent="0.3">
      <c r="A1328" t="s">
        <v>313</v>
      </c>
      <c r="B1328" s="2">
        <v>45812.498819444445</v>
      </c>
      <c r="C1328">
        <v>60008831</v>
      </c>
      <c r="D1328" t="s">
        <v>12</v>
      </c>
      <c r="E1328" t="s">
        <v>13</v>
      </c>
      <c r="F1328" s="1">
        <v>1.1342592592592591E-3</v>
      </c>
      <c r="G1328" s="1">
        <v>0</v>
      </c>
    </row>
    <row r="1329" spans="1:7" hidden="1" x14ac:dyDescent="0.3">
      <c r="A1329" t="s">
        <v>313</v>
      </c>
      <c r="B1329" s="2">
        <v>45812.491585648146</v>
      </c>
      <c r="C1329">
        <v>55373844</v>
      </c>
      <c r="D1329" t="s">
        <v>314</v>
      </c>
      <c r="E1329" t="s">
        <v>1</v>
      </c>
      <c r="F1329" s="1">
        <v>3.4722222222222222E-5</v>
      </c>
      <c r="G1329" s="1">
        <v>1.5740740740740741E-3</v>
      </c>
    </row>
    <row r="1330" spans="1:7" hidden="1" x14ac:dyDescent="0.3">
      <c r="A1330" t="s">
        <v>313</v>
      </c>
      <c r="B1330" s="2">
        <v>45812.488668981481</v>
      </c>
      <c r="C1330">
        <v>99156660</v>
      </c>
      <c r="D1330" t="s">
        <v>314</v>
      </c>
      <c r="E1330" t="s">
        <v>1</v>
      </c>
      <c r="F1330" s="1">
        <v>4.6296296296296294E-5</v>
      </c>
      <c r="G1330" s="1">
        <v>1.5046296296296297E-4</v>
      </c>
    </row>
    <row r="1331" spans="1:7" ht="15" thickBot="1" x14ac:dyDescent="0.35">
      <c r="A1331" s="3" t="s">
        <v>313</v>
      </c>
      <c r="B1331" s="4">
        <v>45812.483842592592</v>
      </c>
      <c r="C1331" s="3">
        <v>66975905</v>
      </c>
      <c r="D1331" s="3" t="s">
        <v>12</v>
      </c>
      <c r="E1331" s="3" t="s">
        <v>13</v>
      </c>
      <c r="F1331" s="5">
        <v>4.6296296296296293E-4</v>
      </c>
      <c r="G1331" s="5">
        <v>0</v>
      </c>
    </row>
    <row r="1332" spans="1:7" hidden="1" x14ac:dyDescent="0.3">
      <c r="A1332" t="s">
        <v>313</v>
      </c>
      <c r="B1332" s="2">
        <v>45812.451493055552</v>
      </c>
      <c r="C1332">
        <v>69669852</v>
      </c>
      <c r="D1332" t="s">
        <v>314</v>
      </c>
      <c r="E1332" t="s">
        <v>1</v>
      </c>
      <c r="F1332" s="1">
        <v>2.3148148148148147E-5</v>
      </c>
      <c r="G1332" s="1">
        <v>4.3981481481481481E-4</v>
      </c>
    </row>
  </sheetData>
  <autoFilter ref="A1:G1332" xr:uid="{A1F3253D-AA8F-4C45-9BA8-9B2041B8D377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28 C130:C345 C347:C579 C581:C870 C872:C1072 C1074:C1141 C1143:C1277 C1279:C1330 C1332:C1048576">
    <cfRule type="duplicateValues" dxfId="416" priority="9"/>
  </conditionalFormatting>
  <conditionalFormatting sqref="C129">
    <cfRule type="duplicateValues" dxfId="415" priority="8"/>
  </conditionalFormatting>
  <conditionalFormatting sqref="C346">
    <cfRule type="duplicateValues" dxfId="414" priority="7"/>
  </conditionalFormatting>
  <conditionalFormatting sqref="C580">
    <cfRule type="duplicateValues" dxfId="413" priority="6"/>
  </conditionalFormatting>
  <conditionalFormatting sqref="C871">
    <cfRule type="duplicateValues" dxfId="412" priority="5"/>
  </conditionalFormatting>
  <conditionalFormatting sqref="C1073">
    <cfRule type="duplicateValues" dxfId="411" priority="4"/>
  </conditionalFormatting>
  <conditionalFormatting sqref="C1142">
    <cfRule type="duplicateValues" dxfId="410" priority="3"/>
  </conditionalFormatting>
  <conditionalFormatting sqref="C1278">
    <cfRule type="duplicateValues" dxfId="409" priority="2"/>
  </conditionalFormatting>
  <conditionalFormatting sqref="C1331">
    <cfRule type="duplicateValues" dxfId="408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627C-E1D5-48EF-AE6A-D086A9800356}">
  <sheetPr filterMode="1"/>
  <dimension ref="A1:G1662"/>
  <sheetViews>
    <sheetView workbookViewId="0">
      <selection activeCell="A1661" sqref="A3:A1661"/>
    </sheetView>
  </sheetViews>
  <sheetFormatPr defaultRowHeight="14.4" x14ac:dyDescent="0.3"/>
  <cols>
    <col min="1" max="1" width="15.109375" bestFit="1" customWidth="1"/>
    <col min="2" max="2" width="13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178</v>
      </c>
      <c r="B2" s="2">
        <v>45813.995682870373</v>
      </c>
      <c r="C2">
        <v>98986999</v>
      </c>
      <c r="D2" t="s">
        <v>180</v>
      </c>
      <c r="E2" t="s">
        <v>1</v>
      </c>
      <c r="F2" s="1">
        <v>9.6064814814814808E-4</v>
      </c>
      <c r="G2" s="1">
        <v>1.0300925925925926E-3</v>
      </c>
    </row>
    <row r="3" spans="1:7" x14ac:dyDescent="0.3">
      <c r="A3" t="s">
        <v>178</v>
      </c>
      <c r="B3" s="2">
        <v>45813.972638888888</v>
      </c>
      <c r="C3">
        <v>99834720</v>
      </c>
      <c r="D3" t="s">
        <v>12</v>
      </c>
      <c r="E3" t="s">
        <v>13</v>
      </c>
      <c r="F3" s="1">
        <v>4.2824074074074075E-4</v>
      </c>
      <c r="G3" s="1">
        <v>0</v>
      </c>
    </row>
    <row r="4" spans="1:7" hidden="1" x14ac:dyDescent="0.3">
      <c r="A4" t="s">
        <v>178</v>
      </c>
      <c r="B4" s="2">
        <v>45813.971493055556</v>
      </c>
      <c r="C4">
        <v>96606805</v>
      </c>
      <c r="D4" t="s">
        <v>180</v>
      </c>
      <c r="E4" t="s">
        <v>1</v>
      </c>
      <c r="F4" s="1">
        <v>2.6620370370370372E-4</v>
      </c>
      <c r="G4" s="1">
        <v>1.5972222222222221E-3</v>
      </c>
    </row>
    <row r="5" spans="1:7" hidden="1" x14ac:dyDescent="0.3">
      <c r="A5" t="s">
        <v>178</v>
      </c>
      <c r="B5" s="2">
        <v>45813.95826388889</v>
      </c>
      <c r="C5">
        <v>99487620</v>
      </c>
      <c r="D5" t="s">
        <v>180</v>
      </c>
      <c r="E5" t="s">
        <v>1</v>
      </c>
      <c r="F5" s="1">
        <v>6.9444444444444444E-5</v>
      </c>
      <c r="G5" s="1">
        <v>1.0995370370370371E-3</v>
      </c>
    </row>
    <row r="6" spans="1:7" hidden="1" x14ac:dyDescent="0.3">
      <c r="A6" t="s">
        <v>178</v>
      </c>
      <c r="B6" s="2">
        <v>45813.945636574077</v>
      </c>
      <c r="C6">
        <v>50002078</v>
      </c>
      <c r="D6" t="s">
        <v>180</v>
      </c>
      <c r="E6" t="s">
        <v>1</v>
      </c>
      <c r="F6" s="1">
        <v>1.6203703703703703E-4</v>
      </c>
      <c r="G6" s="1">
        <v>2.6620370370370372E-4</v>
      </c>
    </row>
    <row r="7" spans="1:7" hidden="1" x14ac:dyDescent="0.3">
      <c r="A7" t="s">
        <v>178</v>
      </c>
      <c r="B7" s="2">
        <v>45813.939652777779</v>
      </c>
      <c r="C7">
        <v>66044204</v>
      </c>
      <c r="D7" t="s">
        <v>180</v>
      </c>
      <c r="E7" t="s">
        <v>1</v>
      </c>
      <c r="F7" s="1">
        <v>2.4305555555555552E-4</v>
      </c>
      <c r="G7" s="1">
        <v>3.7037037037037035E-4</v>
      </c>
    </row>
    <row r="8" spans="1:7" x14ac:dyDescent="0.3">
      <c r="A8" t="s">
        <v>178</v>
      </c>
      <c r="B8" s="2">
        <v>45813.936307870368</v>
      </c>
      <c r="C8">
        <v>66861668</v>
      </c>
      <c r="D8" t="s">
        <v>12</v>
      </c>
      <c r="E8" t="s">
        <v>13</v>
      </c>
      <c r="F8" s="1">
        <v>3.4722222222222224E-4</v>
      </c>
      <c r="G8" s="1">
        <v>0</v>
      </c>
    </row>
    <row r="9" spans="1:7" hidden="1" x14ac:dyDescent="0.3">
      <c r="A9" t="s">
        <v>178</v>
      </c>
      <c r="B9" s="2">
        <v>45813.936273148145</v>
      </c>
      <c r="C9">
        <v>67735799</v>
      </c>
      <c r="D9" t="s">
        <v>180</v>
      </c>
      <c r="E9" t="s">
        <v>1</v>
      </c>
      <c r="F9" s="1">
        <v>3.4722222222222222E-5</v>
      </c>
      <c r="G9" s="1">
        <v>1.4583333333333334E-3</v>
      </c>
    </row>
    <row r="10" spans="1:7" hidden="1" x14ac:dyDescent="0.3">
      <c r="A10" t="s">
        <v>178</v>
      </c>
      <c r="B10" s="2">
        <v>45813.932974537034</v>
      </c>
      <c r="C10">
        <v>99339977</v>
      </c>
      <c r="D10" t="s">
        <v>180</v>
      </c>
      <c r="E10" t="s">
        <v>1</v>
      </c>
      <c r="F10" s="1">
        <v>2.3148148148148147E-5</v>
      </c>
      <c r="G10" s="1">
        <v>1.7708333333333332E-3</v>
      </c>
    </row>
    <row r="11" spans="1:7" hidden="1" x14ac:dyDescent="0.3">
      <c r="A11" t="s">
        <v>178</v>
      </c>
      <c r="B11" s="2">
        <v>45813.925717592596</v>
      </c>
      <c r="C11">
        <v>61113929</v>
      </c>
      <c r="D11" t="s">
        <v>180</v>
      </c>
      <c r="E11" t="s">
        <v>1</v>
      </c>
      <c r="F11" s="1">
        <v>2.7777777777777778E-4</v>
      </c>
      <c r="G11" s="1">
        <v>4.1666666666666669E-4</v>
      </c>
    </row>
    <row r="12" spans="1:7" hidden="1" x14ac:dyDescent="0.3">
      <c r="A12" t="s">
        <v>178</v>
      </c>
      <c r="B12" s="2">
        <v>45813.925243055557</v>
      </c>
      <c r="C12">
        <v>66776881</v>
      </c>
      <c r="D12" t="s">
        <v>180</v>
      </c>
      <c r="E12" t="s">
        <v>1</v>
      </c>
      <c r="F12" s="1">
        <v>2.3148148148148147E-5</v>
      </c>
      <c r="G12" s="1">
        <v>5.9027777777777778E-4</v>
      </c>
    </row>
    <row r="13" spans="1:7" hidden="1" x14ac:dyDescent="0.3">
      <c r="A13" t="s">
        <v>178</v>
      </c>
      <c r="B13" s="2">
        <v>45813.922418981485</v>
      </c>
      <c r="C13">
        <v>66776881</v>
      </c>
      <c r="D13" t="s">
        <v>180</v>
      </c>
      <c r="E13" t="s">
        <v>1</v>
      </c>
      <c r="F13" s="1">
        <v>3.4722222222222222E-5</v>
      </c>
      <c r="G13" s="1">
        <v>3.0092592592592595E-4</v>
      </c>
    </row>
    <row r="14" spans="1:7" hidden="1" x14ac:dyDescent="0.3">
      <c r="A14" t="s">
        <v>178</v>
      </c>
      <c r="B14" s="2">
        <v>45813.919594907406</v>
      </c>
      <c r="C14">
        <v>99502022</v>
      </c>
      <c r="D14" t="s">
        <v>180</v>
      </c>
      <c r="E14" t="s">
        <v>1</v>
      </c>
      <c r="F14" s="1">
        <v>1.8518518518518518E-4</v>
      </c>
      <c r="G14" s="1">
        <v>2.5462962962962961E-4</v>
      </c>
    </row>
    <row r="15" spans="1:7" hidden="1" x14ac:dyDescent="0.3">
      <c r="A15" t="s">
        <v>178</v>
      </c>
      <c r="B15" s="2">
        <v>45813.917349537034</v>
      </c>
      <c r="C15">
        <v>97187770</v>
      </c>
      <c r="D15" t="s">
        <v>180</v>
      </c>
      <c r="E15" t="s">
        <v>1</v>
      </c>
      <c r="F15" s="1">
        <v>2.8935185185185189E-4</v>
      </c>
      <c r="G15" s="1">
        <v>2.199074074074074E-4</v>
      </c>
    </row>
    <row r="16" spans="1:7" hidden="1" x14ac:dyDescent="0.3">
      <c r="A16" t="s">
        <v>178</v>
      </c>
      <c r="B16" s="2">
        <v>45813.913113425922</v>
      </c>
      <c r="C16">
        <v>99502022</v>
      </c>
      <c r="D16" t="s">
        <v>180</v>
      </c>
      <c r="E16" t="s">
        <v>1</v>
      </c>
      <c r="F16" s="1">
        <v>1.1574074074074073E-4</v>
      </c>
      <c r="G16" s="1">
        <v>3.9351851851851852E-4</v>
      </c>
    </row>
    <row r="17" spans="1:7" hidden="1" x14ac:dyDescent="0.3">
      <c r="A17" t="s">
        <v>178</v>
      </c>
      <c r="B17" s="2">
        <v>45813.911562499998</v>
      </c>
      <c r="C17">
        <v>51005751</v>
      </c>
      <c r="D17" t="s">
        <v>180</v>
      </c>
      <c r="E17" t="s">
        <v>1</v>
      </c>
      <c r="F17" s="1">
        <v>4.6296296296296294E-5</v>
      </c>
      <c r="G17" s="1">
        <v>5.2083333333333333E-4</v>
      </c>
    </row>
    <row r="18" spans="1:7" hidden="1" x14ac:dyDescent="0.3">
      <c r="A18" t="s">
        <v>178</v>
      </c>
      <c r="B18" s="2">
        <v>45813.909583333334</v>
      </c>
      <c r="C18">
        <v>99818773</v>
      </c>
      <c r="D18" t="s">
        <v>180</v>
      </c>
      <c r="E18" t="s">
        <v>1</v>
      </c>
      <c r="F18" s="1">
        <v>1.0416666666666667E-4</v>
      </c>
      <c r="G18" s="1">
        <v>2.8935185185185189E-4</v>
      </c>
    </row>
    <row r="19" spans="1:7" hidden="1" x14ac:dyDescent="0.3">
      <c r="A19" t="s">
        <v>178</v>
      </c>
      <c r="B19" s="2">
        <v>45813.90111111111</v>
      </c>
      <c r="C19">
        <v>94040783</v>
      </c>
      <c r="D19" t="s">
        <v>180</v>
      </c>
      <c r="E19" t="s">
        <v>1</v>
      </c>
      <c r="F19" s="1">
        <v>9.2592592592592588E-5</v>
      </c>
      <c r="G19" s="1">
        <v>2.6620370370370372E-4</v>
      </c>
    </row>
    <row r="20" spans="1:7" hidden="1" x14ac:dyDescent="0.3">
      <c r="A20" t="s">
        <v>178</v>
      </c>
      <c r="B20" s="2">
        <v>45813.898865740739</v>
      </c>
      <c r="C20">
        <v>96031016</v>
      </c>
      <c r="D20" t="s">
        <v>180</v>
      </c>
      <c r="E20" t="s">
        <v>1</v>
      </c>
      <c r="F20" s="1">
        <v>2.3148148148148147E-5</v>
      </c>
      <c r="G20" s="1">
        <v>5.3240740740740744E-4</v>
      </c>
    </row>
    <row r="21" spans="1:7" hidden="1" x14ac:dyDescent="0.3">
      <c r="A21" t="s">
        <v>178</v>
      </c>
      <c r="B21" s="2">
        <v>45813.896203703705</v>
      </c>
      <c r="C21">
        <v>62224233</v>
      </c>
      <c r="D21" t="s">
        <v>180</v>
      </c>
      <c r="E21" t="s">
        <v>1</v>
      </c>
      <c r="F21" s="1">
        <v>3.4722222222222222E-5</v>
      </c>
      <c r="G21" s="1">
        <v>3.9351851851851852E-4</v>
      </c>
    </row>
    <row r="22" spans="1:7" hidden="1" x14ac:dyDescent="0.3">
      <c r="A22" t="s">
        <v>178</v>
      </c>
      <c r="B22" s="2">
        <v>45813.895671296297</v>
      </c>
      <c r="C22">
        <v>96918966</v>
      </c>
      <c r="D22" t="s">
        <v>180</v>
      </c>
      <c r="E22" t="s">
        <v>1</v>
      </c>
      <c r="F22" s="1">
        <v>3.4722222222222222E-5</v>
      </c>
      <c r="G22" s="1">
        <v>4.7453703703703704E-4</v>
      </c>
    </row>
    <row r="23" spans="1:7" hidden="1" x14ac:dyDescent="0.3">
      <c r="A23" t="s">
        <v>178</v>
      </c>
      <c r="B23" s="2">
        <v>45813.894861111112</v>
      </c>
      <c r="C23">
        <v>60440006</v>
      </c>
      <c r="D23" t="s">
        <v>180</v>
      </c>
      <c r="E23" t="s">
        <v>1</v>
      </c>
      <c r="F23" s="1">
        <v>2.5462962962962961E-4</v>
      </c>
      <c r="G23" s="1">
        <v>5.5555555555555556E-4</v>
      </c>
    </row>
    <row r="24" spans="1:7" hidden="1" x14ac:dyDescent="0.3">
      <c r="A24" t="s">
        <v>178</v>
      </c>
      <c r="B24" s="2">
        <v>45813.894826388889</v>
      </c>
      <c r="C24">
        <v>97922392</v>
      </c>
      <c r="D24" t="s">
        <v>180</v>
      </c>
      <c r="E24" t="s">
        <v>1</v>
      </c>
      <c r="F24" s="1">
        <v>4.6296296296296294E-5</v>
      </c>
      <c r="G24" s="1">
        <v>1.7361111111111112E-4</v>
      </c>
    </row>
    <row r="25" spans="1:7" hidden="1" x14ac:dyDescent="0.3">
      <c r="A25" t="s">
        <v>178</v>
      </c>
      <c r="B25" s="2">
        <v>45813.889409722222</v>
      </c>
      <c r="C25">
        <v>66057074</v>
      </c>
      <c r="D25" t="s">
        <v>180</v>
      </c>
      <c r="E25" t="s">
        <v>1</v>
      </c>
      <c r="F25" s="1">
        <v>6.9444444444444444E-5</v>
      </c>
      <c r="G25" s="1">
        <v>1.3888888888888889E-3</v>
      </c>
    </row>
    <row r="26" spans="1:7" hidden="1" x14ac:dyDescent="0.3">
      <c r="A26" t="s">
        <v>178</v>
      </c>
      <c r="B26" s="2">
        <v>45813.888356481482</v>
      </c>
      <c r="C26">
        <v>51005751</v>
      </c>
      <c r="D26" t="s">
        <v>180</v>
      </c>
      <c r="E26" t="s">
        <v>1</v>
      </c>
      <c r="F26" s="1">
        <v>2.6620370370370372E-4</v>
      </c>
      <c r="G26" s="1">
        <v>6.134259259259259E-4</v>
      </c>
    </row>
    <row r="27" spans="1:7" hidden="1" x14ac:dyDescent="0.3">
      <c r="A27" t="s">
        <v>178</v>
      </c>
      <c r="B27" s="2">
        <v>45813.887638888889</v>
      </c>
      <c r="D27" t="s">
        <v>12</v>
      </c>
      <c r="E27" t="s">
        <v>1232</v>
      </c>
      <c r="F27" s="1">
        <v>9.0277777777777784E-4</v>
      </c>
      <c r="G27" s="1">
        <v>0</v>
      </c>
    </row>
    <row r="28" spans="1:7" hidden="1" x14ac:dyDescent="0.3">
      <c r="A28" t="s">
        <v>178</v>
      </c>
      <c r="B28" s="2">
        <v>45813.887511574074</v>
      </c>
      <c r="D28" t="s">
        <v>12</v>
      </c>
      <c r="E28" t="s">
        <v>13</v>
      </c>
      <c r="F28" s="1">
        <v>3.4722222222222224E-4</v>
      </c>
      <c r="G28" s="1">
        <v>0</v>
      </c>
    </row>
    <row r="29" spans="1:7" hidden="1" x14ac:dyDescent="0.3">
      <c r="A29" t="s">
        <v>178</v>
      </c>
      <c r="B29" s="2">
        <v>45813.885798611111</v>
      </c>
      <c r="C29">
        <v>99642254</v>
      </c>
      <c r="D29" t="s">
        <v>180</v>
      </c>
      <c r="E29" t="s">
        <v>1</v>
      </c>
      <c r="F29" s="1">
        <v>2.5462962962962961E-4</v>
      </c>
      <c r="G29" s="1">
        <v>5.3240740740740744E-4</v>
      </c>
    </row>
    <row r="30" spans="1:7" hidden="1" x14ac:dyDescent="0.3">
      <c r="A30" t="s">
        <v>178</v>
      </c>
      <c r="B30" s="2">
        <v>45813.883900462963</v>
      </c>
      <c r="C30">
        <v>66696568</v>
      </c>
      <c r="D30" t="s">
        <v>180</v>
      </c>
      <c r="E30" t="s">
        <v>1</v>
      </c>
      <c r="F30" s="1">
        <v>2.0833333333333335E-4</v>
      </c>
      <c r="G30" s="1">
        <v>4.1666666666666669E-4</v>
      </c>
    </row>
    <row r="31" spans="1:7" hidden="1" x14ac:dyDescent="0.3">
      <c r="A31" t="s">
        <v>178</v>
      </c>
      <c r="B31" s="2">
        <v>45813.882361111115</v>
      </c>
      <c r="C31">
        <v>99444685</v>
      </c>
      <c r="D31" t="s">
        <v>180</v>
      </c>
      <c r="E31" t="s">
        <v>1</v>
      </c>
      <c r="F31" s="1">
        <v>1.5046296296296297E-4</v>
      </c>
      <c r="G31" s="1">
        <v>7.6388888888888893E-4</v>
      </c>
    </row>
    <row r="32" spans="1:7" hidden="1" x14ac:dyDescent="0.3">
      <c r="A32" t="s">
        <v>178</v>
      </c>
      <c r="B32" s="2">
        <v>45813.880532407406</v>
      </c>
      <c r="D32" t="s">
        <v>12</v>
      </c>
      <c r="E32" t="s">
        <v>13</v>
      </c>
      <c r="F32" s="1">
        <v>8.449074074074075E-4</v>
      </c>
      <c r="G32" s="1">
        <v>0</v>
      </c>
    </row>
    <row r="33" spans="1:7" hidden="1" x14ac:dyDescent="0.3">
      <c r="A33" t="s">
        <v>178</v>
      </c>
      <c r="B33" s="2">
        <v>45813.880266203705</v>
      </c>
      <c r="D33" t="s">
        <v>12</v>
      </c>
      <c r="E33" t="s">
        <v>13</v>
      </c>
      <c r="F33" s="1">
        <v>7.0601851851851847E-4</v>
      </c>
      <c r="G33" s="1">
        <v>0</v>
      </c>
    </row>
    <row r="34" spans="1:7" hidden="1" x14ac:dyDescent="0.3">
      <c r="A34" t="s">
        <v>178</v>
      </c>
      <c r="B34" s="2">
        <v>45813.877881944441</v>
      </c>
      <c r="D34" t="s">
        <v>12</v>
      </c>
      <c r="E34" t="s">
        <v>13</v>
      </c>
      <c r="F34" s="1">
        <v>1.9675925925925926E-4</v>
      </c>
      <c r="G34" s="1">
        <v>0</v>
      </c>
    </row>
    <row r="35" spans="1:7" x14ac:dyDescent="0.3">
      <c r="A35" t="s">
        <v>178</v>
      </c>
      <c r="B35" s="2">
        <v>45813.877858796295</v>
      </c>
      <c r="C35">
        <v>94900562</v>
      </c>
      <c r="D35" t="s">
        <v>12</v>
      </c>
      <c r="E35" t="s">
        <v>13</v>
      </c>
      <c r="F35" s="1">
        <v>5.6712962962962956E-4</v>
      </c>
      <c r="G35" s="1">
        <v>0</v>
      </c>
    </row>
    <row r="36" spans="1:7" hidden="1" x14ac:dyDescent="0.3">
      <c r="A36" t="s">
        <v>178</v>
      </c>
      <c r="B36" s="2">
        <v>45813.876770833333</v>
      </c>
      <c r="C36">
        <v>99939393</v>
      </c>
      <c r="D36" t="s">
        <v>180</v>
      </c>
      <c r="E36" t="s">
        <v>1</v>
      </c>
      <c r="F36" s="1">
        <v>2.5462962962962961E-4</v>
      </c>
      <c r="G36" s="1">
        <v>2.5462962962962961E-4</v>
      </c>
    </row>
    <row r="37" spans="1:7" hidden="1" x14ac:dyDescent="0.3">
      <c r="A37" t="s">
        <v>178</v>
      </c>
      <c r="B37" s="2">
        <v>45813.87572916667</v>
      </c>
      <c r="C37">
        <v>50598676</v>
      </c>
      <c r="D37" t="s">
        <v>180</v>
      </c>
      <c r="E37" t="s">
        <v>1</v>
      </c>
      <c r="F37" s="1">
        <v>3.4722222222222222E-5</v>
      </c>
      <c r="G37" s="1">
        <v>7.0601851851851847E-4</v>
      </c>
    </row>
    <row r="38" spans="1:7" hidden="1" x14ac:dyDescent="0.3">
      <c r="A38" t="s">
        <v>178</v>
      </c>
      <c r="B38" s="2">
        <v>45813.870983796296</v>
      </c>
      <c r="C38">
        <v>66000387</v>
      </c>
      <c r="D38" t="s">
        <v>180</v>
      </c>
      <c r="E38" t="s">
        <v>1</v>
      </c>
      <c r="F38" s="1">
        <v>3.4722222222222222E-5</v>
      </c>
      <c r="G38" s="1">
        <v>1.3888888888888889E-3</v>
      </c>
    </row>
    <row r="39" spans="1:7" hidden="1" x14ac:dyDescent="0.3">
      <c r="A39" t="s">
        <v>178</v>
      </c>
      <c r="B39" s="2">
        <v>45813.869976851849</v>
      </c>
      <c r="C39">
        <v>51080279</v>
      </c>
      <c r="D39" t="s">
        <v>180</v>
      </c>
      <c r="E39" t="s">
        <v>1</v>
      </c>
      <c r="F39" s="1">
        <v>3.3564814814814812E-4</v>
      </c>
      <c r="G39" s="1">
        <v>5.2083333333333333E-4</v>
      </c>
    </row>
    <row r="40" spans="1:7" hidden="1" x14ac:dyDescent="0.3">
      <c r="A40" t="s">
        <v>178</v>
      </c>
      <c r="B40" s="2">
        <v>45813.868923611109</v>
      </c>
      <c r="C40">
        <v>69977639</v>
      </c>
      <c r="D40" t="s">
        <v>180</v>
      </c>
      <c r="E40" t="s">
        <v>1</v>
      </c>
      <c r="F40" s="1">
        <v>6.4814814814814813E-4</v>
      </c>
      <c r="G40" s="1">
        <v>5.3240740740740744E-4</v>
      </c>
    </row>
    <row r="41" spans="1:7" hidden="1" x14ac:dyDescent="0.3">
      <c r="A41" t="s">
        <v>178</v>
      </c>
      <c r="B41" s="2">
        <v>45813.863125000003</v>
      </c>
      <c r="C41">
        <v>55985898</v>
      </c>
      <c r="D41" t="s">
        <v>180</v>
      </c>
      <c r="E41" t="s">
        <v>1</v>
      </c>
      <c r="F41" s="1">
        <v>3.4722222222222222E-5</v>
      </c>
      <c r="G41" s="1">
        <v>5.6712962962962956E-4</v>
      </c>
    </row>
    <row r="42" spans="1:7" hidden="1" x14ac:dyDescent="0.3">
      <c r="A42" t="s">
        <v>178</v>
      </c>
      <c r="B42" s="2">
        <v>45813.861828703702</v>
      </c>
      <c r="D42" t="s">
        <v>12</v>
      </c>
      <c r="E42" t="s">
        <v>13</v>
      </c>
      <c r="F42" s="1">
        <v>2.4305555555555552E-4</v>
      </c>
      <c r="G42" s="1">
        <v>0</v>
      </c>
    </row>
    <row r="43" spans="1:7" hidden="1" x14ac:dyDescent="0.3">
      <c r="A43" t="s">
        <v>178</v>
      </c>
      <c r="B43" s="2">
        <v>45813.860972222225</v>
      </c>
      <c r="C43">
        <v>69970577</v>
      </c>
      <c r="D43" t="s">
        <v>180</v>
      </c>
      <c r="E43" t="s">
        <v>1</v>
      </c>
      <c r="F43" s="1">
        <v>7.291666666666667E-4</v>
      </c>
      <c r="G43" s="1">
        <v>3.7037037037037035E-4</v>
      </c>
    </row>
    <row r="44" spans="1:7" hidden="1" x14ac:dyDescent="0.3">
      <c r="A44" t="s">
        <v>178</v>
      </c>
      <c r="B44" s="2">
        <v>45813.855798611112</v>
      </c>
      <c r="C44">
        <v>99615656</v>
      </c>
      <c r="D44" t="s">
        <v>180</v>
      </c>
      <c r="E44" t="s">
        <v>1</v>
      </c>
      <c r="F44" s="1">
        <v>1.1574074074074073E-4</v>
      </c>
      <c r="G44" s="1">
        <v>7.0601851851851847E-4</v>
      </c>
    </row>
    <row r="45" spans="1:7" hidden="1" x14ac:dyDescent="0.3">
      <c r="A45" t="s">
        <v>178</v>
      </c>
      <c r="B45" s="2">
        <v>45813.85434027778</v>
      </c>
      <c r="C45">
        <v>97891766</v>
      </c>
      <c r="D45" t="s">
        <v>180</v>
      </c>
      <c r="E45" t="s">
        <v>1</v>
      </c>
      <c r="F45" s="1">
        <v>2.5462962962962961E-4</v>
      </c>
      <c r="G45" s="1">
        <v>2.7777777777777778E-4</v>
      </c>
    </row>
    <row r="46" spans="1:7" hidden="1" x14ac:dyDescent="0.3">
      <c r="A46" t="s">
        <v>178</v>
      </c>
      <c r="B46" s="2">
        <v>45813.844293981485</v>
      </c>
      <c r="C46">
        <v>98872226</v>
      </c>
      <c r="D46" t="s">
        <v>180</v>
      </c>
      <c r="E46" t="s">
        <v>1</v>
      </c>
      <c r="F46" s="1">
        <v>6.9444444444444444E-5</v>
      </c>
      <c r="G46" s="1">
        <v>2.0023148148148148E-3</v>
      </c>
    </row>
    <row r="47" spans="1:7" hidden="1" x14ac:dyDescent="0.3">
      <c r="A47" t="s">
        <v>178</v>
      </c>
      <c r="B47" s="2">
        <v>45813.841458333336</v>
      </c>
      <c r="C47">
        <v>94002234</v>
      </c>
      <c r="D47" t="s">
        <v>180</v>
      </c>
      <c r="E47" t="s">
        <v>1</v>
      </c>
      <c r="F47" s="1">
        <v>3.4722222222222222E-5</v>
      </c>
      <c r="G47" s="1">
        <v>2.7777777777777778E-4</v>
      </c>
    </row>
    <row r="48" spans="1:7" hidden="1" x14ac:dyDescent="0.3">
      <c r="A48" t="s">
        <v>178</v>
      </c>
      <c r="B48" s="2">
        <v>45813.838055555556</v>
      </c>
      <c r="C48">
        <v>98824458</v>
      </c>
      <c r="D48" t="s">
        <v>180</v>
      </c>
      <c r="E48" t="s">
        <v>1</v>
      </c>
      <c r="F48" s="1">
        <v>2.6620370370370372E-4</v>
      </c>
      <c r="G48" s="1">
        <v>6.7129629629629625E-4</v>
      </c>
    </row>
    <row r="49" spans="1:7" hidden="1" x14ac:dyDescent="0.3">
      <c r="A49" t="s">
        <v>178</v>
      </c>
      <c r="B49" s="2">
        <v>45813.825914351852</v>
      </c>
      <c r="C49">
        <v>90054525</v>
      </c>
      <c r="D49" t="s">
        <v>180</v>
      </c>
      <c r="E49" t="s">
        <v>1</v>
      </c>
      <c r="F49" s="1">
        <v>3.4722222222222222E-5</v>
      </c>
      <c r="G49" s="1">
        <v>2.8935185185185189E-4</v>
      </c>
    </row>
    <row r="50" spans="1:7" hidden="1" x14ac:dyDescent="0.3">
      <c r="A50" t="s">
        <v>178</v>
      </c>
      <c r="B50" s="2">
        <v>45813.824386574073</v>
      </c>
      <c r="C50">
        <v>99642254</v>
      </c>
      <c r="D50" t="s">
        <v>180</v>
      </c>
      <c r="E50" t="s">
        <v>1</v>
      </c>
      <c r="F50" s="1">
        <v>3.9351851851851852E-4</v>
      </c>
      <c r="G50" s="1">
        <v>4.9768518518518521E-4</v>
      </c>
    </row>
    <row r="51" spans="1:7" hidden="1" x14ac:dyDescent="0.3">
      <c r="A51" t="s">
        <v>178</v>
      </c>
      <c r="B51" s="2">
        <v>45813.823622685188</v>
      </c>
      <c r="C51">
        <v>60411199</v>
      </c>
      <c r="D51" t="s">
        <v>180</v>
      </c>
      <c r="E51" t="s">
        <v>1</v>
      </c>
      <c r="F51" s="1">
        <v>3.4722222222222222E-5</v>
      </c>
      <c r="G51" s="1">
        <v>6.7129629629629625E-4</v>
      </c>
    </row>
    <row r="52" spans="1:7" hidden="1" x14ac:dyDescent="0.3">
      <c r="A52" t="s">
        <v>178</v>
      </c>
      <c r="B52" s="2">
        <v>45813.822523148148</v>
      </c>
      <c r="C52">
        <v>67779867</v>
      </c>
      <c r="D52" t="s">
        <v>180</v>
      </c>
      <c r="E52" t="s">
        <v>1</v>
      </c>
      <c r="F52" s="1">
        <v>5.5555555555555556E-4</v>
      </c>
      <c r="G52" s="1">
        <v>4.6296296296296293E-4</v>
      </c>
    </row>
    <row r="53" spans="1:7" hidden="1" x14ac:dyDescent="0.3">
      <c r="A53" t="s">
        <v>178</v>
      </c>
      <c r="B53" s="2">
        <v>45813.822210648148</v>
      </c>
      <c r="C53">
        <v>90908083</v>
      </c>
      <c r="D53" t="s">
        <v>180</v>
      </c>
      <c r="E53" t="s">
        <v>1</v>
      </c>
      <c r="F53" s="1">
        <v>3.3564814814814812E-4</v>
      </c>
      <c r="G53" s="1">
        <v>4.0509259259259258E-4</v>
      </c>
    </row>
    <row r="54" spans="1:7" hidden="1" x14ac:dyDescent="0.3">
      <c r="A54" t="s">
        <v>178</v>
      </c>
      <c r="B54" s="2">
        <v>45813.821770833332</v>
      </c>
      <c r="C54">
        <v>99543404</v>
      </c>
      <c r="D54" t="s">
        <v>180</v>
      </c>
      <c r="E54" t="s">
        <v>1</v>
      </c>
      <c r="F54" s="1">
        <v>1.0416666666666667E-4</v>
      </c>
      <c r="G54" s="1">
        <v>6.4814814814814813E-4</v>
      </c>
    </row>
    <row r="55" spans="1:7" hidden="1" x14ac:dyDescent="0.3">
      <c r="A55" t="s">
        <v>178</v>
      </c>
      <c r="B55" s="2">
        <v>45813.820787037039</v>
      </c>
      <c r="C55">
        <v>55079393</v>
      </c>
      <c r="D55" t="s">
        <v>180</v>
      </c>
      <c r="E55" t="s">
        <v>1</v>
      </c>
      <c r="F55" s="1">
        <v>3.4722222222222222E-5</v>
      </c>
      <c r="G55" s="1">
        <v>9.7222222222222209E-4</v>
      </c>
    </row>
    <row r="56" spans="1:7" x14ac:dyDescent="0.3">
      <c r="A56" t="s">
        <v>178</v>
      </c>
      <c r="B56" s="2">
        <v>45813.819282407407</v>
      </c>
      <c r="C56">
        <v>67788683</v>
      </c>
      <c r="D56" t="s">
        <v>12</v>
      </c>
      <c r="E56" t="s">
        <v>13</v>
      </c>
      <c r="F56" s="1">
        <v>5.7870370370370378E-4</v>
      </c>
      <c r="G56" s="1">
        <v>0</v>
      </c>
    </row>
    <row r="57" spans="1:7" hidden="1" x14ac:dyDescent="0.3">
      <c r="A57" t="s">
        <v>178</v>
      </c>
      <c r="B57" s="2">
        <v>45813.818865740737</v>
      </c>
      <c r="D57" t="s">
        <v>12</v>
      </c>
      <c r="E57" t="s">
        <v>13</v>
      </c>
      <c r="F57" s="1">
        <v>3.0092592592592595E-4</v>
      </c>
      <c r="G57" s="1">
        <v>0</v>
      </c>
    </row>
    <row r="58" spans="1:7" hidden="1" x14ac:dyDescent="0.3">
      <c r="A58" t="s">
        <v>178</v>
      </c>
      <c r="B58" s="2">
        <v>45813.818402777775</v>
      </c>
      <c r="C58">
        <v>55705440</v>
      </c>
      <c r="D58" t="s">
        <v>180</v>
      </c>
      <c r="E58" t="s">
        <v>1</v>
      </c>
      <c r="F58" s="1">
        <v>9.2592592592592588E-5</v>
      </c>
      <c r="G58" s="1">
        <v>2.3148148148148146E-4</v>
      </c>
    </row>
    <row r="59" spans="1:7" hidden="1" x14ac:dyDescent="0.3">
      <c r="A59" t="s">
        <v>178</v>
      </c>
      <c r="B59" s="2">
        <v>45813.817523148151</v>
      </c>
      <c r="D59" t="s">
        <v>12</v>
      </c>
      <c r="E59" t="s">
        <v>13</v>
      </c>
      <c r="F59" s="1">
        <v>2.3148148148148146E-4</v>
      </c>
      <c r="G59" s="1">
        <v>0</v>
      </c>
    </row>
    <row r="60" spans="1:7" hidden="1" x14ac:dyDescent="0.3">
      <c r="A60" t="s">
        <v>178</v>
      </c>
      <c r="B60" s="2">
        <v>45813.815162037034</v>
      </c>
      <c r="D60" t="s">
        <v>12</v>
      </c>
      <c r="E60" t="s">
        <v>13</v>
      </c>
      <c r="F60" s="1">
        <v>7.291666666666667E-4</v>
      </c>
      <c r="G60" s="1">
        <v>0</v>
      </c>
    </row>
    <row r="61" spans="1:7" hidden="1" x14ac:dyDescent="0.3">
      <c r="A61" t="s">
        <v>178</v>
      </c>
      <c r="B61" s="2">
        <v>45813.815162037034</v>
      </c>
      <c r="D61" t="s">
        <v>12</v>
      </c>
      <c r="E61" t="s">
        <v>13</v>
      </c>
      <c r="F61" s="1">
        <v>2.4189814814814816E-3</v>
      </c>
      <c r="G61" s="1">
        <v>0</v>
      </c>
    </row>
    <row r="62" spans="1:7" hidden="1" x14ac:dyDescent="0.3">
      <c r="A62" t="s">
        <v>178</v>
      </c>
      <c r="B62" s="2">
        <v>45813.814305555556</v>
      </c>
      <c r="D62" t="s">
        <v>12</v>
      </c>
      <c r="E62" t="s">
        <v>13</v>
      </c>
      <c r="F62" s="1">
        <v>7.6388888888888893E-4</v>
      </c>
      <c r="G62" s="1">
        <v>0</v>
      </c>
    </row>
    <row r="63" spans="1:7" hidden="1" x14ac:dyDescent="0.3">
      <c r="A63" t="s">
        <v>178</v>
      </c>
      <c r="B63" s="2">
        <v>45813.813263888886</v>
      </c>
      <c r="C63">
        <v>60959567</v>
      </c>
      <c r="D63" t="s">
        <v>180</v>
      </c>
      <c r="E63" t="s">
        <v>1</v>
      </c>
      <c r="F63" s="1">
        <v>3.9351851851851852E-4</v>
      </c>
      <c r="G63" s="1">
        <v>4.7453703703703704E-4</v>
      </c>
    </row>
    <row r="64" spans="1:7" hidden="1" x14ac:dyDescent="0.3">
      <c r="A64" t="s">
        <v>178</v>
      </c>
      <c r="B64" s="2">
        <v>45813.810150462959</v>
      </c>
      <c r="C64">
        <v>50774066</v>
      </c>
      <c r="D64" t="s">
        <v>180</v>
      </c>
      <c r="E64" t="s">
        <v>1</v>
      </c>
      <c r="F64" s="1">
        <v>3.4722222222222222E-5</v>
      </c>
      <c r="G64" s="1">
        <v>4.6296296296296293E-4</v>
      </c>
    </row>
    <row r="65" spans="1:7" hidden="1" x14ac:dyDescent="0.3">
      <c r="A65" t="s">
        <v>178</v>
      </c>
      <c r="B65" s="2">
        <v>45813.808692129627</v>
      </c>
      <c r="C65">
        <v>90918101</v>
      </c>
      <c r="D65" t="s">
        <v>180</v>
      </c>
      <c r="E65" t="s">
        <v>1</v>
      </c>
      <c r="F65" s="1">
        <v>3.4722222222222222E-5</v>
      </c>
      <c r="G65" s="1">
        <v>2.6620370370370372E-4</v>
      </c>
    </row>
    <row r="66" spans="1:7" hidden="1" x14ac:dyDescent="0.3">
      <c r="A66" t="s">
        <v>178</v>
      </c>
      <c r="B66" s="2">
        <v>45813.805208333331</v>
      </c>
      <c r="C66">
        <v>94777238</v>
      </c>
      <c r="D66" t="s">
        <v>180</v>
      </c>
      <c r="E66" t="s">
        <v>1</v>
      </c>
      <c r="F66" s="1">
        <v>1.1574074074074073E-4</v>
      </c>
      <c r="G66" s="1">
        <v>2.199074074074074E-4</v>
      </c>
    </row>
    <row r="67" spans="1:7" hidden="1" x14ac:dyDescent="0.3">
      <c r="A67" t="s">
        <v>178</v>
      </c>
      <c r="B67" s="2">
        <v>45813.800243055557</v>
      </c>
      <c r="C67">
        <v>66366461</v>
      </c>
      <c r="D67" t="s">
        <v>180</v>
      </c>
      <c r="E67" t="s">
        <v>1</v>
      </c>
      <c r="F67" s="1">
        <v>1.273148148148148E-4</v>
      </c>
      <c r="G67" s="1">
        <v>4.2824074074074075E-4</v>
      </c>
    </row>
    <row r="68" spans="1:7" hidden="1" x14ac:dyDescent="0.3">
      <c r="A68" t="s">
        <v>178</v>
      </c>
      <c r="B68" s="2">
        <v>45813.797986111109</v>
      </c>
      <c r="C68">
        <v>62224233</v>
      </c>
      <c r="D68" t="s">
        <v>180</v>
      </c>
      <c r="E68" t="s">
        <v>1</v>
      </c>
      <c r="F68" s="1">
        <v>8.1018518518518516E-5</v>
      </c>
      <c r="G68" s="1">
        <v>5.5555555555555556E-4</v>
      </c>
    </row>
    <row r="69" spans="1:7" hidden="1" x14ac:dyDescent="0.3">
      <c r="A69" t="s">
        <v>178</v>
      </c>
      <c r="B69" s="2">
        <v>45813.792673611111</v>
      </c>
      <c r="C69">
        <v>51513776</v>
      </c>
      <c r="D69" t="s">
        <v>180</v>
      </c>
      <c r="E69" t="s">
        <v>1</v>
      </c>
      <c r="F69" s="1">
        <v>3.4722222222222222E-5</v>
      </c>
      <c r="G69" s="1">
        <v>2.5462962962962961E-4</v>
      </c>
    </row>
    <row r="70" spans="1:7" hidden="1" x14ac:dyDescent="0.3">
      <c r="A70" t="s">
        <v>178</v>
      </c>
      <c r="B70" s="2">
        <v>45813.79178240741</v>
      </c>
      <c r="C70">
        <v>60685419</v>
      </c>
      <c r="D70" t="s">
        <v>180</v>
      </c>
      <c r="E70" t="s">
        <v>1</v>
      </c>
      <c r="F70" s="1">
        <v>3.4722222222222222E-5</v>
      </c>
      <c r="G70" s="1">
        <v>5.2083333333333333E-4</v>
      </c>
    </row>
    <row r="71" spans="1:7" hidden="1" x14ac:dyDescent="0.3">
      <c r="A71" t="s">
        <v>178</v>
      </c>
      <c r="B71" s="2">
        <v>45813.789687500001</v>
      </c>
      <c r="C71">
        <v>51323201</v>
      </c>
      <c r="D71" t="s">
        <v>180</v>
      </c>
      <c r="E71" t="s">
        <v>1</v>
      </c>
      <c r="F71" s="1">
        <v>3.4722222222222222E-5</v>
      </c>
      <c r="G71" s="1">
        <v>3.1250000000000001E-4</v>
      </c>
    </row>
    <row r="72" spans="1:7" hidden="1" x14ac:dyDescent="0.3">
      <c r="A72" t="s">
        <v>178</v>
      </c>
      <c r="B72" s="2">
        <v>45813.783449074072</v>
      </c>
      <c r="C72">
        <v>51565959</v>
      </c>
      <c r="D72" t="s">
        <v>180</v>
      </c>
      <c r="E72" t="s">
        <v>1</v>
      </c>
      <c r="F72" s="1">
        <v>4.6296296296296294E-5</v>
      </c>
      <c r="G72" s="1">
        <v>4.5138888888888892E-4</v>
      </c>
    </row>
    <row r="73" spans="1:7" hidden="1" x14ac:dyDescent="0.3">
      <c r="A73" t="s">
        <v>178</v>
      </c>
      <c r="B73" s="2">
        <v>45813.777361111112</v>
      </c>
      <c r="C73">
        <v>99866717</v>
      </c>
      <c r="D73" t="s">
        <v>180</v>
      </c>
      <c r="E73" t="s">
        <v>1</v>
      </c>
      <c r="F73" s="1">
        <v>3.4722222222222222E-5</v>
      </c>
      <c r="G73" s="1">
        <v>8.3333333333333339E-4</v>
      </c>
    </row>
    <row r="74" spans="1:7" hidden="1" x14ac:dyDescent="0.3">
      <c r="A74" t="s">
        <v>178</v>
      </c>
      <c r="B74" s="2">
        <v>45813.768240740741</v>
      </c>
      <c r="C74">
        <v>98704989</v>
      </c>
      <c r="D74" t="s">
        <v>180</v>
      </c>
      <c r="E74" t="s">
        <v>1</v>
      </c>
      <c r="F74" s="1">
        <v>3.4722222222222222E-5</v>
      </c>
      <c r="G74" s="1">
        <v>5.5555555555555556E-4</v>
      </c>
    </row>
    <row r="75" spans="1:7" hidden="1" x14ac:dyDescent="0.3">
      <c r="A75" t="s">
        <v>178</v>
      </c>
      <c r="B75" s="2">
        <v>45813.767395833333</v>
      </c>
      <c r="C75">
        <v>98704989</v>
      </c>
      <c r="D75" t="s">
        <v>180</v>
      </c>
      <c r="E75" t="s">
        <v>1</v>
      </c>
      <c r="F75" s="1">
        <v>4.6296296296296294E-5</v>
      </c>
      <c r="G75" s="1">
        <v>1.6203703703703703E-4</v>
      </c>
    </row>
    <row r="76" spans="1:7" hidden="1" x14ac:dyDescent="0.3">
      <c r="A76" t="s">
        <v>178</v>
      </c>
      <c r="B76" s="2">
        <v>45813.763819444444</v>
      </c>
      <c r="D76" t="s">
        <v>12</v>
      </c>
      <c r="E76" t="s">
        <v>13</v>
      </c>
      <c r="F76" s="1">
        <v>4.8611111111111104E-4</v>
      </c>
      <c r="G76" s="1">
        <v>0</v>
      </c>
    </row>
    <row r="77" spans="1:7" hidden="1" x14ac:dyDescent="0.3">
      <c r="A77" t="s">
        <v>178</v>
      </c>
      <c r="B77" s="2">
        <v>45813.763321759259</v>
      </c>
      <c r="C77">
        <v>90088463</v>
      </c>
      <c r="D77" t="s">
        <v>180</v>
      </c>
      <c r="E77" t="s">
        <v>1</v>
      </c>
      <c r="F77" s="1">
        <v>2.5462962962962961E-4</v>
      </c>
      <c r="G77" s="1">
        <v>1.736111111111111E-3</v>
      </c>
    </row>
    <row r="78" spans="1:7" hidden="1" x14ac:dyDescent="0.3">
      <c r="A78" t="s">
        <v>178</v>
      </c>
      <c r="B78" s="2">
        <v>45813.761458333334</v>
      </c>
      <c r="C78">
        <v>66833362</v>
      </c>
      <c r="D78" t="s">
        <v>180</v>
      </c>
      <c r="E78" t="s">
        <v>1</v>
      </c>
      <c r="F78" s="1">
        <v>3.4722222222222222E-5</v>
      </c>
      <c r="G78" s="1">
        <v>4.2824074074074075E-4</v>
      </c>
    </row>
    <row r="79" spans="1:7" hidden="1" x14ac:dyDescent="0.3">
      <c r="A79" t="s">
        <v>178</v>
      </c>
      <c r="B79" s="2">
        <v>45813.75681712963</v>
      </c>
      <c r="C79">
        <v>55003384</v>
      </c>
      <c r="D79" t="s">
        <v>180</v>
      </c>
      <c r="E79" t="s">
        <v>1</v>
      </c>
      <c r="F79" s="1">
        <v>3.4722222222222222E-5</v>
      </c>
      <c r="G79" s="1">
        <v>3.5879629629629635E-4</v>
      </c>
    </row>
    <row r="80" spans="1:7" hidden="1" x14ac:dyDescent="0.3">
      <c r="A80" t="s">
        <v>178</v>
      </c>
      <c r="B80" s="2">
        <v>45813.755509259259</v>
      </c>
      <c r="C80">
        <v>96736777</v>
      </c>
      <c r="D80" t="s">
        <v>180</v>
      </c>
      <c r="E80" t="s">
        <v>1</v>
      </c>
      <c r="F80" s="1">
        <v>3.4722222222222222E-5</v>
      </c>
      <c r="G80" s="1">
        <v>3.9351851851851852E-4</v>
      </c>
    </row>
    <row r="81" spans="1:7" hidden="1" x14ac:dyDescent="0.3">
      <c r="A81" t="s">
        <v>178</v>
      </c>
      <c r="B81" s="2">
        <v>45813.753692129627</v>
      </c>
      <c r="C81">
        <v>66162342</v>
      </c>
      <c r="D81" t="s">
        <v>180</v>
      </c>
      <c r="E81" t="s">
        <v>1</v>
      </c>
      <c r="F81" s="1">
        <v>5.7870370370370366E-5</v>
      </c>
      <c r="G81" s="1">
        <v>3.9351851851851852E-4</v>
      </c>
    </row>
    <row r="82" spans="1:7" x14ac:dyDescent="0.3">
      <c r="A82" t="s">
        <v>178</v>
      </c>
      <c r="B82" s="2">
        <v>45813.747129629628</v>
      </c>
      <c r="C82">
        <v>62220641</v>
      </c>
      <c r="D82" t="s">
        <v>12</v>
      </c>
      <c r="E82" t="s">
        <v>13</v>
      </c>
      <c r="F82" s="1">
        <v>2.5462962962962961E-4</v>
      </c>
      <c r="G82" s="1">
        <v>0</v>
      </c>
    </row>
    <row r="83" spans="1:7" hidden="1" x14ac:dyDescent="0.3">
      <c r="A83" t="s">
        <v>178</v>
      </c>
      <c r="B83" s="2">
        <v>45813.744976851849</v>
      </c>
      <c r="C83">
        <v>50001363</v>
      </c>
      <c r="D83" t="s">
        <v>180</v>
      </c>
      <c r="E83" t="s">
        <v>1</v>
      </c>
      <c r="F83" s="1">
        <v>3.4722222222222222E-5</v>
      </c>
      <c r="G83" s="1">
        <v>4.7453703703703704E-4</v>
      </c>
    </row>
    <row r="84" spans="1:7" hidden="1" x14ac:dyDescent="0.3">
      <c r="A84" t="s">
        <v>178</v>
      </c>
      <c r="B84" s="2">
        <v>45813.740567129629</v>
      </c>
      <c r="C84">
        <v>98720424</v>
      </c>
      <c r="D84" t="s">
        <v>180</v>
      </c>
      <c r="E84" t="s">
        <v>1</v>
      </c>
      <c r="F84" s="1">
        <v>6.3657407407407402E-4</v>
      </c>
      <c r="G84" s="1">
        <v>1.3310185185185185E-3</v>
      </c>
    </row>
    <row r="85" spans="1:7" hidden="1" x14ac:dyDescent="0.3">
      <c r="A85" t="s">
        <v>178</v>
      </c>
      <c r="B85" s="2">
        <v>45813.740266203706</v>
      </c>
      <c r="C85">
        <v>99908358</v>
      </c>
      <c r="D85" t="s">
        <v>180</v>
      </c>
      <c r="E85" t="s">
        <v>1</v>
      </c>
      <c r="F85" s="1">
        <v>5.7870370370370366E-5</v>
      </c>
      <c r="G85" s="1">
        <v>7.8703703703703705E-4</v>
      </c>
    </row>
    <row r="86" spans="1:7" hidden="1" x14ac:dyDescent="0.3">
      <c r="A86" t="s">
        <v>178</v>
      </c>
      <c r="B86" s="2">
        <v>45813.736307870371</v>
      </c>
      <c r="C86">
        <v>52221233</v>
      </c>
      <c r="D86" t="s">
        <v>180</v>
      </c>
      <c r="E86" t="s">
        <v>1</v>
      </c>
      <c r="F86" s="1">
        <v>5.7870370370370366E-5</v>
      </c>
      <c r="G86" s="1">
        <v>6.7129629629629625E-4</v>
      </c>
    </row>
    <row r="87" spans="1:7" hidden="1" x14ac:dyDescent="0.3">
      <c r="A87" t="s">
        <v>178</v>
      </c>
      <c r="B87" s="2">
        <v>45813.733275462961</v>
      </c>
      <c r="C87">
        <v>67039581</v>
      </c>
      <c r="D87" t="s">
        <v>180</v>
      </c>
      <c r="E87" t="s">
        <v>1</v>
      </c>
      <c r="F87" s="1">
        <v>4.6296296296296294E-5</v>
      </c>
      <c r="G87" s="1">
        <v>3.7037037037037035E-4</v>
      </c>
    </row>
    <row r="88" spans="1:7" hidden="1" x14ac:dyDescent="0.3">
      <c r="A88" t="s">
        <v>178</v>
      </c>
      <c r="B88" s="2">
        <v>45813.732361111113</v>
      </c>
      <c r="C88">
        <v>97892918</v>
      </c>
      <c r="D88" t="s">
        <v>180</v>
      </c>
      <c r="E88" t="s">
        <v>1</v>
      </c>
      <c r="F88" s="1">
        <v>5.7870370370370366E-5</v>
      </c>
      <c r="G88" s="1">
        <v>6.9444444444444447E-4</v>
      </c>
    </row>
    <row r="89" spans="1:7" hidden="1" x14ac:dyDescent="0.3">
      <c r="A89" t="s">
        <v>178</v>
      </c>
      <c r="B89" s="2">
        <v>45813.731435185182</v>
      </c>
      <c r="C89">
        <v>95573330</v>
      </c>
      <c r="D89" t="s">
        <v>180</v>
      </c>
      <c r="E89" t="s">
        <v>1</v>
      </c>
      <c r="F89" s="1">
        <v>3.4722222222222222E-5</v>
      </c>
      <c r="G89" s="1">
        <v>7.9861111111111105E-4</v>
      </c>
    </row>
    <row r="90" spans="1:7" hidden="1" x14ac:dyDescent="0.3">
      <c r="A90" t="s">
        <v>178</v>
      </c>
      <c r="B90" s="2">
        <v>45813.726111111115</v>
      </c>
      <c r="C90">
        <v>69011150</v>
      </c>
      <c r="D90" t="s">
        <v>180</v>
      </c>
      <c r="E90" t="s">
        <v>1</v>
      </c>
      <c r="F90" s="1">
        <v>5.7870370370370366E-5</v>
      </c>
      <c r="G90" s="1">
        <v>1.5046296296296297E-4</v>
      </c>
    </row>
    <row r="91" spans="1:7" hidden="1" x14ac:dyDescent="0.3">
      <c r="A91" t="s">
        <v>178</v>
      </c>
      <c r="B91" s="2">
        <v>45813.724039351851</v>
      </c>
      <c r="C91">
        <v>99517177</v>
      </c>
      <c r="D91" t="s">
        <v>180</v>
      </c>
      <c r="E91" t="s">
        <v>1</v>
      </c>
      <c r="F91" s="1">
        <v>2.3148148148148147E-5</v>
      </c>
      <c r="G91" s="1">
        <v>3.0092592592592595E-4</v>
      </c>
    </row>
    <row r="92" spans="1:7" hidden="1" x14ac:dyDescent="0.3">
      <c r="A92" t="s">
        <v>178</v>
      </c>
      <c r="B92" s="2">
        <v>45813.723055555558</v>
      </c>
      <c r="C92">
        <v>96609853</v>
      </c>
      <c r="D92" t="s">
        <v>180</v>
      </c>
      <c r="E92" t="s">
        <v>1</v>
      </c>
      <c r="F92" s="1">
        <v>9.2592592592592588E-5</v>
      </c>
      <c r="G92" s="1">
        <v>3.2407407407407406E-4</v>
      </c>
    </row>
    <row r="93" spans="1:7" x14ac:dyDescent="0.3">
      <c r="A93" t="s">
        <v>178</v>
      </c>
      <c r="B93" s="2">
        <v>45813.722141203703</v>
      </c>
      <c r="C93">
        <v>55464045</v>
      </c>
      <c r="D93" t="s">
        <v>12</v>
      </c>
      <c r="E93" t="s">
        <v>13</v>
      </c>
      <c r="F93" s="1">
        <v>5.3240740740740744E-4</v>
      </c>
      <c r="G93" s="1">
        <v>0</v>
      </c>
    </row>
    <row r="94" spans="1:7" hidden="1" x14ac:dyDescent="0.3">
      <c r="A94" t="s">
        <v>178</v>
      </c>
      <c r="B94" s="2">
        <v>45813.719687500001</v>
      </c>
      <c r="C94">
        <v>98877237</v>
      </c>
      <c r="D94" t="s">
        <v>180</v>
      </c>
      <c r="E94" t="s">
        <v>1</v>
      </c>
      <c r="F94" s="1">
        <v>6.9444444444444444E-5</v>
      </c>
      <c r="G94" s="1">
        <v>9.6064814814814808E-4</v>
      </c>
    </row>
    <row r="95" spans="1:7" hidden="1" x14ac:dyDescent="0.3">
      <c r="A95" t="s">
        <v>178</v>
      </c>
      <c r="B95" s="2">
        <v>45813.7184375</v>
      </c>
      <c r="C95">
        <v>97299938</v>
      </c>
      <c r="D95" t="s">
        <v>180</v>
      </c>
      <c r="E95" t="s">
        <v>1</v>
      </c>
      <c r="F95" s="1">
        <v>3.4722222222222222E-5</v>
      </c>
      <c r="G95" s="1">
        <v>1.0763888888888889E-3</v>
      </c>
    </row>
    <row r="96" spans="1:7" hidden="1" x14ac:dyDescent="0.3">
      <c r="A96" t="s">
        <v>178</v>
      </c>
      <c r="B96" s="2">
        <v>45813.713564814818</v>
      </c>
      <c r="C96">
        <v>95573330</v>
      </c>
      <c r="D96" t="s">
        <v>180</v>
      </c>
      <c r="E96" t="s">
        <v>1</v>
      </c>
      <c r="F96" s="1">
        <v>3.4722222222222222E-5</v>
      </c>
      <c r="G96" s="1">
        <v>1.7361111111111112E-4</v>
      </c>
    </row>
    <row r="97" spans="1:7" hidden="1" x14ac:dyDescent="0.3">
      <c r="A97" t="s">
        <v>178</v>
      </c>
      <c r="B97" s="2">
        <v>45813.711817129632</v>
      </c>
      <c r="C97">
        <v>99625682</v>
      </c>
      <c r="D97" t="s">
        <v>180</v>
      </c>
      <c r="E97" t="s">
        <v>1</v>
      </c>
      <c r="F97" s="1">
        <v>1.3888888888888889E-4</v>
      </c>
      <c r="G97" s="1">
        <v>3.2407407407407406E-4</v>
      </c>
    </row>
    <row r="98" spans="1:7" hidden="1" x14ac:dyDescent="0.3">
      <c r="A98" t="s">
        <v>178</v>
      </c>
      <c r="B98" s="2">
        <v>45813.711261574077</v>
      </c>
      <c r="C98">
        <v>69970577</v>
      </c>
      <c r="D98" t="s">
        <v>180</v>
      </c>
      <c r="E98" t="s">
        <v>1</v>
      </c>
      <c r="F98" s="1">
        <v>8.1018518518518516E-5</v>
      </c>
      <c r="G98" s="1">
        <v>5.4398148148148144E-4</v>
      </c>
    </row>
    <row r="99" spans="1:7" hidden="1" x14ac:dyDescent="0.3">
      <c r="A99" t="s">
        <v>178</v>
      </c>
      <c r="B99" s="2">
        <v>45813.709791666668</v>
      </c>
      <c r="D99" t="s">
        <v>12</v>
      </c>
      <c r="E99" t="s">
        <v>13</v>
      </c>
      <c r="F99" s="1">
        <v>3.1250000000000001E-4</v>
      </c>
      <c r="G99" s="1">
        <v>0</v>
      </c>
    </row>
    <row r="100" spans="1:7" hidden="1" x14ac:dyDescent="0.3">
      <c r="A100" t="s">
        <v>178</v>
      </c>
      <c r="B100" s="2">
        <v>45813.709062499998</v>
      </c>
      <c r="D100" t="s">
        <v>12</v>
      </c>
      <c r="E100" t="s">
        <v>13</v>
      </c>
      <c r="F100" s="1">
        <v>6.018518518518519E-4</v>
      </c>
      <c r="G100" s="1">
        <v>0</v>
      </c>
    </row>
    <row r="101" spans="1:7" hidden="1" x14ac:dyDescent="0.3">
      <c r="A101" t="s">
        <v>178</v>
      </c>
      <c r="B101" s="2">
        <v>45813.708854166667</v>
      </c>
      <c r="C101">
        <v>99517177</v>
      </c>
      <c r="D101" t="s">
        <v>180</v>
      </c>
      <c r="E101" t="s">
        <v>1</v>
      </c>
      <c r="F101" s="1">
        <v>3.5879629629629635E-4</v>
      </c>
      <c r="G101" s="1">
        <v>8.3333333333333339E-4</v>
      </c>
    </row>
    <row r="102" spans="1:7" hidden="1" x14ac:dyDescent="0.3">
      <c r="A102" t="s">
        <v>178</v>
      </c>
      <c r="B102" s="2">
        <v>45813.700312499997</v>
      </c>
      <c r="C102">
        <v>55029254</v>
      </c>
      <c r="D102" t="s">
        <v>180</v>
      </c>
      <c r="E102" t="s">
        <v>1</v>
      </c>
      <c r="F102" s="1">
        <v>6.9444444444444444E-5</v>
      </c>
      <c r="G102" s="1">
        <v>3.9351851851851852E-4</v>
      </c>
    </row>
    <row r="103" spans="1:7" hidden="1" x14ac:dyDescent="0.3">
      <c r="A103" t="s">
        <v>178</v>
      </c>
      <c r="B103" s="2">
        <v>45813.698541666665</v>
      </c>
      <c r="C103">
        <v>95511977</v>
      </c>
      <c r="D103" t="s">
        <v>180</v>
      </c>
      <c r="E103" t="s">
        <v>1</v>
      </c>
      <c r="F103" s="1">
        <v>3.4722222222222222E-5</v>
      </c>
      <c r="G103" s="1">
        <v>3.0092592592592595E-4</v>
      </c>
    </row>
    <row r="104" spans="1:7" hidden="1" x14ac:dyDescent="0.3">
      <c r="A104" t="s">
        <v>178</v>
      </c>
      <c r="B104" s="2">
        <v>45813.694953703707</v>
      </c>
      <c r="C104">
        <v>97712227</v>
      </c>
      <c r="D104" t="s">
        <v>180</v>
      </c>
      <c r="E104" t="s">
        <v>1</v>
      </c>
      <c r="F104" s="1">
        <v>6.9444444444444444E-5</v>
      </c>
      <c r="G104" s="1">
        <v>3.0092592592592595E-4</v>
      </c>
    </row>
    <row r="105" spans="1:7" hidden="1" x14ac:dyDescent="0.3">
      <c r="A105" t="s">
        <v>178</v>
      </c>
      <c r="B105" s="2">
        <v>45813.693877314814</v>
      </c>
      <c r="C105">
        <v>50200833</v>
      </c>
      <c r="D105" t="s">
        <v>180</v>
      </c>
      <c r="E105" t="s">
        <v>1</v>
      </c>
      <c r="F105" s="1">
        <v>9.2592592592592588E-5</v>
      </c>
      <c r="G105" s="1">
        <v>3.7037037037037035E-4</v>
      </c>
    </row>
    <row r="106" spans="1:7" hidden="1" x14ac:dyDescent="0.3">
      <c r="A106" t="s">
        <v>178</v>
      </c>
      <c r="B106" s="2">
        <v>45813.692743055559</v>
      </c>
      <c r="C106">
        <v>92217171</v>
      </c>
      <c r="D106" t="s">
        <v>180</v>
      </c>
      <c r="E106" t="s">
        <v>1</v>
      </c>
      <c r="F106" s="1">
        <v>5.7870370370370366E-5</v>
      </c>
      <c r="G106" s="1">
        <v>1.8518518518518518E-4</v>
      </c>
    </row>
    <row r="107" spans="1:7" hidden="1" x14ac:dyDescent="0.3">
      <c r="A107" t="s">
        <v>178</v>
      </c>
      <c r="B107" s="2">
        <v>45813.689525462964</v>
      </c>
      <c r="D107" t="s">
        <v>12</v>
      </c>
      <c r="E107" t="s">
        <v>13</v>
      </c>
      <c r="F107" s="1">
        <v>4.1666666666666669E-4</v>
      </c>
      <c r="G107" s="1">
        <v>0</v>
      </c>
    </row>
    <row r="108" spans="1:7" hidden="1" x14ac:dyDescent="0.3">
      <c r="A108" t="s">
        <v>178</v>
      </c>
      <c r="B108" s="2">
        <v>45813.689236111109</v>
      </c>
      <c r="C108">
        <v>92217171</v>
      </c>
      <c r="D108" t="s">
        <v>180</v>
      </c>
      <c r="E108" t="s">
        <v>1</v>
      </c>
      <c r="F108" s="1">
        <v>3.4722222222222222E-5</v>
      </c>
      <c r="G108" s="1">
        <v>6.134259259259259E-4</v>
      </c>
    </row>
    <row r="109" spans="1:7" hidden="1" x14ac:dyDescent="0.3">
      <c r="A109" t="s">
        <v>178</v>
      </c>
      <c r="B109" s="2">
        <v>45813.686805555553</v>
      </c>
      <c r="C109">
        <v>66412112</v>
      </c>
      <c r="D109" t="s">
        <v>180</v>
      </c>
      <c r="E109" t="s">
        <v>1</v>
      </c>
      <c r="F109" s="1">
        <v>3.4722222222222222E-5</v>
      </c>
      <c r="G109" s="1">
        <v>6.7129629629629625E-4</v>
      </c>
    </row>
    <row r="110" spans="1:7" hidden="1" x14ac:dyDescent="0.3">
      <c r="A110" t="s">
        <v>178</v>
      </c>
      <c r="B110" s="2">
        <v>45813.68409722222</v>
      </c>
      <c r="C110">
        <v>66266122</v>
      </c>
      <c r="D110" t="s">
        <v>180</v>
      </c>
      <c r="E110" t="s">
        <v>1</v>
      </c>
      <c r="F110" s="1">
        <v>9.2592592592592588E-5</v>
      </c>
      <c r="G110" s="1">
        <v>1.1226851851851851E-3</v>
      </c>
    </row>
    <row r="111" spans="1:7" hidden="1" x14ac:dyDescent="0.3">
      <c r="A111" t="s">
        <v>178</v>
      </c>
      <c r="B111" s="2">
        <v>45813.681747685187</v>
      </c>
      <c r="C111">
        <v>99994885</v>
      </c>
      <c r="D111" t="s">
        <v>180</v>
      </c>
      <c r="E111" t="s">
        <v>1</v>
      </c>
      <c r="F111" s="1">
        <v>8.1018518518518516E-5</v>
      </c>
      <c r="G111" s="1">
        <v>7.9861111111111105E-4</v>
      </c>
    </row>
    <row r="112" spans="1:7" hidden="1" x14ac:dyDescent="0.3">
      <c r="A112" t="s">
        <v>178</v>
      </c>
      <c r="B112" s="2">
        <v>45813.677152777775</v>
      </c>
      <c r="C112">
        <v>51444724</v>
      </c>
      <c r="D112" t="s">
        <v>180</v>
      </c>
      <c r="E112" t="s">
        <v>1</v>
      </c>
      <c r="F112" s="1">
        <v>6.9444444444444444E-5</v>
      </c>
      <c r="G112" s="1">
        <v>3.0092592592592595E-4</v>
      </c>
    </row>
    <row r="113" spans="1:7" hidden="1" x14ac:dyDescent="0.3">
      <c r="A113" t="s">
        <v>178</v>
      </c>
      <c r="B113" s="2">
        <v>45813.675567129627</v>
      </c>
      <c r="C113">
        <v>96663087</v>
      </c>
      <c r="D113" t="s">
        <v>180</v>
      </c>
      <c r="E113" t="s">
        <v>1</v>
      </c>
      <c r="F113" s="1">
        <v>6.9444444444444444E-5</v>
      </c>
      <c r="G113" s="1">
        <v>8.1018518518518516E-4</v>
      </c>
    </row>
    <row r="114" spans="1:7" hidden="1" x14ac:dyDescent="0.3">
      <c r="A114" t="s">
        <v>178</v>
      </c>
      <c r="B114" s="2">
        <v>45813.67260416667</v>
      </c>
      <c r="C114">
        <v>97441012</v>
      </c>
      <c r="D114" t="s">
        <v>333</v>
      </c>
      <c r="E114" t="s">
        <v>1</v>
      </c>
      <c r="F114" s="1">
        <v>1.8518518518518518E-4</v>
      </c>
      <c r="G114" s="1">
        <v>1.1921296296296296E-3</v>
      </c>
    </row>
    <row r="115" spans="1:7" hidden="1" x14ac:dyDescent="0.3">
      <c r="A115" t="s">
        <v>178</v>
      </c>
      <c r="B115" s="2">
        <v>45813.671319444446</v>
      </c>
      <c r="C115">
        <v>50719858</v>
      </c>
      <c r="D115" t="s">
        <v>180</v>
      </c>
      <c r="E115" t="s">
        <v>1</v>
      </c>
      <c r="F115" s="1">
        <v>2.3148148148148147E-5</v>
      </c>
      <c r="G115" s="1">
        <v>6.018518518518519E-4</v>
      </c>
    </row>
    <row r="116" spans="1:7" hidden="1" x14ac:dyDescent="0.3">
      <c r="A116" t="s">
        <v>178</v>
      </c>
      <c r="B116" s="2">
        <v>45813.663287037038</v>
      </c>
      <c r="C116">
        <v>65133788</v>
      </c>
      <c r="D116" t="s">
        <v>180</v>
      </c>
      <c r="E116" t="s">
        <v>1</v>
      </c>
      <c r="F116" s="1">
        <v>3.4722222222222222E-5</v>
      </c>
      <c r="G116" s="1">
        <v>2.199074074074074E-4</v>
      </c>
    </row>
    <row r="117" spans="1:7" hidden="1" x14ac:dyDescent="0.3">
      <c r="A117" t="s">
        <v>178</v>
      </c>
      <c r="B117" s="2">
        <v>45813.661481481482</v>
      </c>
      <c r="C117">
        <v>99952975</v>
      </c>
      <c r="D117" t="s">
        <v>180</v>
      </c>
      <c r="E117" t="s">
        <v>1</v>
      </c>
      <c r="F117" s="1">
        <v>6.9444444444444444E-5</v>
      </c>
      <c r="G117" s="1">
        <v>3.0092592592592595E-4</v>
      </c>
    </row>
    <row r="118" spans="1:7" hidden="1" x14ac:dyDescent="0.3">
      <c r="A118" t="s">
        <v>178</v>
      </c>
      <c r="B118" s="2">
        <v>45813.659837962965</v>
      </c>
      <c r="C118">
        <v>61112306</v>
      </c>
      <c r="D118" t="s">
        <v>180</v>
      </c>
      <c r="E118" t="s">
        <v>1</v>
      </c>
      <c r="F118" s="1">
        <v>3.7037037037037035E-4</v>
      </c>
      <c r="G118" s="1">
        <v>3.1250000000000001E-4</v>
      </c>
    </row>
    <row r="119" spans="1:7" hidden="1" x14ac:dyDescent="0.3">
      <c r="A119" t="s">
        <v>178</v>
      </c>
      <c r="B119" s="2">
        <v>45813.659004629626</v>
      </c>
      <c r="C119">
        <v>99363482</v>
      </c>
      <c r="D119" t="s">
        <v>180</v>
      </c>
      <c r="E119" t="s">
        <v>1</v>
      </c>
      <c r="F119" s="1">
        <v>2.6620370370370372E-4</v>
      </c>
      <c r="G119" s="1">
        <v>6.7129629629629625E-4</v>
      </c>
    </row>
    <row r="120" spans="1:7" hidden="1" x14ac:dyDescent="0.3">
      <c r="A120" t="s">
        <v>178</v>
      </c>
      <c r="B120" s="2">
        <v>45813.652233796296</v>
      </c>
      <c r="C120">
        <v>99838904</v>
      </c>
      <c r="D120" t="s">
        <v>180</v>
      </c>
      <c r="E120" t="s">
        <v>1</v>
      </c>
      <c r="F120" s="1">
        <v>3.4722222222222222E-5</v>
      </c>
      <c r="G120" s="1">
        <v>7.8703703703703705E-4</v>
      </c>
    </row>
    <row r="121" spans="1:7" hidden="1" x14ac:dyDescent="0.3">
      <c r="A121" t="s">
        <v>178</v>
      </c>
      <c r="B121" s="2">
        <v>45813.649618055555</v>
      </c>
      <c r="C121">
        <v>66162342</v>
      </c>
      <c r="D121" t="s">
        <v>180</v>
      </c>
      <c r="E121" t="s">
        <v>1</v>
      </c>
      <c r="F121" s="1">
        <v>3.4722222222222222E-5</v>
      </c>
      <c r="G121" s="1">
        <v>7.0601851851851847E-4</v>
      </c>
    </row>
    <row r="122" spans="1:7" hidden="1" x14ac:dyDescent="0.3">
      <c r="A122" t="s">
        <v>178</v>
      </c>
      <c r="B122" s="2">
        <v>45813.646377314813</v>
      </c>
      <c r="C122">
        <v>99198583</v>
      </c>
      <c r="D122" t="s">
        <v>180</v>
      </c>
      <c r="E122" t="s">
        <v>1</v>
      </c>
      <c r="F122" s="1">
        <v>6.9444444444444444E-5</v>
      </c>
      <c r="G122" s="1">
        <v>1.0879629629629629E-3</v>
      </c>
    </row>
    <row r="123" spans="1:7" hidden="1" x14ac:dyDescent="0.3">
      <c r="A123" t="s">
        <v>178</v>
      </c>
      <c r="B123" s="2">
        <v>45813.645231481481</v>
      </c>
      <c r="C123">
        <v>99644403</v>
      </c>
      <c r="D123" t="s">
        <v>180</v>
      </c>
      <c r="E123" t="s">
        <v>1</v>
      </c>
      <c r="F123" s="1">
        <v>4.9768518518518521E-4</v>
      </c>
      <c r="G123" s="1">
        <v>6.4814814814814813E-4</v>
      </c>
    </row>
    <row r="124" spans="1:7" hidden="1" x14ac:dyDescent="0.3">
      <c r="A124" t="s">
        <v>178</v>
      </c>
      <c r="B124" s="2">
        <v>45813.640162037038</v>
      </c>
      <c r="D124" t="s">
        <v>12</v>
      </c>
      <c r="E124" t="s">
        <v>13</v>
      </c>
      <c r="F124" s="1">
        <v>1.8171296296296297E-3</v>
      </c>
      <c r="G124" s="1">
        <v>0</v>
      </c>
    </row>
    <row r="125" spans="1:7" hidden="1" x14ac:dyDescent="0.3">
      <c r="A125" t="s">
        <v>178</v>
      </c>
      <c r="B125" s="2">
        <v>45813.638784722221</v>
      </c>
      <c r="C125">
        <v>60440006</v>
      </c>
      <c r="D125" t="s">
        <v>180</v>
      </c>
      <c r="E125" t="s">
        <v>1</v>
      </c>
      <c r="F125" s="1">
        <v>2.5462962962962961E-4</v>
      </c>
      <c r="G125" s="1">
        <v>6.5972222222222213E-4</v>
      </c>
    </row>
    <row r="126" spans="1:7" hidden="1" x14ac:dyDescent="0.3">
      <c r="A126" t="s">
        <v>178</v>
      </c>
      <c r="B126" s="2">
        <v>45813.63722222222</v>
      </c>
      <c r="C126">
        <v>51362511</v>
      </c>
      <c r="D126" t="s">
        <v>180</v>
      </c>
      <c r="E126" t="s">
        <v>1</v>
      </c>
      <c r="F126" s="1">
        <v>2.3148148148148147E-5</v>
      </c>
      <c r="G126" s="1">
        <v>1.261574074074074E-3</v>
      </c>
    </row>
    <row r="127" spans="1:7" hidden="1" x14ac:dyDescent="0.3">
      <c r="A127" t="s">
        <v>178</v>
      </c>
      <c r="B127" s="2">
        <v>45813.636377314811</v>
      </c>
      <c r="C127">
        <v>96916098</v>
      </c>
      <c r="D127" t="s">
        <v>180</v>
      </c>
      <c r="E127" t="s">
        <v>1</v>
      </c>
      <c r="F127" s="1">
        <v>4.6296296296296294E-5</v>
      </c>
      <c r="G127" s="1">
        <v>6.3657407407407402E-4</v>
      </c>
    </row>
    <row r="128" spans="1:7" hidden="1" x14ac:dyDescent="0.3">
      <c r="A128" t="s">
        <v>178</v>
      </c>
      <c r="B128" s="2">
        <v>45813.63417824074</v>
      </c>
      <c r="C128">
        <v>90966505</v>
      </c>
      <c r="D128" t="s">
        <v>180</v>
      </c>
      <c r="E128" t="s">
        <v>1</v>
      </c>
      <c r="F128" s="1">
        <v>3.8194444444444446E-4</v>
      </c>
      <c r="G128" s="1">
        <v>3.3564814814814812E-4</v>
      </c>
    </row>
    <row r="129" spans="1:7" hidden="1" x14ac:dyDescent="0.3">
      <c r="A129" t="s">
        <v>178</v>
      </c>
      <c r="B129" s="2">
        <v>45813.632847222223</v>
      </c>
      <c r="C129">
        <v>69011150</v>
      </c>
      <c r="D129" t="s">
        <v>180</v>
      </c>
      <c r="E129" t="s">
        <v>1</v>
      </c>
      <c r="F129" s="1">
        <v>3.4722222222222222E-5</v>
      </c>
      <c r="G129" s="1">
        <v>3.0092592592592595E-4</v>
      </c>
    </row>
    <row r="130" spans="1:7" hidden="1" x14ac:dyDescent="0.3">
      <c r="A130" t="s">
        <v>178</v>
      </c>
      <c r="B130" s="2">
        <v>45813.632418981484</v>
      </c>
      <c r="C130">
        <v>69011150</v>
      </c>
      <c r="D130" t="s">
        <v>180</v>
      </c>
      <c r="E130" t="s">
        <v>1</v>
      </c>
      <c r="F130" s="1">
        <v>8.1018518518518516E-5</v>
      </c>
      <c r="G130" s="1">
        <v>2.199074074074074E-4</v>
      </c>
    </row>
    <row r="131" spans="1:7" hidden="1" x14ac:dyDescent="0.3">
      <c r="A131" t="s">
        <v>178</v>
      </c>
      <c r="B131" s="2">
        <v>45813.629178240742</v>
      </c>
      <c r="D131" t="s">
        <v>12</v>
      </c>
      <c r="E131" t="s">
        <v>1231</v>
      </c>
      <c r="F131" s="1">
        <v>8.6805555555555551E-4</v>
      </c>
      <c r="G131" s="1">
        <v>0</v>
      </c>
    </row>
    <row r="132" spans="1:7" hidden="1" x14ac:dyDescent="0.3">
      <c r="A132" t="s">
        <v>178</v>
      </c>
      <c r="B132" s="2">
        <v>45813.628900462965</v>
      </c>
      <c r="D132" t="s">
        <v>12</v>
      </c>
      <c r="E132" t="s">
        <v>13</v>
      </c>
      <c r="F132" s="1">
        <v>1.0763888888888889E-3</v>
      </c>
      <c r="G132" s="1">
        <v>0</v>
      </c>
    </row>
    <row r="133" spans="1:7" hidden="1" x14ac:dyDescent="0.3">
      <c r="A133" t="s">
        <v>178</v>
      </c>
      <c r="B133" s="2">
        <v>45813.627881944441</v>
      </c>
      <c r="C133">
        <v>50886008</v>
      </c>
      <c r="D133" t="s">
        <v>180</v>
      </c>
      <c r="E133" t="s">
        <v>1</v>
      </c>
      <c r="F133" s="1">
        <v>1.8518518518518518E-4</v>
      </c>
      <c r="G133" s="1">
        <v>2.8703703703703708E-3</v>
      </c>
    </row>
    <row r="134" spans="1:7" hidden="1" x14ac:dyDescent="0.3">
      <c r="A134" t="s">
        <v>178</v>
      </c>
      <c r="B134" s="2">
        <v>45813.624918981484</v>
      </c>
      <c r="C134">
        <v>96681303</v>
      </c>
      <c r="D134" t="s">
        <v>180</v>
      </c>
      <c r="E134" t="s">
        <v>1</v>
      </c>
      <c r="F134" s="1">
        <v>2.5462962962962961E-4</v>
      </c>
      <c r="G134" s="1">
        <v>6.134259259259259E-4</v>
      </c>
    </row>
    <row r="135" spans="1:7" hidden="1" x14ac:dyDescent="0.3">
      <c r="A135" t="s">
        <v>178</v>
      </c>
      <c r="B135" s="2">
        <v>45813.622696759259</v>
      </c>
      <c r="D135" t="s">
        <v>12</v>
      </c>
      <c r="E135" t="s">
        <v>13</v>
      </c>
      <c r="F135" s="1">
        <v>4.1666666666666669E-4</v>
      </c>
      <c r="G135" s="1">
        <v>0</v>
      </c>
    </row>
    <row r="136" spans="1:7" hidden="1" x14ac:dyDescent="0.3">
      <c r="A136" t="s">
        <v>178</v>
      </c>
      <c r="B136" s="2">
        <v>45813.621168981481</v>
      </c>
      <c r="C136">
        <v>99801012</v>
      </c>
      <c r="D136" t="s">
        <v>180</v>
      </c>
      <c r="E136" t="s">
        <v>1</v>
      </c>
      <c r="F136" s="1">
        <v>7.9861111111111105E-4</v>
      </c>
      <c r="G136" s="1">
        <v>1.4467592592592594E-3</v>
      </c>
    </row>
    <row r="137" spans="1:7" hidden="1" x14ac:dyDescent="0.3">
      <c r="A137" t="s">
        <v>178</v>
      </c>
      <c r="B137" s="2">
        <v>45813.621064814812</v>
      </c>
      <c r="C137">
        <v>98810588</v>
      </c>
      <c r="D137" t="s">
        <v>180</v>
      </c>
      <c r="E137" t="s">
        <v>1</v>
      </c>
      <c r="F137" s="1">
        <v>3.1250000000000001E-4</v>
      </c>
      <c r="G137" s="1">
        <v>3.9351851851851852E-4</v>
      </c>
    </row>
    <row r="138" spans="1:7" hidden="1" x14ac:dyDescent="0.3">
      <c r="A138" t="s">
        <v>178</v>
      </c>
      <c r="B138" s="2">
        <v>45813.620046296295</v>
      </c>
      <c r="C138">
        <v>98056780</v>
      </c>
      <c r="D138" t="s">
        <v>180</v>
      </c>
      <c r="E138" t="s">
        <v>1</v>
      </c>
      <c r="F138" s="1">
        <v>4.6296296296296294E-5</v>
      </c>
      <c r="G138" s="1">
        <v>1.2037037037037038E-3</v>
      </c>
    </row>
    <row r="139" spans="1:7" hidden="1" x14ac:dyDescent="0.3">
      <c r="A139" t="s">
        <v>178</v>
      </c>
      <c r="B139" s="2">
        <v>45813.61917824074</v>
      </c>
      <c r="C139">
        <v>55220661</v>
      </c>
      <c r="D139" t="s">
        <v>180</v>
      </c>
      <c r="E139" t="s">
        <v>1</v>
      </c>
      <c r="F139" s="1">
        <v>3.4722222222222222E-5</v>
      </c>
      <c r="G139" s="1">
        <v>2.8935185185185189E-4</v>
      </c>
    </row>
    <row r="140" spans="1:7" x14ac:dyDescent="0.3">
      <c r="A140" t="s">
        <v>178</v>
      </c>
      <c r="B140" s="2">
        <v>45813.614687499998</v>
      </c>
      <c r="C140">
        <v>95500707</v>
      </c>
      <c r="D140" t="s">
        <v>12</v>
      </c>
      <c r="E140" t="s">
        <v>13</v>
      </c>
      <c r="F140" s="1">
        <v>1.1689814814814816E-3</v>
      </c>
      <c r="G140" s="1">
        <v>0</v>
      </c>
    </row>
    <row r="141" spans="1:7" hidden="1" x14ac:dyDescent="0.3">
      <c r="A141" t="s">
        <v>178</v>
      </c>
      <c r="B141" s="2">
        <v>45813.613668981481</v>
      </c>
      <c r="D141" t="s">
        <v>12</v>
      </c>
      <c r="E141" t="s">
        <v>13</v>
      </c>
      <c r="F141" s="1">
        <v>2.4652777777777776E-3</v>
      </c>
      <c r="G141" s="1">
        <v>0</v>
      </c>
    </row>
    <row r="142" spans="1:7" x14ac:dyDescent="0.3">
      <c r="A142" t="s">
        <v>178</v>
      </c>
      <c r="B142" s="2">
        <v>45813.611805555556</v>
      </c>
      <c r="C142">
        <v>60722882</v>
      </c>
      <c r="D142" t="s">
        <v>12</v>
      </c>
      <c r="E142" t="s">
        <v>13</v>
      </c>
      <c r="F142" s="1">
        <v>1.5277777777777779E-3</v>
      </c>
      <c r="G142" s="1">
        <v>0</v>
      </c>
    </row>
    <row r="143" spans="1:7" hidden="1" x14ac:dyDescent="0.3">
      <c r="A143" t="s">
        <v>178</v>
      </c>
      <c r="B143" s="2">
        <v>45813.608773148146</v>
      </c>
      <c r="C143">
        <v>99915250</v>
      </c>
      <c r="D143" t="s">
        <v>333</v>
      </c>
      <c r="E143" t="s">
        <v>1</v>
      </c>
      <c r="F143" s="1">
        <v>6.134259259259259E-4</v>
      </c>
      <c r="G143" s="1">
        <v>1.0069444444444444E-3</v>
      </c>
    </row>
    <row r="144" spans="1:7" hidden="1" x14ac:dyDescent="0.3">
      <c r="A144" t="s">
        <v>178</v>
      </c>
      <c r="B144" s="2">
        <v>45813.60833333333</v>
      </c>
      <c r="D144" t="s">
        <v>12</v>
      </c>
      <c r="E144" t="s">
        <v>13</v>
      </c>
      <c r="F144" s="1">
        <v>1.0069444444444444E-3</v>
      </c>
      <c r="G144" s="1">
        <v>0</v>
      </c>
    </row>
    <row r="145" spans="1:7" hidden="1" x14ac:dyDescent="0.3">
      <c r="A145" t="s">
        <v>178</v>
      </c>
      <c r="B145" s="2">
        <v>45813.607442129629</v>
      </c>
      <c r="C145">
        <v>96681303</v>
      </c>
      <c r="D145" t="s">
        <v>180</v>
      </c>
      <c r="E145" t="s">
        <v>1</v>
      </c>
      <c r="F145" s="1">
        <v>8.1018518518518516E-5</v>
      </c>
      <c r="G145" s="1">
        <v>7.7777777777777767E-3</v>
      </c>
    </row>
    <row r="146" spans="1:7" hidden="1" x14ac:dyDescent="0.3">
      <c r="A146" t="s">
        <v>178</v>
      </c>
      <c r="B146" s="2">
        <v>45813.606215277781</v>
      </c>
      <c r="C146">
        <v>96916098</v>
      </c>
      <c r="D146" t="s">
        <v>180</v>
      </c>
      <c r="E146" t="s">
        <v>1</v>
      </c>
      <c r="F146" s="1">
        <v>5.7870370370370366E-5</v>
      </c>
      <c r="G146" s="1">
        <v>7.8703703703703705E-4</v>
      </c>
    </row>
    <row r="147" spans="1:7" hidden="1" x14ac:dyDescent="0.3">
      <c r="A147" t="s">
        <v>178</v>
      </c>
      <c r="B147" s="2">
        <v>45813.605358796296</v>
      </c>
      <c r="C147">
        <v>98884810</v>
      </c>
      <c r="D147" t="s">
        <v>180</v>
      </c>
      <c r="E147" t="s">
        <v>1</v>
      </c>
      <c r="F147" s="1">
        <v>2.3148148148148147E-5</v>
      </c>
      <c r="G147" s="1">
        <v>5.7870370370370378E-4</v>
      </c>
    </row>
    <row r="148" spans="1:7" hidden="1" x14ac:dyDescent="0.3">
      <c r="A148" t="s">
        <v>178</v>
      </c>
      <c r="B148" s="2">
        <v>45813.604212962964</v>
      </c>
      <c r="C148">
        <v>99550272</v>
      </c>
      <c r="D148" t="s">
        <v>180</v>
      </c>
      <c r="E148" t="s">
        <v>1</v>
      </c>
      <c r="F148" s="1">
        <v>2.7777777777777778E-4</v>
      </c>
      <c r="G148" s="1">
        <v>3.2407407407407406E-4</v>
      </c>
    </row>
    <row r="149" spans="1:7" hidden="1" x14ac:dyDescent="0.3">
      <c r="A149" t="s">
        <v>178</v>
      </c>
      <c r="B149" s="2">
        <v>45813.603761574072</v>
      </c>
      <c r="D149" t="s">
        <v>12</v>
      </c>
      <c r="E149" t="s">
        <v>13</v>
      </c>
      <c r="F149" s="1">
        <v>3.4722222222222224E-4</v>
      </c>
      <c r="G149" s="1">
        <v>0</v>
      </c>
    </row>
    <row r="150" spans="1:7" hidden="1" x14ac:dyDescent="0.3">
      <c r="A150" t="s">
        <v>178</v>
      </c>
      <c r="B150" s="2">
        <v>45813.603090277778</v>
      </c>
      <c r="D150" t="s">
        <v>12</v>
      </c>
      <c r="E150" t="s">
        <v>13</v>
      </c>
      <c r="F150" s="1">
        <v>8.3333333333333339E-4</v>
      </c>
      <c r="G150" s="1">
        <v>0</v>
      </c>
    </row>
    <row r="151" spans="1:7" hidden="1" x14ac:dyDescent="0.3">
      <c r="A151" t="s">
        <v>178</v>
      </c>
      <c r="B151" s="2">
        <v>45813.602939814817</v>
      </c>
      <c r="D151" t="s">
        <v>12</v>
      </c>
      <c r="E151" t="s">
        <v>13</v>
      </c>
      <c r="F151" s="1">
        <v>9.3750000000000007E-4</v>
      </c>
      <c r="G151" s="1">
        <v>0</v>
      </c>
    </row>
    <row r="152" spans="1:7" hidden="1" x14ac:dyDescent="0.3">
      <c r="A152" t="s">
        <v>178</v>
      </c>
      <c r="B152" s="2">
        <v>45813.598067129627</v>
      </c>
      <c r="D152" t="s">
        <v>12</v>
      </c>
      <c r="E152" t="s">
        <v>13</v>
      </c>
      <c r="F152" s="1">
        <v>4.6296296296296293E-4</v>
      </c>
      <c r="G152" s="1">
        <v>0</v>
      </c>
    </row>
    <row r="153" spans="1:7" x14ac:dyDescent="0.3">
      <c r="A153" t="s">
        <v>178</v>
      </c>
      <c r="B153" s="2">
        <v>45813.597349537034</v>
      </c>
      <c r="C153">
        <v>98900876</v>
      </c>
      <c r="D153" t="s">
        <v>12</v>
      </c>
      <c r="E153" t="s">
        <v>13</v>
      </c>
      <c r="F153" s="1">
        <v>1.6550925925925926E-3</v>
      </c>
      <c r="G153" s="1">
        <v>0</v>
      </c>
    </row>
    <row r="154" spans="1:7" hidden="1" x14ac:dyDescent="0.3">
      <c r="A154" t="s">
        <v>178</v>
      </c>
      <c r="B154" s="2">
        <v>45813.597291666665</v>
      </c>
      <c r="D154" t="s">
        <v>12</v>
      </c>
      <c r="E154" t="s">
        <v>13</v>
      </c>
      <c r="F154" s="1">
        <v>6.2500000000000001E-4</v>
      </c>
      <c r="G154" s="1">
        <v>0</v>
      </c>
    </row>
    <row r="155" spans="1:7" hidden="1" x14ac:dyDescent="0.3">
      <c r="A155" t="s">
        <v>178</v>
      </c>
      <c r="B155" s="2">
        <v>45813.597060185188</v>
      </c>
      <c r="C155">
        <v>90972828</v>
      </c>
      <c r="D155" t="s">
        <v>180</v>
      </c>
      <c r="E155" t="s">
        <v>1</v>
      </c>
      <c r="F155" s="1">
        <v>2.0833333333333335E-4</v>
      </c>
      <c r="G155" s="1">
        <v>2.7893518518518519E-3</v>
      </c>
    </row>
    <row r="156" spans="1:7" x14ac:dyDescent="0.3">
      <c r="A156" t="s">
        <v>178</v>
      </c>
      <c r="B156" s="2">
        <v>45813.593819444446</v>
      </c>
      <c r="C156">
        <v>55244399</v>
      </c>
      <c r="D156" t="s">
        <v>12</v>
      </c>
      <c r="E156" t="s">
        <v>13</v>
      </c>
      <c r="F156" s="1">
        <v>3.3564814814814812E-4</v>
      </c>
      <c r="G156" s="1">
        <v>0</v>
      </c>
    </row>
    <row r="157" spans="1:7" hidden="1" x14ac:dyDescent="0.3">
      <c r="A157" t="s">
        <v>178</v>
      </c>
      <c r="B157" s="2">
        <v>45813.593368055554</v>
      </c>
      <c r="C157">
        <v>98999142</v>
      </c>
      <c r="D157" t="s">
        <v>180</v>
      </c>
      <c r="E157" t="s">
        <v>1</v>
      </c>
      <c r="F157" s="1">
        <v>2.3148148148148147E-5</v>
      </c>
      <c r="G157" s="1">
        <v>6.2500000000000001E-4</v>
      </c>
    </row>
    <row r="158" spans="1:7" hidden="1" x14ac:dyDescent="0.3">
      <c r="A158" t="s">
        <v>178</v>
      </c>
      <c r="B158" s="2">
        <v>45813.59233796296</v>
      </c>
      <c r="C158">
        <v>90096657</v>
      </c>
      <c r="D158" t="s">
        <v>180</v>
      </c>
      <c r="E158" t="s">
        <v>1</v>
      </c>
      <c r="F158" s="1">
        <v>3.4722222222222222E-5</v>
      </c>
      <c r="G158" s="1">
        <v>2.4305555555555552E-4</v>
      </c>
    </row>
    <row r="159" spans="1:7" hidden="1" x14ac:dyDescent="0.3">
      <c r="A159" t="s">
        <v>178</v>
      </c>
      <c r="B159" s="2">
        <v>45813.588009259256</v>
      </c>
      <c r="C159">
        <v>66374374</v>
      </c>
      <c r="D159" t="s">
        <v>180</v>
      </c>
      <c r="E159" t="s">
        <v>1</v>
      </c>
      <c r="F159" s="1">
        <v>3.4722222222222222E-5</v>
      </c>
      <c r="G159" s="1">
        <v>4.6296296296296293E-4</v>
      </c>
    </row>
    <row r="160" spans="1:7" hidden="1" x14ac:dyDescent="0.3">
      <c r="A160" t="s">
        <v>178</v>
      </c>
      <c r="B160" s="2">
        <v>45813.586539351854</v>
      </c>
      <c r="C160">
        <v>99844633</v>
      </c>
      <c r="D160" t="s">
        <v>180</v>
      </c>
      <c r="E160" t="s">
        <v>1</v>
      </c>
      <c r="F160" s="1">
        <v>3.8194444444444446E-4</v>
      </c>
      <c r="G160" s="1">
        <v>4.1666666666666669E-4</v>
      </c>
    </row>
    <row r="161" spans="1:7" hidden="1" x14ac:dyDescent="0.3">
      <c r="A161" t="s">
        <v>178</v>
      </c>
      <c r="B161" s="2">
        <v>45813.586388888885</v>
      </c>
      <c r="C161">
        <v>99972009</v>
      </c>
      <c r="D161" t="s">
        <v>180</v>
      </c>
      <c r="E161" t="s">
        <v>1</v>
      </c>
      <c r="F161" s="1">
        <v>8.1018518518518516E-5</v>
      </c>
      <c r="G161" s="1">
        <v>2.8935185185185189E-4</v>
      </c>
    </row>
    <row r="162" spans="1:7" hidden="1" x14ac:dyDescent="0.3">
      <c r="A162" t="s">
        <v>178</v>
      </c>
      <c r="B162" s="2">
        <v>45813.586122685185</v>
      </c>
      <c r="C162">
        <v>99350430</v>
      </c>
      <c r="D162" t="s">
        <v>180</v>
      </c>
      <c r="E162" t="s">
        <v>1</v>
      </c>
      <c r="F162" s="1">
        <v>3.4722222222222222E-5</v>
      </c>
      <c r="G162" s="1">
        <v>1.8518518518518518E-4</v>
      </c>
    </row>
    <row r="163" spans="1:7" hidden="1" x14ac:dyDescent="0.3">
      <c r="A163" t="s">
        <v>178</v>
      </c>
      <c r="B163" s="2">
        <v>45813.582395833335</v>
      </c>
      <c r="C163">
        <v>94475656</v>
      </c>
      <c r="D163" t="s">
        <v>180</v>
      </c>
      <c r="E163" t="s">
        <v>1</v>
      </c>
      <c r="F163" s="1">
        <v>5.7870370370370366E-5</v>
      </c>
      <c r="G163" s="1">
        <v>1.0648148148148147E-3</v>
      </c>
    </row>
    <row r="164" spans="1:7" hidden="1" x14ac:dyDescent="0.3">
      <c r="A164" t="s">
        <v>178</v>
      </c>
      <c r="B164" s="2">
        <v>45813.579016203701</v>
      </c>
      <c r="C164">
        <v>50506101</v>
      </c>
      <c r="D164" t="s">
        <v>180</v>
      </c>
      <c r="E164" t="s">
        <v>1</v>
      </c>
      <c r="F164" s="1">
        <v>4.6296296296296294E-5</v>
      </c>
      <c r="G164" s="1">
        <v>4.6296296296296293E-4</v>
      </c>
    </row>
    <row r="165" spans="1:7" hidden="1" x14ac:dyDescent="0.3">
      <c r="A165" t="s">
        <v>178</v>
      </c>
      <c r="B165" s="2">
        <v>45813.577997685185</v>
      </c>
      <c r="C165">
        <v>99330218</v>
      </c>
      <c r="D165" t="s">
        <v>180</v>
      </c>
      <c r="E165" t="s">
        <v>1</v>
      </c>
      <c r="F165" s="1">
        <v>4.6296296296296294E-5</v>
      </c>
      <c r="G165" s="1">
        <v>3.4722222222222224E-4</v>
      </c>
    </row>
    <row r="166" spans="1:7" hidden="1" x14ac:dyDescent="0.3">
      <c r="A166" t="s">
        <v>178</v>
      </c>
      <c r="B166" s="2">
        <v>45813.576516203706</v>
      </c>
      <c r="C166">
        <v>97444478</v>
      </c>
      <c r="D166" t="s">
        <v>180</v>
      </c>
      <c r="E166" t="s">
        <v>1</v>
      </c>
      <c r="F166" s="1">
        <v>1.7361111111111112E-4</v>
      </c>
      <c r="G166" s="1">
        <v>7.407407407407407E-4</v>
      </c>
    </row>
    <row r="167" spans="1:7" hidden="1" x14ac:dyDescent="0.3">
      <c r="A167" t="s">
        <v>178</v>
      </c>
      <c r="B167" s="2">
        <v>45813.57608796296</v>
      </c>
      <c r="C167">
        <v>97334455</v>
      </c>
      <c r="D167" t="s">
        <v>180</v>
      </c>
      <c r="E167" t="s">
        <v>1</v>
      </c>
      <c r="F167" s="1">
        <v>3.4722222222222222E-5</v>
      </c>
      <c r="G167" s="1">
        <v>4.3981481481481481E-4</v>
      </c>
    </row>
    <row r="168" spans="1:7" hidden="1" x14ac:dyDescent="0.3">
      <c r="A168" t="s">
        <v>178</v>
      </c>
      <c r="B168" s="2">
        <v>45813.573738425926</v>
      </c>
      <c r="C168">
        <v>99277444</v>
      </c>
      <c r="D168" t="s">
        <v>180</v>
      </c>
      <c r="E168" t="s">
        <v>1</v>
      </c>
      <c r="F168" s="1">
        <v>5.7870370370370366E-5</v>
      </c>
      <c r="G168" s="1">
        <v>6.134259259259259E-4</v>
      </c>
    </row>
    <row r="169" spans="1:7" hidden="1" x14ac:dyDescent="0.3">
      <c r="A169" t="s">
        <v>178</v>
      </c>
      <c r="B169" s="2">
        <v>45813.572430555556</v>
      </c>
      <c r="C169">
        <v>99628091</v>
      </c>
      <c r="D169" t="s">
        <v>180</v>
      </c>
      <c r="E169" t="s">
        <v>1</v>
      </c>
      <c r="F169" s="1">
        <v>3.4722222222222222E-5</v>
      </c>
      <c r="G169" s="1">
        <v>5.5555555555555556E-4</v>
      </c>
    </row>
    <row r="170" spans="1:7" x14ac:dyDescent="0.3">
      <c r="A170" t="s">
        <v>178</v>
      </c>
      <c r="B170" s="2">
        <v>45813.568749999999</v>
      </c>
      <c r="C170">
        <v>99860305</v>
      </c>
      <c r="D170" t="s">
        <v>12</v>
      </c>
      <c r="E170" t="s">
        <v>1230</v>
      </c>
      <c r="F170" s="1">
        <v>5.7870370370370378E-4</v>
      </c>
      <c r="G170" s="1">
        <v>0</v>
      </c>
    </row>
    <row r="171" spans="1:7" hidden="1" x14ac:dyDescent="0.3">
      <c r="A171" t="s">
        <v>178</v>
      </c>
      <c r="B171" s="2">
        <v>45813.568148148152</v>
      </c>
      <c r="C171">
        <v>69615474</v>
      </c>
      <c r="D171" t="s">
        <v>180</v>
      </c>
      <c r="E171" t="s">
        <v>1</v>
      </c>
      <c r="F171" s="1">
        <v>5.7870370370370366E-5</v>
      </c>
      <c r="G171" s="1">
        <v>1.4814814814814814E-3</v>
      </c>
    </row>
    <row r="172" spans="1:7" hidden="1" x14ac:dyDescent="0.3">
      <c r="A172" t="s">
        <v>178</v>
      </c>
      <c r="B172" s="2">
        <v>45813.563750000001</v>
      </c>
      <c r="C172">
        <v>99358500</v>
      </c>
      <c r="D172" t="s">
        <v>180</v>
      </c>
      <c r="E172" t="s">
        <v>1</v>
      </c>
      <c r="F172" s="1">
        <v>7.9861111111111105E-4</v>
      </c>
      <c r="G172" s="1">
        <v>5.4398148148148144E-4</v>
      </c>
    </row>
    <row r="173" spans="1:7" hidden="1" x14ac:dyDescent="0.3">
      <c r="A173" t="s">
        <v>178</v>
      </c>
      <c r="B173" s="2">
        <v>45813.56355324074</v>
      </c>
      <c r="C173">
        <v>67647611</v>
      </c>
      <c r="D173" t="s">
        <v>180</v>
      </c>
      <c r="E173" t="s">
        <v>1</v>
      </c>
      <c r="F173" s="1">
        <v>1.8981481481481482E-3</v>
      </c>
      <c r="G173" s="1">
        <v>5.9027777777777778E-4</v>
      </c>
    </row>
    <row r="174" spans="1:7" x14ac:dyDescent="0.3">
      <c r="A174" t="s">
        <v>178</v>
      </c>
      <c r="B174" s="2">
        <v>45813.559699074074</v>
      </c>
      <c r="C174">
        <v>96013210</v>
      </c>
      <c r="D174" t="s">
        <v>12</v>
      </c>
      <c r="E174" t="s">
        <v>1229</v>
      </c>
      <c r="F174" s="1">
        <v>5.7870370370370378E-4</v>
      </c>
      <c r="G174" s="1">
        <v>0</v>
      </c>
    </row>
    <row r="175" spans="1:7" hidden="1" x14ac:dyDescent="0.3">
      <c r="A175" t="s">
        <v>178</v>
      </c>
      <c r="B175" s="2">
        <v>45813.557372685187</v>
      </c>
      <c r="C175">
        <v>97376525</v>
      </c>
      <c r="D175" t="s">
        <v>180</v>
      </c>
      <c r="E175" t="s">
        <v>1</v>
      </c>
      <c r="F175" s="1">
        <v>4.6296296296296294E-5</v>
      </c>
      <c r="G175" s="1">
        <v>7.5231481481481471E-4</v>
      </c>
    </row>
    <row r="176" spans="1:7" hidden="1" x14ac:dyDescent="0.3">
      <c r="A176" t="s">
        <v>178</v>
      </c>
      <c r="B176" s="2">
        <v>45813.555613425924</v>
      </c>
      <c r="C176">
        <v>99943305</v>
      </c>
      <c r="D176" t="s">
        <v>180</v>
      </c>
      <c r="E176" t="s">
        <v>1</v>
      </c>
      <c r="F176" s="1">
        <v>4.6296296296296294E-5</v>
      </c>
      <c r="G176" s="1">
        <v>6.7129629629629625E-4</v>
      </c>
    </row>
    <row r="177" spans="1:7" hidden="1" x14ac:dyDescent="0.3">
      <c r="A177" t="s">
        <v>178</v>
      </c>
      <c r="B177" s="2">
        <v>45813.548344907409</v>
      </c>
      <c r="D177" t="s">
        <v>12</v>
      </c>
      <c r="E177" t="s">
        <v>13</v>
      </c>
      <c r="F177" s="1">
        <v>1.0185185185185186E-3</v>
      </c>
      <c r="G177" s="1">
        <v>0</v>
      </c>
    </row>
    <row r="178" spans="1:7" hidden="1" x14ac:dyDescent="0.3">
      <c r="A178" t="s">
        <v>178</v>
      </c>
      <c r="B178" s="2">
        <v>45813.546006944445</v>
      </c>
      <c r="C178">
        <v>99918463</v>
      </c>
      <c r="D178" t="s">
        <v>180</v>
      </c>
      <c r="E178" t="s">
        <v>1</v>
      </c>
      <c r="F178" s="1">
        <v>8.7962962962962962E-4</v>
      </c>
      <c r="G178" s="1">
        <v>2.3032407407407407E-3</v>
      </c>
    </row>
    <row r="179" spans="1:7" hidden="1" x14ac:dyDescent="0.3">
      <c r="A179" t="s">
        <v>178</v>
      </c>
      <c r="B179" s="2">
        <v>45813.543287037035</v>
      </c>
      <c r="C179">
        <v>99079030</v>
      </c>
      <c r="D179" t="s">
        <v>180</v>
      </c>
      <c r="E179" t="s">
        <v>1</v>
      </c>
      <c r="F179" s="1">
        <v>4.6296296296296294E-5</v>
      </c>
      <c r="G179" s="1">
        <v>3.4722222222222224E-4</v>
      </c>
    </row>
    <row r="180" spans="1:7" hidden="1" x14ac:dyDescent="0.3">
      <c r="A180" t="s">
        <v>178</v>
      </c>
      <c r="B180" s="2">
        <v>45813.54210648148</v>
      </c>
      <c r="C180">
        <v>99494046</v>
      </c>
      <c r="D180" t="s">
        <v>180</v>
      </c>
      <c r="E180" t="s">
        <v>1</v>
      </c>
      <c r="F180" s="1">
        <v>5.0925925925925921E-4</v>
      </c>
      <c r="G180" s="1">
        <v>3.2407407407407406E-4</v>
      </c>
    </row>
    <row r="181" spans="1:7" hidden="1" x14ac:dyDescent="0.3">
      <c r="A181" t="s">
        <v>178</v>
      </c>
      <c r="B181" s="2">
        <v>45813.54173611111</v>
      </c>
      <c r="D181" t="s">
        <v>12</v>
      </c>
      <c r="E181" t="s">
        <v>13</v>
      </c>
      <c r="F181" s="1">
        <v>6.9444444444444444E-5</v>
      </c>
      <c r="G181" s="1">
        <v>0</v>
      </c>
    </row>
    <row r="182" spans="1:7" hidden="1" x14ac:dyDescent="0.3">
      <c r="A182" t="s">
        <v>178</v>
      </c>
      <c r="B182" s="2">
        <v>45813.538460648146</v>
      </c>
      <c r="C182">
        <v>99476557</v>
      </c>
      <c r="D182" t="s">
        <v>333</v>
      </c>
      <c r="E182" t="s">
        <v>1</v>
      </c>
      <c r="F182" s="1">
        <v>2.7777777777777778E-4</v>
      </c>
      <c r="G182" s="1">
        <v>2.0833333333333335E-4</v>
      </c>
    </row>
    <row r="183" spans="1:7" hidden="1" x14ac:dyDescent="0.3">
      <c r="A183" t="s">
        <v>178</v>
      </c>
      <c r="B183" s="2">
        <v>45813.538391203707</v>
      </c>
      <c r="C183">
        <v>99494046</v>
      </c>
      <c r="D183" t="s">
        <v>180</v>
      </c>
      <c r="E183" t="s">
        <v>1</v>
      </c>
      <c r="F183" s="1">
        <v>2.3148148148148147E-5</v>
      </c>
      <c r="G183" s="1">
        <v>8.6805555555555551E-4</v>
      </c>
    </row>
    <row r="184" spans="1:7" hidden="1" x14ac:dyDescent="0.3">
      <c r="A184" t="s">
        <v>178</v>
      </c>
      <c r="B184" s="2">
        <v>45813.535613425927</v>
      </c>
      <c r="C184">
        <v>97160771</v>
      </c>
      <c r="D184" t="s">
        <v>180</v>
      </c>
      <c r="E184" t="s">
        <v>1</v>
      </c>
      <c r="F184" s="1">
        <v>3.7037037037037035E-4</v>
      </c>
      <c r="G184" s="1">
        <v>7.5231481481481471E-4</v>
      </c>
    </row>
    <row r="185" spans="1:7" hidden="1" x14ac:dyDescent="0.3">
      <c r="A185" t="s">
        <v>178</v>
      </c>
      <c r="B185" s="2">
        <v>45813.534571759257</v>
      </c>
      <c r="C185">
        <v>98527661</v>
      </c>
      <c r="D185" t="s">
        <v>180</v>
      </c>
      <c r="E185" t="s">
        <v>1</v>
      </c>
      <c r="F185" s="1">
        <v>4.6296296296296294E-5</v>
      </c>
      <c r="G185" s="1">
        <v>3.1250000000000001E-4</v>
      </c>
    </row>
    <row r="186" spans="1:7" hidden="1" x14ac:dyDescent="0.3">
      <c r="A186" t="s">
        <v>178</v>
      </c>
      <c r="B186" s="2">
        <v>45813.532337962963</v>
      </c>
      <c r="C186">
        <v>99399306</v>
      </c>
      <c r="D186" t="s">
        <v>333</v>
      </c>
      <c r="E186" t="s">
        <v>1</v>
      </c>
      <c r="F186" s="1">
        <v>1.9675925925925926E-4</v>
      </c>
      <c r="G186" s="1">
        <v>3.9351851851851852E-4</v>
      </c>
    </row>
    <row r="187" spans="1:7" hidden="1" x14ac:dyDescent="0.3">
      <c r="A187" t="s">
        <v>178</v>
      </c>
      <c r="B187" s="2">
        <v>45813.532141203701</v>
      </c>
      <c r="C187">
        <v>67772704</v>
      </c>
      <c r="D187" t="s">
        <v>180</v>
      </c>
      <c r="E187" t="s">
        <v>1</v>
      </c>
      <c r="F187" s="1">
        <v>5.7870370370370366E-5</v>
      </c>
      <c r="G187" s="1">
        <v>4.8611111111111104E-4</v>
      </c>
    </row>
    <row r="188" spans="1:7" hidden="1" x14ac:dyDescent="0.3">
      <c r="A188" t="s">
        <v>178</v>
      </c>
      <c r="B188" s="2">
        <v>45813.527395833335</v>
      </c>
      <c r="D188" t="s">
        <v>12</v>
      </c>
      <c r="E188" t="s">
        <v>1228</v>
      </c>
      <c r="F188" s="1">
        <v>3.2407407407407406E-4</v>
      </c>
      <c r="G188" s="1">
        <v>0</v>
      </c>
    </row>
    <row r="189" spans="1:7" hidden="1" x14ac:dyDescent="0.3">
      <c r="A189" t="s">
        <v>178</v>
      </c>
      <c r="B189" s="2">
        <v>45813.526261574072</v>
      </c>
      <c r="D189" t="s">
        <v>12</v>
      </c>
      <c r="E189" t="s">
        <v>1227</v>
      </c>
      <c r="F189" s="1">
        <v>3.7037037037037035E-4</v>
      </c>
      <c r="G189" s="1">
        <v>0</v>
      </c>
    </row>
    <row r="190" spans="1:7" x14ac:dyDescent="0.3">
      <c r="A190" t="s">
        <v>178</v>
      </c>
      <c r="B190" s="2">
        <v>45813.525648148148</v>
      </c>
      <c r="C190">
        <v>99313681</v>
      </c>
      <c r="D190" t="s">
        <v>12</v>
      </c>
      <c r="E190" t="s">
        <v>1226</v>
      </c>
      <c r="F190" s="1">
        <v>9.3750000000000007E-4</v>
      </c>
      <c r="G190" s="1">
        <v>0</v>
      </c>
    </row>
    <row r="191" spans="1:7" hidden="1" x14ac:dyDescent="0.3">
      <c r="A191" t="s">
        <v>178</v>
      </c>
      <c r="B191" s="2">
        <v>45813.524351851855</v>
      </c>
      <c r="C191">
        <v>97653599</v>
      </c>
      <c r="D191" t="s">
        <v>333</v>
      </c>
      <c r="E191" t="s">
        <v>1</v>
      </c>
      <c r="F191" s="1">
        <v>1.3194444444444443E-3</v>
      </c>
      <c r="G191" s="1">
        <v>1.4467592592592594E-3</v>
      </c>
    </row>
    <row r="192" spans="1:7" hidden="1" x14ac:dyDescent="0.3">
      <c r="A192" t="s">
        <v>178</v>
      </c>
      <c r="B192" s="2">
        <v>45813.521087962959</v>
      </c>
      <c r="C192">
        <v>97510222</v>
      </c>
      <c r="D192" t="s">
        <v>180</v>
      </c>
      <c r="E192" t="s">
        <v>1</v>
      </c>
      <c r="F192" s="1">
        <v>1.1574074074074073E-4</v>
      </c>
      <c r="G192" s="1">
        <v>4.5138888888888892E-4</v>
      </c>
    </row>
    <row r="193" spans="1:7" hidden="1" x14ac:dyDescent="0.3">
      <c r="A193" t="s">
        <v>178</v>
      </c>
      <c r="B193" s="2">
        <v>45813.517708333333</v>
      </c>
      <c r="C193">
        <v>99600056</v>
      </c>
      <c r="D193" t="s">
        <v>180</v>
      </c>
      <c r="E193" t="s">
        <v>1</v>
      </c>
      <c r="F193" s="1">
        <v>5.7870370370370366E-5</v>
      </c>
      <c r="G193" s="1">
        <v>3.5879629629629635E-4</v>
      </c>
    </row>
    <row r="194" spans="1:7" hidden="1" x14ac:dyDescent="0.3">
      <c r="A194" t="s">
        <v>178</v>
      </c>
      <c r="B194" s="2">
        <v>45813.511701388888</v>
      </c>
      <c r="C194">
        <v>98702169</v>
      </c>
      <c r="D194" t="s">
        <v>180</v>
      </c>
      <c r="E194" t="s">
        <v>1</v>
      </c>
      <c r="F194" s="1">
        <v>4.0509259259259258E-4</v>
      </c>
      <c r="G194" s="1">
        <v>3.5879629629629635E-4</v>
      </c>
    </row>
    <row r="195" spans="1:7" hidden="1" x14ac:dyDescent="0.3">
      <c r="A195" t="s">
        <v>178</v>
      </c>
      <c r="B195" s="2">
        <v>45813.511550925927</v>
      </c>
      <c r="C195">
        <v>55116821</v>
      </c>
      <c r="D195" t="s">
        <v>180</v>
      </c>
      <c r="E195" t="s">
        <v>1</v>
      </c>
      <c r="F195" s="1">
        <v>6.9444444444444444E-5</v>
      </c>
      <c r="G195" s="1">
        <v>3.2407407407407406E-4</v>
      </c>
    </row>
    <row r="196" spans="1:7" hidden="1" x14ac:dyDescent="0.3">
      <c r="A196" t="s">
        <v>178</v>
      </c>
      <c r="B196" s="2">
        <v>45813.509895833333</v>
      </c>
      <c r="C196">
        <v>55373112</v>
      </c>
      <c r="D196" t="s">
        <v>180</v>
      </c>
      <c r="E196" t="s">
        <v>1</v>
      </c>
      <c r="F196" s="1">
        <v>5.7870370370370366E-5</v>
      </c>
      <c r="G196" s="1">
        <v>9.3750000000000007E-4</v>
      </c>
    </row>
    <row r="197" spans="1:7" hidden="1" x14ac:dyDescent="0.3">
      <c r="A197" t="s">
        <v>178</v>
      </c>
      <c r="B197" s="2">
        <v>45813.504502314812</v>
      </c>
      <c r="C197">
        <v>99066294</v>
      </c>
      <c r="D197" t="s">
        <v>180</v>
      </c>
      <c r="E197" t="s">
        <v>1</v>
      </c>
      <c r="F197" s="1">
        <v>3.4722222222222222E-5</v>
      </c>
      <c r="G197" s="1">
        <v>6.018518518518519E-4</v>
      </c>
    </row>
    <row r="198" spans="1:7" hidden="1" x14ac:dyDescent="0.3">
      <c r="A198" t="s">
        <v>178</v>
      </c>
      <c r="B198" s="2">
        <v>45813.502534722225</v>
      </c>
      <c r="C198">
        <v>60444005</v>
      </c>
      <c r="D198" t="s">
        <v>180</v>
      </c>
      <c r="E198" t="s">
        <v>1</v>
      </c>
      <c r="F198" s="1">
        <v>3.9351851851851852E-4</v>
      </c>
      <c r="G198" s="1">
        <v>6.134259259259259E-4</v>
      </c>
    </row>
    <row r="199" spans="1:7" hidden="1" x14ac:dyDescent="0.3">
      <c r="A199" t="s">
        <v>178</v>
      </c>
      <c r="B199" s="2">
        <v>45813.502418981479</v>
      </c>
      <c r="C199">
        <v>99272393</v>
      </c>
      <c r="D199" t="s">
        <v>180</v>
      </c>
      <c r="E199" t="s">
        <v>1</v>
      </c>
      <c r="F199" s="1">
        <v>4.6296296296296294E-5</v>
      </c>
      <c r="G199" s="1">
        <v>3.9351851851851852E-4</v>
      </c>
    </row>
    <row r="200" spans="1:7" hidden="1" x14ac:dyDescent="0.3">
      <c r="A200" t="s">
        <v>178</v>
      </c>
      <c r="B200" s="2">
        <v>45813.497800925928</v>
      </c>
      <c r="C200">
        <v>55556659</v>
      </c>
      <c r="D200" t="s">
        <v>180</v>
      </c>
      <c r="E200" t="s">
        <v>1</v>
      </c>
      <c r="F200" s="1">
        <v>2.3148148148148147E-5</v>
      </c>
      <c r="G200" s="1">
        <v>1.5393518518518519E-3</v>
      </c>
    </row>
    <row r="201" spans="1:7" hidden="1" x14ac:dyDescent="0.3">
      <c r="A201" t="s">
        <v>178</v>
      </c>
      <c r="B201" s="2">
        <v>45813.496435185189</v>
      </c>
      <c r="C201">
        <v>67762420</v>
      </c>
      <c r="D201" t="s">
        <v>180</v>
      </c>
      <c r="E201" t="s">
        <v>1</v>
      </c>
      <c r="F201" s="1">
        <v>2.3148148148148147E-5</v>
      </c>
      <c r="G201" s="1">
        <v>6.7129629629629625E-4</v>
      </c>
    </row>
    <row r="202" spans="1:7" x14ac:dyDescent="0.3">
      <c r="A202" t="s">
        <v>178</v>
      </c>
      <c r="B202" s="2">
        <v>45813.495509259257</v>
      </c>
      <c r="C202">
        <v>69610138</v>
      </c>
      <c r="D202" t="s">
        <v>12</v>
      </c>
      <c r="E202" t="s">
        <v>1225</v>
      </c>
      <c r="F202" s="1">
        <v>3.8194444444444446E-4</v>
      </c>
      <c r="G202" s="1">
        <v>0</v>
      </c>
    </row>
    <row r="203" spans="1:7" hidden="1" x14ac:dyDescent="0.3">
      <c r="A203" t="s">
        <v>178</v>
      </c>
      <c r="B203" s="2">
        <v>45813.495486111111</v>
      </c>
      <c r="D203" t="s">
        <v>12</v>
      </c>
      <c r="E203" t="s">
        <v>1224</v>
      </c>
      <c r="F203" s="1">
        <v>5.4398148148148144E-4</v>
      </c>
      <c r="G203" s="1">
        <v>0</v>
      </c>
    </row>
    <row r="204" spans="1:7" hidden="1" x14ac:dyDescent="0.3">
      <c r="A204" t="s">
        <v>178</v>
      </c>
      <c r="B204" s="2">
        <v>45813.494710648149</v>
      </c>
      <c r="C204">
        <v>66633813</v>
      </c>
      <c r="D204" t="s">
        <v>180</v>
      </c>
      <c r="E204" t="s">
        <v>1</v>
      </c>
      <c r="F204" s="1">
        <v>4.6296296296296294E-5</v>
      </c>
      <c r="G204" s="1">
        <v>1.2152777777777778E-3</v>
      </c>
    </row>
    <row r="205" spans="1:7" hidden="1" x14ac:dyDescent="0.3">
      <c r="A205" t="s">
        <v>178</v>
      </c>
      <c r="B205" s="2">
        <v>45813.490844907406</v>
      </c>
      <c r="C205">
        <v>97226776</v>
      </c>
      <c r="D205" t="s">
        <v>180</v>
      </c>
      <c r="E205" t="s">
        <v>1</v>
      </c>
      <c r="F205" s="1">
        <v>5.4398148148148144E-4</v>
      </c>
      <c r="G205" s="1">
        <v>1.0069444444444444E-3</v>
      </c>
    </row>
    <row r="206" spans="1:7" hidden="1" x14ac:dyDescent="0.3">
      <c r="A206" t="s">
        <v>178</v>
      </c>
      <c r="B206" s="2">
        <v>45813.480879629627</v>
      </c>
      <c r="C206">
        <v>97339517</v>
      </c>
      <c r="D206" t="s">
        <v>180</v>
      </c>
      <c r="E206" t="s">
        <v>1</v>
      </c>
      <c r="F206" s="1">
        <v>2.3148148148148147E-5</v>
      </c>
      <c r="G206" s="1">
        <v>1.1921296296296296E-3</v>
      </c>
    </row>
    <row r="207" spans="1:7" hidden="1" x14ac:dyDescent="0.3">
      <c r="A207" t="s">
        <v>178</v>
      </c>
      <c r="B207" s="2">
        <v>45813.47934027778</v>
      </c>
      <c r="C207">
        <v>99029797</v>
      </c>
      <c r="D207" t="s">
        <v>180</v>
      </c>
      <c r="E207" t="s">
        <v>1</v>
      </c>
      <c r="F207" s="1">
        <v>8.1018518518518516E-5</v>
      </c>
      <c r="G207" s="1">
        <v>1.7361111111111112E-4</v>
      </c>
    </row>
    <row r="208" spans="1:7" hidden="1" x14ac:dyDescent="0.3">
      <c r="A208" t="s">
        <v>178</v>
      </c>
      <c r="B208" s="2">
        <v>45813.477812500001</v>
      </c>
      <c r="C208">
        <v>99220399</v>
      </c>
      <c r="D208" t="s">
        <v>180</v>
      </c>
      <c r="E208" t="s">
        <v>1</v>
      </c>
      <c r="F208" s="1">
        <v>4.6296296296296294E-5</v>
      </c>
      <c r="G208" s="1">
        <v>1.3078703703703705E-3</v>
      </c>
    </row>
    <row r="209" spans="1:7" hidden="1" x14ac:dyDescent="0.3">
      <c r="A209" t="s">
        <v>178</v>
      </c>
      <c r="B209" s="2">
        <v>45813.471493055556</v>
      </c>
      <c r="C209">
        <v>99966447</v>
      </c>
      <c r="D209" t="s">
        <v>180</v>
      </c>
      <c r="E209" t="s">
        <v>1</v>
      </c>
      <c r="F209" s="1">
        <v>1.273148148148148E-4</v>
      </c>
      <c r="G209" s="1">
        <v>5.9027777777777778E-4</v>
      </c>
    </row>
    <row r="210" spans="1:7" hidden="1" x14ac:dyDescent="0.3">
      <c r="A210" t="s">
        <v>178</v>
      </c>
      <c r="B210" s="2">
        <v>45813.469097222223</v>
      </c>
      <c r="C210">
        <v>99630833</v>
      </c>
      <c r="D210" t="s">
        <v>180</v>
      </c>
      <c r="E210" t="s">
        <v>1</v>
      </c>
      <c r="F210" s="1">
        <v>4.6296296296296294E-5</v>
      </c>
      <c r="G210" s="1">
        <v>2.0601851851851853E-3</v>
      </c>
    </row>
    <row r="211" spans="1:7" hidden="1" x14ac:dyDescent="0.3">
      <c r="A211" t="s">
        <v>178</v>
      </c>
      <c r="B211" s="2">
        <v>45813.468032407407</v>
      </c>
      <c r="C211">
        <v>97226776</v>
      </c>
      <c r="D211" t="s">
        <v>180</v>
      </c>
      <c r="E211" t="s">
        <v>1</v>
      </c>
      <c r="F211" s="1">
        <v>1.0416666666666667E-4</v>
      </c>
      <c r="G211" s="1">
        <v>7.7546296296296304E-4</v>
      </c>
    </row>
    <row r="212" spans="1:7" hidden="1" x14ac:dyDescent="0.3">
      <c r="A212" t="s">
        <v>178</v>
      </c>
      <c r="B212" s="2">
        <v>45813.462268518517</v>
      </c>
      <c r="C212">
        <v>98942266</v>
      </c>
      <c r="D212" t="s">
        <v>180</v>
      </c>
      <c r="E212" t="s">
        <v>1</v>
      </c>
      <c r="F212" s="1">
        <v>4.1666666666666669E-4</v>
      </c>
      <c r="G212" s="1">
        <v>1.7592592592592592E-3</v>
      </c>
    </row>
    <row r="213" spans="1:7" hidden="1" x14ac:dyDescent="0.3">
      <c r="A213" t="s">
        <v>178</v>
      </c>
      <c r="B213" s="2">
        <v>45813.461319444446</v>
      </c>
      <c r="C213">
        <v>51606292</v>
      </c>
      <c r="D213" t="s">
        <v>180</v>
      </c>
      <c r="E213" t="s">
        <v>1</v>
      </c>
      <c r="F213" s="1">
        <v>3.4722222222222222E-5</v>
      </c>
      <c r="G213" s="1">
        <v>1.2731481481481483E-3</v>
      </c>
    </row>
    <row r="214" spans="1:7" hidden="1" x14ac:dyDescent="0.3">
      <c r="A214" t="s">
        <v>178</v>
      </c>
      <c r="B214" s="2">
        <v>45813.459421296298</v>
      </c>
      <c r="C214">
        <v>99610961</v>
      </c>
      <c r="D214" t="s">
        <v>180</v>
      </c>
      <c r="E214" t="s">
        <v>1</v>
      </c>
      <c r="F214" s="1">
        <v>4.6296296296296294E-5</v>
      </c>
      <c r="G214" s="1">
        <v>1.4814814814814814E-3</v>
      </c>
    </row>
    <row r="215" spans="1:7" hidden="1" x14ac:dyDescent="0.3">
      <c r="A215" t="s">
        <v>178</v>
      </c>
      <c r="B215" s="2">
        <v>45813.447222222225</v>
      </c>
      <c r="C215">
        <v>55350350</v>
      </c>
      <c r="D215" t="s">
        <v>180</v>
      </c>
      <c r="E215" t="s">
        <v>1</v>
      </c>
      <c r="F215" s="1">
        <v>1.3888888888888889E-4</v>
      </c>
      <c r="G215" s="1">
        <v>2.6620370370370372E-4</v>
      </c>
    </row>
    <row r="216" spans="1:7" hidden="1" x14ac:dyDescent="0.3">
      <c r="A216" t="s">
        <v>178</v>
      </c>
      <c r="B216" s="2">
        <v>45813.445462962962</v>
      </c>
      <c r="C216">
        <v>94997991</v>
      </c>
      <c r="D216" t="s">
        <v>180</v>
      </c>
      <c r="E216" t="s">
        <v>1</v>
      </c>
      <c r="F216" s="1">
        <v>5.7870370370370366E-5</v>
      </c>
      <c r="G216" s="1">
        <v>5.3240740740740744E-4</v>
      </c>
    </row>
    <row r="217" spans="1:7" hidden="1" x14ac:dyDescent="0.3">
      <c r="A217" t="s">
        <v>178</v>
      </c>
      <c r="B217" s="2">
        <v>45813.441145833334</v>
      </c>
      <c r="C217">
        <v>96678834</v>
      </c>
      <c r="D217" t="s">
        <v>180</v>
      </c>
      <c r="E217" t="s">
        <v>1</v>
      </c>
      <c r="F217" s="1">
        <v>1.1574074074074073E-4</v>
      </c>
      <c r="G217" s="1">
        <v>2.8935185185185189E-4</v>
      </c>
    </row>
    <row r="218" spans="1:7" hidden="1" x14ac:dyDescent="0.3">
      <c r="A218" t="s">
        <v>178</v>
      </c>
      <c r="B218" s="2">
        <v>45813.436273148145</v>
      </c>
      <c r="C218">
        <v>99008230</v>
      </c>
      <c r="D218" t="s">
        <v>180</v>
      </c>
      <c r="E218" t="s">
        <v>1</v>
      </c>
      <c r="F218" s="1">
        <v>5.7870370370370366E-5</v>
      </c>
      <c r="G218" s="1">
        <v>1.1458333333333333E-3</v>
      </c>
    </row>
    <row r="219" spans="1:7" hidden="1" x14ac:dyDescent="0.3">
      <c r="A219" t="s">
        <v>178</v>
      </c>
      <c r="B219" s="2">
        <v>45813.431388888886</v>
      </c>
      <c r="C219">
        <v>55550279</v>
      </c>
      <c r="D219" t="s">
        <v>180</v>
      </c>
      <c r="E219" t="s">
        <v>1</v>
      </c>
      <c r="F219" s="1">
        <v>9.2592592592592588E-5</v>
      </c>
      <c r="G219" s="1">
        <v>1.25E-3</v>
      </c>
    </row>
    <row r="220" spans="1:7" hidden="1" x14ac:dyDescent="0.3">
      <c r="A220" t="s">
        <v>178</v>
      </c>
      <c r="B220" s="2">
        <v>45813.428252314814</v>
      </c>
      <c r="C220">
        <v>96690330</v>
      </c>
      <c r="D220" t="s">
        <v>180</v>
      </c>
      <c r="E220" t="s">
        <v>1</v>
      </c>
      <c r="F220" s="1">
        <v>1.0416666666666667E-4</v>
      </c>
      <c r="G220" s="1">
        <v>1.5162037037037036E-3</v>
      </c>
    </row>
    <row r="221" spans="1:7" hidden="1" x14ac:dyDescent="0.3">
      <c r="A221" t="s">
        <v>178</v>
      </c>
      <c r="B221" s="2">
        <v>45813.417268518519</v>
      </c>
      <c r="D221" t="s">
        <v>12</v>
      </c>
      <c r="E221" t="s">
        <v>13</v>
      </c>
      <c r="F221" s="1">
        <v>3.5879629629629635E-4</v>
      </c>
      <c r="G221" s="1">
        <v>0</v>
      </c>
    </row>
    <row r="222" spans="1:7" hidden="1" x14ac:dyDescent="0.3">
      <c r="A222" t="s">
        <v>178</v>
      </c>
      <c r="B222" s="2">
        <v>45813.411828703705</v>
      </c>
      <c r="D222" t="s">
        <v>12</v>
      </c>
      <c r="E222" t="s">
        <v>13</v>
      </c>
      <c r="F222" s="1">
        <v>4.8611111111111104E-4</v>
      </c>
      <c r="G222" s="1">
        <v>0</v>
      </c>
    </row>
    <row r="223" spans="1:7" hidden="1" x14ac:dyDescent="0.3">
      <c r="A223" t="s">
        <v>178</v>
      </c>
      <c r="B223" s="2">
        <v>45813.409837962965</v>
      </c>
      <c r="D223" t="s">
        <v>12</v>
      </c>
      <c r="E223" t="s">
        <v>13</v>
      </c>
      <c r="F223" s="1">
        <v>1.9675925925925926E-4</v>
      </c>
      <c r="G223" s="1">
        <v>0</v>
      </c>
    </row>
    <row r="224" spans="1:7" hidden="1" x14ac:dyDescent="0.3">
      <c r="A224" t="s">
        <v>178</v>
      </c>
      <c r="B224" s="2">
        <v>45813.408402777779</v>
      </c>
      <c r="C224">
        <v>99010666</v>
      </c>
      <c r="D224" t="s">
        <v>180</v>
      </c>
      <c r="E224" t="s">
        <v>1</v>
      </c>
      <c r="F224" s="1">
        <v>7.291666666666667E-4</v>
      </c>
      <c r="G224" s="1">
        <v>1.0300925925925926E-3</v>
      </c>
    </row>
    <row r="225" spans="1:7" ht="15" thickBot="1" x14ac:dyDescent="0.35">
      <c r="A225" s="3" t="s">
        <v>178</v>
      </c>
      <c r="B225" s="4">
        <v>45813.406655092593</v>
      </c>
      <c r="C225" s="3">
        <v>55584006</v>
      </c>
      <c r="D225" s="3" t="s">
        <v>12</v>
      </c>
      <c r="E225" s="3" t="s">
        <v>13</v>
      </c>
      <c r="F225" s="5">
        <v>1.2847222222222223E-3</v>
      </c>
      <c r="G225" s="5">
        <v>0</v>
      </c>
    </row>
    <row r="226" spans="1:7" hidden="1" x14ac:dyDescent="0.3">
      <c r="A226" t="s">
        <v>178</v>
      </c>
      <c r="B226" s="2">
        <v>45813.397557870368</v>
      </c>
      <c r="D226" t="s">
        <v>12</v>
      </c>
      <c r="E226" t="s">
        <v>13</v>
      </c>
      <c r="F226" s="1">
        <v>2.3379629629629631E-3</v>
      </c>
      <c r="G226" s="1">
        <v>0</v>
      </c>
    </row>
    <row r="227" spans="1:7" hidden="1" x14ac:dyDescent="0.3">
      <c r="A227" t="s">
        <v>178</v>
      </c>
      <c r="B227" s="2">
        <v>45813.387523148151</v>
      </c>
      <c r="D227" t="s">
        <v>12</v>
      </c>
      <c r="E227" t="s">
        <v>13</v>
      </c>
      <c r="F227" s="1">
        <v>1.8287037037037037E-3</v>
      </c>
      <c r="G227" s="1">
        <v>0</v>
      </c>
    </row>
    <row r="228" spans="1:7" hidden="1" x14ac:dyDescent="0.3">
      <c r="A228" t="s">
        <v>178</v>
      </c>
      <c r="B228" s="2">
        <v>45813.380682870367</v>
      </c>
      <c r="D228" t="s">
        <v>12</v>
      </c>
      <c r="E228" t="s">
        <v>13</v>
      </c>
      <c r="F228" s="1">
        <v>7.9861111111111105E-4</v>
      </c>
      <c r="G228" s="1">
        <v>0</v>
      </c>
    </row>
    <row r="229" spans="1:7" hidden="1" x14ac:dyDescent="0.3">
      <c r="A229" t="s">
        <v>9</v>
      </c>
      <c r="B229" s="2">
        <v>45813.987662037034</v>
      </c>
      <c r="C229">
        <v>96982847</v>
      </c>
      <c r="D229" t="s">
        <v>18</v>
      </c>
      <c r="E229" t="s">
        <v>1</v>
      </c>
      <c r="F229" s="1">
        <v>5.7870370370370366E-5</v>
      </c>
      <c r="G229" s="1">
        <v>7.0601851851851847E-4</v>
      </c>
    </row>
    <row r="230" spans="1:7" hidden="1" x14ac:dyDescent="0.3">
      <c r="A230" t="s">
        <v>9</v>
      </c>
      <c r="B230" s="2">
        <v>45813.983576388891</v>
      </c>
      <c r="C230">
        <v>65694469</v>
      </c>
      <c r="D230" t="s">
        <v>10</v>
      </c>
      <c r="E230" t="s">
        <v>1</v>
      </c>
      <c r="F230" s="1">
        <v>1.0416666666666667E-4</v>
      </c>
      <c r="G230" s="1">
        <v>1.2384259259259258E-3</v>
      </c>
    </row>
    <row r="231" spans="1:7" hidden="1" x14ac:dyDescent="0.3">
      <c r="A231" t="s">
        <v>9</v>
      </c>
      <c r="B231" s="2">
        <v>45813.981203703705</v>
      </c>
      <c r="C231">
        <v>51337227</v>
      </c>
      <c r="D231" t="s">
        <v>10</v>
      </c>
      <c r="E231" t="s">
        <v>1</v>
      </c>
      <c r="F231" s="1">
        <v>4.6296296296296294E-5</v>
      </c>
      <c r="G231" s="1">
        <v>3.9351851851851852E-4</v>
      </c>
    </row>
    <row r="232" spans="1:7" hidden="1" x14ac:dyDescent="0.3">
      <c r="A232" t="s">
        <v>9</v>
      </c>
      <c r="B232" s="2">
        <v>45813.97278935185</v>
      </c>
      <c r="C232">
        <v>60626215</v>
      </c>
      <c r="D232" t="s">
        <v>10</v>
      </c>
      <c r="E232" t="s">
        <v>1</v>
      </c>
      <c r="F232" s="1">
        <v>3.4722222222222222E-5</v>
      </c>
      <c r="G232" s="1">
        <v>3.9351851851851852E-4</v>
      </c>
    </row>
    <row r="233" spans="1:7" hidden="1" x14ac:dyDescent="0.3">
      <c r="A233" t="s">
        <v>9</v>
      </c>
      <c r="B233" s="2">
        <v>45813.960949074077</v>
      </c>
      <c r="C233">
        <v>96665670</v>
      </c>
      <c r="D233" t="s">
        <v>10</v>
      </c>
      <c r="E233" t="s">
        <v>1</v>
      </c>
      <c r="F233" s="1">
        <v>3.4722222222222222E-5</v>
      </c>
      <c r="G233" s="1">
        <v>3.2407407407407406E-4</v>
      </c>
    </row>
    <row r="234" spans="1:7" x14ac:dyDescent="0.3">
      <c r="A234" t="s">
        <v>9</v>
      </c>
      <c r="B234" s="2">
        <v>45813.944803240738</v>
      </c>
      <c r="C234">
        <v>99487133</v>
      </c>
      <c r="D234" t="s">
        <v>12</v>
      </c>
      <c r="E234" t="s">
        <v>13</v>
      </c>
      <c r="F234" s="1">
        <v>4.5138888888888892E-4</v>
      </c>
      <c r="G234" s="1">
        <v>0</v>
      </c>
    </row>
    <row r="235" spans="1:7" hidden="1" x14ac:dyDescent="0.3">
      <c r="A235" t="s">
        <v>9</v>
      </c>
      <c r="B235" s="2">
        <v>45813.940578703703</v>
      </c>
      <c r="D235" t="s">
        <v>12</v>
      </c>
      <c r="E235" t="s">
        <v>13</v>
      </c>
      <c r="F235" s="1">
        <v>7.175925925925927E-4</v>
      </c>
      <c r="G235" s="1">
        <v>0</v>
      </c>
    </row>
    <row r="236" spans="1:7" x14ac:dyDescent="0.3">
      <c r="A236" t="s">
        <v>9</v>
      </c>
      <c r="B236" s="2">
        <v>45813.937696759262</v>
      </c>
      <c r="C236">
        <v>50579747</v>
      </c>
      <c r="D236" t="s">
        <v>12</v>
      </c>
      <c r="E236" t="s">
        <v>13</v>
      </c>
      <c r="F236" s="1">
        <v>4.1666666666666669E-4</v>
      </c>
      <c r="G236" s="1">
        <v>0</v>
      </c>
    </row>
    <row r="237" spans="1:7" hidden="1" x14ac:dyDescent="0.3">
      <c r="A237" t="s">
        <v>9</v>
      </c>
      <c r="B237" s="2">
        <v>45813.934999999998</v>
      </c>
      <c r="C237">
        <v>99900055</v>
      </c>
      <c r="D237" t="s">
        <v>10</v>
      </c>
      <c r="E237" t="s">
        <v>1</v>
      </c>
      <c r="F237" s="1">
        <v>5.7870370370370366E-5</v>
      </c>
      <c r="G237" s="1">
        <v>1.6203703703703703E-4</v>
      </c>
    </row>
    <row r="238" spans="1:7" hidden="1" x14ac:dyDescent="0.3">
      <c r="A238" t="s">
        <v>9</v>
      </c>
      <c r="B238" s="2">
        <v>45813.930555555555</v>
      </c>
      <c r="C238">
        <v>55660630</v>
      </c>
      <c r="D238" t="s">
        <v>18</v>
      </c>
      <c r="E238" t="s">
        <v>1</v>
      </c>
      <c r="F238" s="1">
        <v>1.6203703703703703E-4</v>
      </c>
      <c r="G238" s="1">
        <v>2.7777777777777778E-4</v>
      </c>
    </row>
    <row r="239" spans="1:7" hidden="1" x14ac:dyDescent="0.3">
      <c r="A239" t="s">
        <v>9</v>
      </c>
      <c r="B239" s="2">
        <v>45813.921493055554</v>
      </c>
      <c r="D239" t="s">
        <v>12</v>
      </c>
      <c r="E239" t="s">
        <v>13</v>
      </c>
      <c r="F239" s="1">
        <v>4.6296296296296293E-4</v>
      </c>
      <c r="G239" s="1">
        <v>0</v>
      </c>
    </row>
    <row r="240" spans="1:7" hidden="1" x14ac:dyDescent="0.3">
      <c r="A240" t="s">
        <v>9</v>
      </c>
      <c r="B240" s="2">
        <v>45813.920937499999</v>
      </c>
      <c r="D240" t="s">
        <v>12</v>
      </c>
      <c r="E240" t="s">
        <v>13</v>
      </c>
      <c r="F240" s="1">
        <v>1.7013888888888892E-3</v>
      </c>
      <c r="G240" s="1">
        <v>0</v>
      </c>
    </row>
    <row r="241" spans="1:7" hidden="1" x14ac:dyDescent="0.3">
      <c r="A241" t="s">
        <v>9</v>
      </c>
      <c r="B241" s="2">
        <v>45813.920590277776</v>
      </c>
      <c r="D241" t="s">
        <v>12</v>
      </c>
      <c r="E241" t="s">
        <v>13</v>
      </c>
      <c r="F241" s="1">
        <v>4.2824074074074075E-4</v>
      </c>
      <c r="G241" s="1">
        <v>0</v>
      </c>
    </row>
    <row r="242" spans="1:7" hidden="1" x14ac:dyDescent="0.3">
      <c r="A242" t="s">
        <v>9</v>
      </c>
      <c r="B242" s="2">
        <v>45813.919050925928</v>
      </c>
      <c r="D242" t="s">
        <v>12</v>
      </c>
      <c r="E242" t="s">
        <v>13</v>
      </c>
      <c r="F242" s="1">
        <v>4.8611111111111104E-4</v>
      </c>
      <c r="G242" s="1">
        <v>0</v>
      </c>
    </row>
    <row r="243" spans="1:7" hidden="1" x14ac:dyDescent="0.3">
      <c r="A243" t="s">
        <v>9</v>
      </c>
      <c r="B243" s="2">
        <v>45813.91814814815</v>
      </c>
      <c r="D243" t="s">
        <v>12</v>
      </c>
      <c r="E243" t="s">
        <v>13</v>
      </c>
      <c r="F243" s="1">
        <v>1.3541666666666667E-3</v>
      </c>
      <c r="G243" s="1">
        <v>0</v>
      </c>
    </row>
    <row r="244" spans="1:7" hidden="1" x14ac:dyDescent="0.3">
      <c r="A244" t="s">
        <v>9</v>
      </c>
      <c r="B244" s="2">
        <v>45813.917546296296</v>
      </c>
      <c r="C244">
        <v>94999449</v>
      </c>
      <c r="D244" t="s">
        <v>18</v>
      </c>
      <c r="E244" t="s">
        <v>1</v>
      </c>
      <c r="F244" s="1">
        <v>1.7361111111111112E-4</v>
      </c>
      <c r="G244" s="1">
        <v>8.9120370370370362E-4</v>
      </c>
    </row>
    <row r="245" spans="1:7" x14ac:dyDescent="0.3">
      <c r="A245" t="s">
        <v>9</v>
      </c>
      <c r="B245" s="2">
        <v>45813.914548611108</v>
      </c>
      <c r="C245">
        <v>96624333</v>
      </c>
      <c r="D245" t="s">
        <v>12</v>
      </c>
      <c r="E245" t="s">
        <v>13</v>
      </c>
      <c r="F245" s="1">
        <v>6.8287037037037025E-4</v>
      </c>
      <c r="G245" s="1">
        <v>0</v>
      </c>
    </row>
    <row r="246" spans="1:7" hidden="1" x14ac:dyDescent="0.3">
      <c r="A246" t="s">
        <v>9</v>
      </c>
      <c r="B246" s="2">
        <v>45813.912118055552</v>
      </c>
      <c r="C246">
        <v>50049885</v>
      </c>
      <c r="D246" t="s">
        <v>18</v>
      </c>
      <c r="E246" t="s">
        <v>1</v>
      </c>
      <c r="F246" s="1">
        <v>1.3888888888888889E-4</v>
      </c>
      <c r="G246" s="1">
        <v>2.7777777777777778E-4</v>
      </c>
    </row>
    <row r="247" spans="1:7" hidden="1" x14ac:dyDescent="0.3">
      <c r="A247" t="s">
        <v>9</v>
      </c>
      <c r="B247" s="2">
        <v>45813.909826388888</v>
      </c>
      <c r="C247">
        <v>55264434</v>
      </c>
      <c r="D247" t="s">
        <v>18</v>
      </c>
      <c r="E247" t="s">
        <v>1</v>
      </c>
      <c r="F247" s="1">
        <v>7.5231481481481471E-4</v>
      </c>
      <c r="G247" s="1">
        <v>2.199074074074074E-4</v>
      </c>
    </row>
    <row r="248" spans="1:7" hidden="1" x14ac:dyDescent="0.3">
      <c r="A248" t="s">
        <v>9</v>
      </c>
      <c r="B248" s="2">
        <v>45813.899745370371</v>
      </c>
      <c r="C248">
        <v>96031016</v>
      </c>
      <c r="D248" t="s">
        <v>18</v>
      </c>
      <c r="E248" t="s">
        <v>1</v>
      </c>
      <c r="F248" s="1">
        <v>1.273148148148148E-4</v>
      </c>
      <c r="G248" s="1">
        <v>1.8518518518518518E-4</v>
      </c>
    </row>
    <row r="249" spans="1:7" hidden="1" x14ac:dyDescent="0.3">
      <c r="A249" t="s">
        <v>9</v>
      </c>
      <c r="B249" s="2">
        <v>45813.89775462963</v>
      </c>
      <c r="C249">
        <v>55568569</v>
      </c>
      <c r="D249" t="s">
        <v>10</v>
      </c>
      <c r="E249" t="s">
        <v>1</v>
      </c>
      <c r="F249" s="1">
        <v>2.3148148148148147E-5</v>
      </c>
      <c r="G249" s="1">
        <v>1.5624999999999999E-3</v>
      </c>
    </row>
    <row r="250" spans="1:7" hidden="1" x14ac:dyDescent="0.3">
      <c r="A250" t="s">
        <v>9</v>
      </c>
      <c r="B250" s="2">
        <v>45813.894745370373</v>
      </c>
      <c r="C250">
        <v>99969170</v>
      </c>
      <c r="D250" t="s">
        <v>10</v>
      </c>
      <c r="E250" t="s">
        <v>1</v>
      </c>
      <c r="F250" s="1">
        <v>3.4722222222222222E-5</v>
      </c>
      <c r="G250" s="1">
        <v>1.3541666666666667E-3</v>
      </c>
    </row>
    <row r="251" spans="1:7" hidden="1" x14ac:dyDescent="0.3">
      <c r="A251" t="s">
        <v>9</v>
      </c>
      <c r="B251" s="2">
        <v>45813.894131944442</v>
      </c>
      <c r="D251" t="s">
        <v>12</v>
      </c>
      <c r="E251" t="s">
        <v>13</v>
      </c>
      <c r="F251" s="1">
        <v>5.0925925925925921E-4</v>
      </c>
      <c r="G251" s="1">
        <v>0</v>
      </c>
    </row>
    <row r="252" spans="1:7" hidden="1" x14ac:dyDescent="0.3">
      <c r="A252" t="s">
        <v>9</v>
      </c>
      <c r="B252" s="2">
        <v>45813.893773148149</v>
      </c>
      <c r="C252">
        <v>97922392</v>
      </c>
      <c r="D252" t="s">
        <v>10</v>
      </c>
      <c r="E252" t="s">
        <v>1</v>
      </c>
      <c r="F252" s="1">
        <v>5.2083333333333333E-4</v>
      </c>
      <c r="G252" s="1">
        <v>3.5879629629629635E-4</v>
      </c>
    </row>
    <row r="253" spans="1:7" hidden="1" x14ac:dyDescent="0.3">
      <c r="A253" t="s">
        <v>9</v>
      </c>
      <c r="B253" s="2">
        <v>45813.893541666665</v>
      </c>
      <c r="C253">
        <v>94958984</v>
      </c>
      <c r="D253" t="s">
        <v>10</v>
      </c>
      <c r="E253" t="s">
        <v>1</v>
      </c>
      <c r="F253" s="1">
        <v>2.3148148148148147E-5</v>
      </c>
      <c r="G253" s="1">
        <v>1.3888888888888889E-4</v>
      </c>
    </row>
    <row r="254" spans="1:7" hidden="1" x14ac:dyDescent="0.3">
      <c r="A254" t="s">
        <v>9</v>
      </c>
      <c r="B254" s="2">
        <v>45813.89162037037</v>
      </c>
      <c r="C254">
        <v>55533652</v>
      </c>
      <c r="D254" t="s">
        <v>10</v>
      </c>
      <c r="E254" t="s">
        <v>1</v>
      </c>
      <c r="F254" s="1">
        <v>2.3148148148148147E-5</v>
      </c>
      <c r="G254" s="1">
        <v>4.2824074074074075E-4</v>
      </c>
    </row>
    <row r="255" spans="1:7" hidden="1" x14ac:dyDescent="0.3">
      <c r="A255" t="s">
        <v>9</v>
      </c>
      <c r="B255" s="2">
        <v>45813.886689814812</v>
      </c>
      <c r="C255">
        <v>99642254</v>
      </c>
      <c r="D255" t="s">
        <v>10</v>
      </c>
      <c r="E255" t="s">
        <v>1</v>
      </c>
      <c r="F255" s="1">
        <v>3.8194444444444446E-4</v>
      </c>
      <c r="G255" s="1">
        <v>2.3148148148148146E-4</v>
      </c>
    </row>
    <row r="256" spans="1:7" hidden="1" x14ac:dyDescent="0.3">
      <c r="A256" t="s">
        <v>9</v>
      </c>
      <c r="B256" s="2">
        <v>45813.884699074071</v>
      </c>
      <c r="D256" t="s">
        <v>12</v>
      </c>
      <c r="E256" t="s">
        <v>13</v>
      </c>
      <c r="F256" s="1">
        <v>1.0879629629629629E-3</v>
      </c>
      <c r="G256" s="1">
        <v>0</v>
      </c>
    </row>
    <row r="257" spans="1:7" hidden="1" x14ac:dyDescent="0.3">
      <c r="A257" t="s">
        <v>9</v>
      </c>
      <c r="B257" s="2">
        <v>45813.883900462963</v>
      </c>
      <c r="D257" t="s">
        <v>12</v>
      </c>
      <c r="E257" t="s">
        <v>13</v>
      </c>
      <c r="F257" s="1">
        <v>4.1666666666666669E-4</v>
      </c>
      <c r="G257" s="1">
        <v>0</v>
      </c>
    </row>
    <row r="258" spans="1:7" hidden="1" x14ac:dyDescent="0.3">
      <c r="A258" t="s">
        <v>9</v>
      </c>
      <c r="B258" s="2">
        <v>45813.882511574076</v>
      </c>
      <c r="D258" t="s">
        <v>12</v>
      </c>
      <c r="E258" t="s">
        <v>13</v>
      </c>
      <c r="F258" s="1">
        <v>6.4814814814814813E-4</v>
      </c>
      <c r="G258" s="1">
        <v>0</v>
      </c>
    </row>
    <row r="259" spans="1:7" hidden="1" x14ac:dyDescent="0.3">
      <c r="A259" t="s">
        <v>9</v>
      </c>
      <c r="B259" s="2">
        <v>45813.881435185183</v>
      </c>
      <c r="D259" t="s">
        <v>12</v>
      </c>
      <c r="E259" t="s">
        <v>13</v>
      </c>
      <c r="F259" s="1">
        <v>6.134259259259259E-4</v>
      </c>
      <c r="G259" s="1">
        <v>0</v>
      </c>
    </row>
    <row r="260" spans="1:7" hidden="1" x14ac:dyDescent="0.3">
      <c r="A260" t="s">
        <v>9</v>
      </c>
      <c r="B260" s="2">
        <v>45813.879930555559</v>
      </c>
      <c r="D260" t="s">
        <v>12</v>
      </c>
      <c r="E260" t="s">
        <v>13</v>
      </c>
      <c r="F260" s="1">
        <v>8.564814814814815E-4</v>
      </c>
      <c r="G260" s="1">
        <v>0</v>
      </c>
    </row>
    <row r="261" spans="1:7" x14ac:dyDescent="0.3">
      <c r="A261" t="s">
        <v>9</v>
      </c>
      <c r="B261" s="2">
        <v>45813.87945601852</v>
      </c>
      <c r="C261">
        <v>68887993</v>
      </c>
      <c r="D261" t="s">
        <v>12</v>
      </c>
      <c r="E261" t="s">
        <v>13</v>
      </c>
      <c r="F261" s="1">
        <v>2.4189814814814816E-3</v>
      </c>
      <c r="G261" s="1">
        <v>0</v>
      </c>
    </row>
    <row r="262" spans="1:7" x14ac:dyDescent="0.3">
      <c r="A262" t="s">
        <v>9</v>
      </c>
      <c r="B262" s="2">
        <v>45813.879189814812</v>
      </c>
      <c r="C262">
        <v>98020322</v>
      </c>
      <c r="D262" t="s">
        <v>12</v>
      </c>
      <c r="E262" t="s">
        <v>13</v>
      </c>
      <c r="F262" s="1">
        <v>6.018518518518519E-4</v>
      </c>
      <c r="G262" s="1">
        <v>0</v>
      </c>
    </row>
    <row r="263" spans="1:7" x14ac:dyDescent="0.3">
      <c r="A263" t="s">
        <v>9</v>
      </c>
      <c r="B263" s="2">
        <v>45813.879189814812</v>
      </c>
      <c r="C263">
        <v>66044744</v>
      </c>
      <c r="D263" t="s">
        <v>12</v>
      </c>
      <c r="E263" t="s">
        <v>13</v>
      </c>
      <c r="F263" s="1">
        <v>2.5462962962962961E-4</v>
      </c>
      <c r="G263" s="1">
        <v>0</v>
      </c>
    </row>
    <row r="264" spans="1:7" hidden="1" x14ac:dyDescent="0.3">
      <c r="A264" t="s">
        <v>9</v>
      </c>
      <c r="B264" s="2">
        <v>45813.87877314815</v>
      </c>
      <c r="C264">
        <v>50774234</v>
      </c>
      <c r="D264" t="s">
        <v>10</v>
      </c>
      <c r="E264" t="s">
        <v>1</v>
      </c>
      <c r="F264" s="1">
        <v>5.5555555555555556E-4</v>
      </c>
      <c r="G264" s="1">
        <v>5.9027777777777778E-4</v>
      </c>
    </row>
    <row r="265" spans="1:7" hidden="1" x14ac:dyDescent="0.3">
      <c r="A265" t="s">
        <v>9</v>
      </c>
      <c r="B265" s="2">
        <v>45813.877615740741</v>
      </c>
      <c r="D265" t="s">
        <v>12</v>
      </c>
      <c r="E265" t="s">
        <v>13</v>
      </c>
      <c r="F265" s="1">
        <v>9.8379629629629642E-4</v>
      </c>
      <c r="G265" s="1">
        <v>0</v>
      </c>
    </row>
    <row r="266" spans="1:7" x14ac:dyDescent="0.3">
      <c r="A266" t="s">
        <v>9</v>
      </c>
      <c r="B266" s="2">
        <v>45813.876006944447</v>
      </c>
      <c r="C266">
        <v>96974111</v>
      </c>
      <c r="D266" t="s">
        <v>12</v>
      </c>
      <c r="E266" t="s">
        <v>13</v>
      </c>
      <c r="F266" s="1">
        <v>1.7824074074074072E-3</v>
      </c>
      <c r="G266" s="1">
        <v>0</v>
      </c>
    </row>
    <row r="267" spans="1:7" hidden="1" x14ac:dyDescent="0.3">
      <c r="A267" t="s">
        <v>9</v>
      </c>
      <c r="B267" s="2">
        <v>45813.874942129631</v>
      </c>
      <c r="D267" t="s">
        <v>12</v>
      </c>
      <c r="E267" t="s">
        <v>13</v>
      </c>
      <c r="F267" s="1">
        <v>9.8379629629629642E-4</v>
      </c>
      <c r="G267" s="1">
        <v>0</v>
      </c>
    </row>
    <row r="268" spans="1:7" hidden="1" x14ac:dyDescent="0.3">
      <c r="A268" t="s">
        <v>9</v>
      </c>
      <c r="B268" s="2">
        <v>45813.870532407411</v>
      </c>
      <c r="C268">
        <v>96920352</v>
      </c>
      <c r="D268" t="s">
        <v>18</v>
      </c>
      <c r="E268" t="s">
        <v>1</v>
      </c>
      <c r="F268" s="1">
        <v>1.6203703703703703E-4</v>
      </c>
      <c r="G268" s="1">
        <v>5.0925925925925921E-4</v>
      </c>
    </row>
    <row r="269" spans="1:7" hidden="1" x14ac:dyDescent="0.3">
      <c r="A269" t="s">
        <v>9</v>
      </c>
      <c r="B269" s="2">
        <v>45813.868263888886</v>
      </c>
      <c r="C269">
        <v>50477377</v>
      </c>
      <c r="D269" t="s">
        <v>10</v>
      </c>
      <c r="E269" t="s">
        <v>1</v>
      </c>
      <c r="F269" s="1">
        <v>4.6296296296296294E-5</v>
      </c>
      <c r="G269" s="1">
        <v>1.2962962962962963E-3</v>
      </c>
    </row>
    <row r="270" spans="1:7" hidden="1" x14ac:dyDescent="0.3">
      <c r="A270" t="s">
        <v>9</v>
      </c>
      <c r="B270" s="2">
        <v>45813.859675925924</v>
      </c>
      <c r="C270">
        <v>55264434</v>
      </c>
      <c r="D270" t="s">
        <v>10</v>
      </c>
      <c r="E270" t="s">
        <v>1</v>
      </c>
      <c r="F270" s="1">
        <v>1.1574074074074073E-4</v>
      </c>
      <c r="G270" s="1">
        <v>4.1666666666666669E-4</v>
      </c>
    </row>
    <row r="271" spans="1:7" hidden="1" x14ac:dyDescent="0.3">
      <c r="A271" t="s">
        <v>9</v>
      </c>
      <c r="B271" s="2">
        <v>45813.857569444444</v>
      </c>
      <c r="D271" t="s">
        <v>12</v>
      </c>
      <c r="E271" t="s">
        <v>13</v>
      </c>
      <c r="F271" s="1">
        <v>5.3240740740740744E-4</v>
      </c>
      <c r="G271" s="1">
        <v>0</v>
      </c>
    </row>
    <row r="272" spans="1:7" hidden="1" x14ac:dyDescent="0.3">
      <c r="A272" t="s">
        <v>9</v>
      </c>
      <c r="B272" s="2">
        <v>45813.85732638889</v>
      </c>
      <c r="C272">
        <v>97128889</v>
      </c>
      <c r="D272" t="s">
        <v>10</v>
      </c>
      <c r="E272" t="s">
        <v>1</v>
      </c>
      <c r="F272" s="1">
        <v>4.6296296296296294E-5</v>
      </c>
      <c r="G272" s="1">
        <v>6.5972222222222213E-4</v>
      </c>
    </row>
    <row r="273" spans="1:7" hidden="1" x14ac:dyDescent="0.3">
      <c r="A273" t="s">
        <v>9</v>
      </c>
      <c r="B273" s="2">
        <v>45813.848796296297</v>
      </c>
      <c r="C273">
        <v>67779867</v>
      </c>
      <c r="D273" t="s">
        <v>10</v>
      </c>
      <c r="E273" t="s">
        <v>1</v>
      </c>
      <c r="F273" s="1">
        <v>9.2592592592592588E-5</v>
      </c>
      <c r="G273" s="1">
        <v>5.3240740740740744E-4</v>
      </c>
    </row>
    <row r="274" spans="1:7" hidden="1" x14ac:dyDescent="0.3">
      <c r="A274" t="s">
        <v>9</v>
      </c>
      <c r="B274" s="2">
        <v>45813.848240740743</v>
      </c>
      <c r="C274">
        <v>97624656</v>
      </c>
      <c r="D274" t="s">
        <v>18</v>
      </c>
      <c r="E274" t="s">
        <v>1</v>
      </c>
      <c r="F274" s="1">
        <v>3.5879629629629635E-4</v>
      </c>
      <c r="G274" s="1">
        <v>4.8611111111111104E-4</v>
      </c>
    </row>
    <row r="275" spans="1:7" hidden="1" x14ac:dyDescent="0.3">
      <c r="A275" t="s">
        <v>9</v>
      </c>
      <c r="B275" s="2">
        <v>45813.847280092596</v>
      </c>
      <c r="C275">
        <v>97157208</v>
      </c>
      <c r="D275" t="s">
        <v>10</v>
      </c>
      <c r="E275" t="s">
        <v>1</v>
      </c>
      <c r="F275" s="1">
        <v>2.7777777777777778E-4</v>
      </c>
      <c r="G275" s="1">
        <v>2.0833333333333335E-4</v>
      </c>
    </row>
    <row r="276" spans="1:7" hidden="1" x14ac:dyDescent="0.3">
      <c r="A276" t="s">
        <v>9</v>
      </c>
      <c r="B276" s="2">
        <v>45813.841747685183</v>
      </c>
      <c r="D276" t="s">
        <v>12</v>
      </c>
      <c r="E276" t="s">
        <v>13</v>
      </c>
      <c r="F276" s="1">
        <v>5.6712962962962956E-4</v>
      </c>
      <c r="G276" s="1">
        <v>0</v>
      </c>
    </row>
    <row r="277" spans="1:7" hidden="1" x14ac:dyDescent="0.3">
      <c r="A277" t="s">
        <v>9</v>
      </c>
      <c r="B277" s="2">
        <v>45813.8358912037</v>
      </c>
      <c r="D277" t="s">
        <v>12</v>
      </c>
      <c r="E277" t="s">
        <v>13</v>
      </c>
      <c r="F277" s="1">
        <v>1.1111111111111111E-3</v>
      </c>
      <c r="G277" s="1">
        <v>0</v>
      </c>
    </row>
    <row r="278" spans="1:7" hidden="1" x14ac:dyDescent="0.3">
      <c r="A278" t="s">
        <v>9</v>
      </c>
      <c r="B278" s="2">
        <v>45813.8358912037</v>
      </c>
      <c r="C278">
        <v>51611360</v>
      </c>
      <c r="D278" t="s">
        <v>10</v>
      </c>
      <c r="E278" t="s">
        <v>1</v>
      </c>
      <c r="F278" s="1">
        <v>2.7777777777777778E-4</v>
      </c>
      <c r="G278" s="1">
        <v>5.4398148148148144E-4</v>
      </c>
    </row>
    <row r="279" spans="1:7" hidden="1" x14ac:dyDescent="0.3">
      <c r="A279" t="s">
        <v>9</v>
      </c>
      <c r="B279" s="2">
        <v>45813.835439814815</v>
      </c>
      <c r="D279" t="s">
        <v>12</v>
      </c>
      <c r="E279" t="s">
        <v>13</v>
      </c>
      <c r="F279" s="1">
        <v>1.5046296296296297E-4</v>
      </c>
      <c r="G279" s="1">
        <v>0</v>
      </c>
    </row>
    <row r="280" spans="1:7" hidden="1" x14ac:dyDescent="0.3">
      <c r="A280" t="s">
        <v>9</v>
      </c>
      <c r="B280" s="2">
        <v>45813.833831018521</v>
      </c>
      <c r="C280">
        <v>96059945</v>
      </c>
      <c r="D280" t="s">
        <v>10</v>
      </c>
      <c r="E280" t="s">
        <v>1</v>
      </c>
      <c r="F280" s="1">
        <v>3.0092592592592595E-4</v>
      </c>
      <c r="G280" s="1">
        <v>3.4722222222222224E-4</v>
      </c>
    </row>
    <row r="281" spans="1:7" hidden="1" x14ac:dyDescent="0.3">
      <c r="A281" t="s">
        <v>9</v>
      </c>
      <c r="B281" s="2">
        <v>45813.83221064815</v>
      </c>
      <c r="D281" t="s">
        <v>12</v>
      </c>
      <c r="E281" t="s">
        <v>13</v>
      </c>
      <c r="F281" s="1">
        <v>1.0300925925925926E-3</v>
      </c>
      <c r="G281" s="1">
        <v>0</v>
      </c>
    </row>
    <row r="282" spans="1:7" hidden="1" x14ac:dyDescent="0.3">
      <c r="A282" t="s">
        <v>9</v>
      </c>
      <c r="B282" s="2">
        <v>45813.832199074073</v>
      </c>
      <c r="C282">
        <v>67733686</v>
      </c>
      <c r="D282" t="s">
        <v>10</v>
      </c>
      <c r="E282" t="s">
        <v>1</v>
      </c>
      <c r="F282" s="1">
        <v>6.9444444444444444E-5</v>
      </c>
      <c r="G282" s="1">
        <v>5.3240740740740744E-4</v>
      </c>
    </row>
    <row r="283" spans="1:7" hidden="1" x14ac:dyDescent="0.3">
      <c r="A283" t="s">
        <v>9</v>
      </c>
      <c r="B283" s="2">
        <v>45813.829155092593</v>
      </c>
      <c r="C283">
        <v>67744780</v>
      </c>
      <c r="D283" t="s">
        <v>18</v>
      </c>
      <c r="E283" t="s">
        <v>1</v>
      </c>
      <c r="F283" s="1">
        <v>1.3888888888888889E-4</v>
      </c>
      <c r="G283" s="1">
        <v>7.407407407407407E-4</v>
      </c>
    </row>
    <row r="284" spans="1:7" hidden="1" x14ac:dyDescent="0.3">
      <c r="A284" t="s">
        <v>9</v>
      </c>
      <c r="B284" s="2">
        <v>45813.826597222222</v>
      </c>
      <c r="D284" t="s">
        <v>12</v>
      </c>
      <c r="E284" t="s">
        <v>13</v>
      </c>
      <c r="F284" s="1">
        <v>1.2731481481481483E-3</v>
      </c>
      <c r="G284" s="1">
        <v>0</v>
      </c>
    </row>
    <row r="285" spans="1:7" hidden="1" x14ac:dyDescent="0.3">
      <c r="A285" t="s">
        <v>9</v>
      </c>
      <c r="B285" s="2">
        <v>45813.826307870368</v>
      </c>
      <c r="C285">
        <v>99543404</v>
      </c>
      <c r="D285" t="s">
        <v>10</v>
      </c>
      <c r="E285" t="s">
        <v>1</v>
      </c>
      <c r="F285" s="1">
        <v>3.4722222222222222E-5</v>
      </c>
      <c r="G285" s="1">
        <v>3.1250000000000001E-4</v>
      </c>
    </row>
    <row r="286" spans="1:7" hidden="1" x14ac:dyDescent="0.3">
      <c r="A286" t="s">
        <v>9</v>
      </c>
      <c r="B286" s="2">
        <v>45813.824780092589</v>
      </c>
      <c r="C286">
        <v>65500535</v>
      </c>
      <c r="D286" t="s">
        <v>10</v>
      </c>
      <c r="E286" t="s">
        <v>1</v>
      </c>
      <c r="F286" s="1">
        <v>6.9444444444444444E-5</v>
      </c>
      <c r="G286" s="1">
        <v>1.7361111111111112E-4</v>
      </c>
    </row>
    <row r="287" spans="1:7" hidden="1" x14ac:dyDescent="0.3">
      <c r="A287" t="s">
        <v>9</v>
      </c>
      <c r="B287" s="2">
        <v>45813.822604166664</v>
      </c>
      <c r="C287">
        <v>94908722</v>
      </c>
      <c r="D287" t="s">
        <v>18</v>
      </c>
      <c r="E287" t="s">
        <v>1</v>
      </c>
      <c r="F287" s="1">
        <v>1.6203703703703703E-4</v>
      </c>
      <c r="G287" s="1">
        <v>8.7962962962962962E-4</v>
      </c>
    </row>
    <row r="288" spans="1:7" hidden="1" x14ac:dyDescent="0.3">
      <c r="A288" t="s">
        <v>9</v>
      </c>
      <c r="B288" s="2">
        <v>45813.821446759262</v>
      </c>
      <c r="C288">
        <v>69998390</v>
      </c>
      <c r="D288" t="s">
        <v>18</v>
      </c>
      <c r="E288" t="s">
        <v>1</v>
      </c>
      <c r="F288" s="1">
        <v>2.199074074074074E-4</v>
      </c>
      <c r="G288" s="1">
        <v>2.7777777777777778E-4</v>
      </c>
    </row>
    <row r="289" spans="1:7" hidden="1" x14ac:dyDescent="0.3">
      <c r="A289" t="s">
        <v>9</v>
      </c>
      <c r="B289" s="2">
        <v>45813.820763888885</v>
      </c>
      <c r="C289">
        <v>67779867</v>
      </c>
      <c r="D289" t="s">
        <v>10</v>
      </c>
      <c r="E289" t="s">
        <v>1</v>
      </c>
      <c r="F289" s="1">
        <v>6.9444444444444444E-5</v>
      </c>
      <c r="G289" s="1">
        <v>5.6712962962962956E-4</v>
      </c>
    </row>
    <row r="290" spans="1:7" hidden="1" x14ac:dyDescent="0.3">
      <c r="A290" t="s">
        <v>9</v>
      </c>
      <c r="B290" s="2">
        <v>45813.819456018522</v>
      </c>
      <c r="C290">
        <v>99289867</v>
      </c>
      <c r="D290" t="s">
        <v>10</v>
      </c>
      <c r="E290" t="s">
        <v>1</v>
      </c>
      <c r="F290" s="1">
        <v>2.6620370370370372E-4</v>
      </c>
      <c r="G290" s="1">
        <v>1.273148148148148E-4</v>
      </c>
    </row>
    <row r="291" spans="1:7" hidden="1" x14ac:dyDescent="0.3">
      <c r="A291" t="s">
        <v>9</v>
      </c>
      <c r="B291" s="2">
        <v>45813.818159722221</v>
      </c>
      <c r="C291">
        <v>98875075</v>
      </c>
      <c r="D291" t="s">
        <v>18</v>
      </c>
      <c r="E291" t="s">
        <v>1</v>
      </c>
      <c r="F291" s="1">
        <v>2.0833333333333335E-4</v>
      </c>
      <c r="G291" s="1">
        <v>9.4907407407407408E-4</v>
      </c>
    </row>
    <row r="292" spans="1:7" hidden="1" x14ac:dyDescent="0.3">
      <c r="A292" t="s">
        <v>9</v>
      </c>
      <c r="B292" s="2">
        <v>45813.817847222221</v>
      </c>
      <c r="C292">
        <v>96923162</v>
      </c>
      <c r="D292" t="s">
        <v>10</v>
      </c>
      <c r="E292" t="s">
        <v>1</v>
      </c>
      <c r="F292" s="1">
        <v>2.5462962962962961E-4</v>
      </c>
      <c r="G292" s="1">
        <v>2.3148148148148146E-4</v>
      </c>
    </row>
    <row r="293" spans="1:7" hidden="1" x14ac:dyDescent="0.3">
      <c r="A293" t="s">
        <v>9</v>
      </c>
      <c r="B293" s="2">
        <v>45813.817187499997</v>
      </c>
      <c r="D293" t="s">
        <v>12</v>
      </c>
      <c r="E293" t="s">
        <v>13</v>
      </c>
      <c r="F293" s="1">
        <v>5.2083333333333333E-4</v>
      </c>
      <c r="G293" s="1">
        <v>0</v>
      </c>
    </row>
    <row r="294" spans="1:7" hidden="1" x14ac:dyDescent="0.3">
      <c r="A294" t="s">
        <v>9</v>
      </c>
      <c r="B294" s="2">
        <v>45813.81590277778</v>
      </c>
      <c r="C294">
        <v>99809050</v>
      </c>
      <c r="D294" t="s">
        <v>10</v>
      </c>
      <c r="E294" t="s">
        <v>1</v>
      </c>
      <c r="F294" s="1">
        <v>3.4722222222222222E-5</v>
      </c>
      <c r="G294" s="1">
        <v>1.2152777777777778E-3</v>
      </c>
    </row>
    <row r="295" spans="1:7" hidden="1" x14ac:dyDescent="0.3">
      <c r="A295" t="s">
        <v>9</v>
      </c>
      <c r="B295" s="2">
        <v>45813.80982638889</v>
      </c>
      <c r="C295">
        <v>99669827</v>
      </c>
      <c r="D295" t="s">
        <v>18</v>
      </c>
      <c r="E295" t="s">
        <v>1</v>
      </c>
      <c r="F295" s="1">
        <v>3.5879629629629635E-4</v>
      </c>
      <c r="G295" s="1">
        <v>1.4004629629629629E-3</v>
      </c>
    </row>
    <row r="296" spans="1:7" hidden="1" x14ac:dyDescent="0.3">
      <c r="A296" t="s">
        <v>9</v>
      </c>
      <c r="B296" s="2">
        <v>45813.80673611111</v>
      </c>
      <c r="C296">
        <v>98825333</v>
      </c>
      <c r="D296" t="s">
        <v>10</v>
      </c>
      <c r="E296" t="s">
        <v>1</v>
      </c>
      <c r="F296" s="1">
        <v>2.3148148148148147E-5</v>
      </c>
      <c r="G296" s="1">
        <v>1.6203703703703703E-4</v>
      </c>
    </row>
    <row r="297" spans="1:7" hidden="1" x14ac:dyDescent="0.3">
      <c r="A297" t="s">
        <v>9</v>
      </c>
      <c r="B297" s="2">
        <v>45813.803900462961</v>
      </c>
      <c r="C297">
        <v>94777238</v>
      </c>
      <c r="D297" t="s">
        <v>10</v>
      </c>
      <c r="E297" t="s">
        <v>1</v>
      </c>
      <c r="F297" s="1">
        <v>3.4722222222222222E-5</v>
      </c>
      <c r="G297" s="1">
        <v>2.5462962962962961E-4</v>
      </c>
    </row>
    <row r="298" spans="1:7" hidden="1" x14ac:dyDescent="0.3">
      <c r="A298" t="s">
        <v>9</v>
      </c>
      <c r="B298" s="2">
        <v>45813.797650462962</v>
      </c>
      <c r="C298">
        <v>55113121</v>
      </c>
      <c r="D298" t="s">
        <v>10</v>
      </c>
      <c r="E298" t="s">
        <v>1</v>
      </c>
      <c r="F298" s="1">
        <v>4.6296296296296294E-5</v>
      </c>
      <c r="G298" s="1">
        <v>1.3541666666666667E-3</v>
      </c>
    </row>
    <row r="299" spans="1:7" hidden="1" x14ac:dyDescent="0.3">
      <c r="A299" t="s">
        <v>9</v>
      </c>
      <c r="B299" s="2">
        <v>45813.792812500003</v>
      </c>
      <c r="C299">
        <v>96050562</v>
      </c>
      <c r="D299" t="s">
        <v>10</v>
      </c>
      <c r="E299" t="s">
        <v>1</v>
      </c>
      <c r="F299" s="1">
        <v>1.0416666666666667E-4</v>
      </c>
      <c r="G299" s="1">
        <v>3.1250000000000001E-4</v>
      </c>
    </row>
    <row r="300" spans="1:7" hidden="1" x14ac:dyDescent="0.3">
      <c r="A300" t="s">
        <v>9</v>
      </c>
      <c r="B300" s="2">
        <v>45813.788252314815</v>
      </c>
      <c r="C300">
        <v>60995775</v>
      </c>
      <c r="D300" t="s">
        <v>10</v>
      </c>
      <c r="E300" t="s">
        <v>1</v>
      </c>
      <c r="F300" s="1">
        <v>2.3148148148148147E-5</v>
      </c>
      <c r="G300" s="1">
        <v>5.0925925925925921E-4</v>
      </c>
    </row>
    <row r="301" spans="1:7" hidden="1" x14ac:dyDescent="0.3">
      <c r="A301" t="s">
        <v>9</v>
      </c>
      <c r="B301" s="2">
        <v>45813.779050925928</v>
      </c>
      <c r="C301">
        <v>60995775</v>
      </c>
      <c r="D301" t="s">
        <v>333</v>
      </c>
      <c r="E301" t="s">
        <v>1</v>
      </c>
      <c r="F301" s="1">
        <v>1.6666666666666668E-3</v>
      </c>
      <c r="G301" s="1">
        <v>1.9675925925925928E-3</v>
      </c>
    </row>
    <row r="302" spans="1:7" hidden="1" x14ac:dyDescent="0.3">
      <c r="A302" t="s">
        <v>9</v>
      </c>
      <c r="B302" s="2">
        <v>45813.777013888888</v>
      </c>
      <c r="D302" t="s">
        <v>12</v>
      </c>
      <c r="E302" t="s">
        <v>13</v>
      </c>
      <c r="F302" s="1">
        <v>1.0416666666666667E-3</v>
      </c>
      <c r="G302" s="1">
        <v>0</v>
      </c>
    </row>
    <row r="303" spans="1:7" hidden="1" x14ac:dyDescent="0.3">
      <c r="A303" t="s">
        <v>9</v>
      </c>
      <c r="B303" s="2">
        <v>45813.776041666664</v>
      </c>
      <c r="D303" t="s">
        <v>12</v>
      </c>
      <c r="E303" t="s">
        <v>13</v>
      </c>
      <c r="F303" s="1">
        <v>7.175925925925927E-4</v>
      </c>
      <c r="G303" s="1">
        <v>0</v>
      </c>
    </row>
    <row r="304" spans="1:7" hidden="1" x14ac:dyDescent="0.3">
      <c r="A304" t="s">
        <v>9</v>
      </c>
      <c r="B304" s="2">
        <v>45813.775682870371</v>
      </c>
      <c r="C304">
        <v>55113121</v>
      </c>
      <c r="D304" t="s">
        <v>10</v>
      </c>
      <c r="E304" t="s">
        <v>1</v>
      </c>
      <c r="F304" s="1">
        <v>3.7037037037037035E-4</v>
      </c>
      <c r="G304" s="1">
        <v>1.2037037037037038E-3</v>
      </c>
    </row>
    <row r="305" spans="1:7" hidden="1" x14ac:dyDescent="0.3">
      <c r="A305" t="s">
        <v>9</v>
      </c>
      <c r="B305" s="2">
        <v>45813.76766203704</v>
      </c>
      <c r="C305">
        <v>99757574</v>
      </c>
      <c r="D305" t="s">
        <v>10</v>
      </c>
      <c r="E305" t="s">
        <v>1</v>
      </c>
      <c r="F305" s="1">
        <v>3.4722222222222222E-5</v>
      </c>
      <c r="G305" s="1">
        <v>5.6712962962962956E-4</v>
      </c>
    </row>
    <row r="306" spans="1:7" hidden="1" x14ac:dyDescent="0.3">
      <c r="A306" t="s">
        <v>9</v>
      </c>
      <c r="B306" s="2">
        <v>45813.764548611114</v>
      </c>
      <c r="C306">
        <v>96674484</v>
      </c>
      <c r="D306" t="s">
        <v>10</v>
      </c>
      <c r="E306" t="s">
        <v>1</v>
      </c>
      <c r="F306" s="1">
        <v>3.4722222222222222E-5</v>
      </c>
      <c r="G306" s="1">
        <v>7.5231481481481471E-4</v>
      </c>
    </row>
    <row r="307" spans="1:7" hidden="1" x14ac:dyDescent="0.3">
      <c r="A307" t="s">
        <v>9</v>
      </c>
      <c r="B307" s="2">
        <v>45813.762372685182</v>
      </c>
      <c r="C307">
        <v>66033494</v>
      </c>
      <c r="D307" t="s">
        <v>10</v>
      </c>
      <c r="E307" t="s">
        <v>1</v>
      </c>
      <c r="F307" s="1">
        <v>3.9351851851851852E-4</v>
      </c>
      <c r="G307" s="1">
        <v>5.6712962962962956E-4</v>
      </c>
    </row>
    <row r="308" spans="1:7" hidden="1" x14ac:dyDescent="0.3">
      <c r="A308" t="s">
        <v>9</v>
      </c>
      <c r="B308" s="2">
        <v>45813.76090277778</v>
      </c>
      <c r="D308" t="s">
        <v>12</v>
      </c>
      <c r="E308" t="s">
        <v>13</v>
      </c>
      <c r="F308" s="1">
        <v>6.3657407407407402E-4</v>
      </c>
      <c r="G308" s="1">
        <v>0</v>
      </c>
    </row>
    <row r="309" spans="1:7" hidden="1" x14ac:dyDescent="0.3">
      <c r="A309" t="s">
        <v>9</v>
      </c>
      <c r="B309" s="2">
        <v>45813.759259259263</v>
      </c>
      <c r="C309">
        <v>98947788</v>
      </c>
      <c r="D309" t="s">
        <v>10</v>
      </c>
      <c r="E309" t="s">
        <v>1</v>
      </c>
      <c r="F309" s="1">
        <v>2.3148148148148147E-5</v>
      </c>
      <c r="G309" s="1">
        <v>7.7546296296296304E-4</v>
      </c>
    </row>
    <row r="310" spans="1:7" hidden="1" x14ac:dyDescent="0.3">
      <c r="A310" t="s">
        <v>9</v>
      </c>
      <c r="B310" s="2">
        <v>45813.746319444443</v>
      </c>
      <c r="C310">
        <v>56676904</v>
      </c>
      <c r="D310" t="s">
        <v>10</v>
      </c>
      <c r="E310" t="s">
        <v>1</v>
      </c>
      <c r="F310" s="1">
        <v>9.2592592592592588E-5</v>
      </c>
      <c r="G310" s="1">
        <v>2.6620370370370372E-4</v>
      </c>
    </row>
    <row r="311" spans="1:7" hidden="1" x14ac:dyDescent="0.3">
      <c r="A311" t="s">
        <v>9</v>
      </c>
      <c r="B311" s="2">
        <v>45813.738125000003</v>
      </c>
      <c r="C311">
        <v>66031673</v>
      </c>
      <c r="D311" t="s">
        <v>18</v>
      </c>
      <c r="E311" t="s">
        <v>1</v>
      </c>
      <c r="F311" s="1">
        <v>3.9351851851851852E-4</v>
      </c>
      <c r="G311" s="1">
        <v>4.7453703703703704E-4</v>
      </c>
    </row>
    <row r="312" spans="1:7" hidden="1" x14ac:dyDescent="0.3">
      <c r="A312" t="s">
        <v>9</v>
      </c>
      <c r="B312" s="2">
        <v>45813.737303240741</v>
      </c>
      <c r="C312">
        <v>99882223</v>
      </c>
      <c r="D312" t="s">
        <v>333</v>
      </c>
      <c r="E312" t="s">
        <v>1</v>
      </c>
      <c r="F312" s="1">
        <v>4.2824074074074075E-4</v>
      </c>
      <c r="G312" s="1">
        <v>1.6203703703703703E-4</v>
      </c>
    </row>
    <row r="313" spans="1:7" hidden="1" x14ac:dyDescent="0.3">
      <c r="A313" t="s">
        <v>9</v>
      </c>
      <c r="B313" s="2">
        <v>45813.736898148149</v>
      </c>
      <c r="C313">
        <v>60693485</v>
      </c>
      <c r="D313" t="s">
        <v>10</v>
      </c>
      <c r="E313" t="s">
        <v>1</v>
      </c>
      <c r="F313" s="1">
        <v>3.3564814814814812E-4</v>
      </c>
      <c r="G313" s="1">
        <v>3.2407407407407406E-4</v>
      </c>
    </row>
    <row r="314" spans="1:7" hidden="1" x14ac:dyDescent="0.3">
      <c r="A314" t="s">
        <v>9</v>
      </c>
      <c r="B314" s="2">
        <v>45813.733518518522</v>
      </c>
      <c r="C314">
        <v>99035166</v>
      </c>
      <c r="D314" t="s">
        <v>10</v>
      </c>
      <c r="E314" t="s">
        <v>1</v>
      </c>
      <c r="F314" s="1">
        <v>3.4722222222222222E-5</v>
      </c>
      <c r="G314" s="1">
        <v>5.6712962962962956E-4</v>
      </c>
    </row>
    <row r="315" spans="1:7" hidden="1" x14ac:dyDescent="0.3">
      <c r="A315" t="s">
        <v>9</v>
      </c>
      <c r="B315" s="2">
        <v>45813.729375000003</v>
      </c>
      <c r="C315">
        <v>66773047</v>
      </c>
      <c r="D315" t="s">
        <v>10</v>
      </c>
      <c r="E315" t="s">
        <v>1</v>
      </c>
      <c r="F315" s="1">
        <v>2.3148148148148147E-5</v>
      </c>
      <c r="G315" s="1">
        <v>1.7361111111111112E-4</v>
      </c>
    </row>
    <row r="316" spans="1:7" hidden="1" x14ac:dyDescent="0.3">
      <c r="A316" t="s">
        <v>9</v>
      </c>
      <c r="B316" s="2">
        <v>45813.727673611109</v>
      </c>
      <c r="C316">
        <v>97922392</v>
      </c>
      <c r="D316" t="s">
        <v>10</v>
      </c>
      <c r="E316" t="s">
        <v>1</v>
      </c>
      <c r="F316" s="1">
        <v>9.2592592592592588E-5</v>
      </c>
      <c r="G316" s="1">
        <v>1.3888888888888889E-4</v>
      </c>
    </row>
    <row r="317" spans="1:7" x14ac:dyDescent="0.3">
      <c r="A317" t="s">
        <v>9</v>
      </c>
      <c r="B317" s="2">
        <v>45813.726759259262</v>
      </c>
      <c r="C317">
        <v>94119928</v>
      </c>
      <c r="D317" t="s">
        <v>12</v>
      </c>
      <c r="E317" t="s">
        <v>13</v>
      </c>
      <c r="F317" s="1">
        <v>7.7546296296296304E-4</v>
      </c>
      <c r="G317" s="1">
        <v>0</v>
      </c>
    </row>
    <row r="318" spans="1:7" hidden="1" x14ac:dyDescent="0.3">
      <c r="A318" t="s">
        <v>9</v>
      </c>
      <c r="B318" s="2">
        <v>45813.725706018522</v>
      </c>
      <c r="D318" t="s">
        <v>12</v>
      </c>
      <c r="E318" t="s">
        <v>13</v>
      </c>
      <c r="F318" s="1">
        <v>3.8194444444444446E-4</v>
      </c>
      <c r="G318" s="1">
        <v>0</v>
      </c>
    </row>
    <row r="319" spans="1:7" x14ac:dyDescent="0.3">
      <c r="A319" t="s">
        <v>9</v>
      </c>
      <c r="B319" s="2">
        <v>45813.72420138889</v>
      </c>
      <c r="C319">
        <v>99223774</v>
      </c>
      <c r="D319" t="s">
        <v>12</v>
      </c>
      <c r="E319" t="s">
        <v>13</v>
      </c>
      <c r="F319" s="1">
        <v>4.3981481481481481E-4</v>
      </c>
      <c r="G319" s="1">
        <v>0</v>
      </c>
    </row>
    <row r="320" spans="1:7" hidden="1" x14ac:dyDescent="0.3">
      <c r="A320" t="s">
        <v>9</v>
      </c>
      <c r="B320" s="2">
        <v>45813.723437499997</v>
      </c>
      <c r="D320" t="s">
        <v>12</v>
      </c>
      <c r="E320" t="s">
        <v>13</v>
      </c>
      <c r="F320" s="1">
        <v>2.199074074074074E-4</v>
      </c>
      <c r="G320" s="1">
        <v>0</v>
      </c>
    </row>
    <row r="321" spans="1:7" hidden="1" x14ac:dyDescent="0.3">
      <c r="A321" t="s">
        <v>9</v>
      </c>
      <c r="B321" s="2">
        <v>45813.723032407404</v>
      </c>
      <c r="C321">
        <v>50559174</v>
      </c>
      <c r="D321" t="s">
        <v>10</v>
      </c>
      <c r="E321" t="s">
        <v>1</v>
      </c>
      <c r="F321" s="1">
        <v>1.6203703703703703E-4</v>
      </c>
      <c r="G321" s="1">
        <v>6.8287037037037025E-4</v>
      </c>
    </row>
    <row r="322" spans="1:7" hidden="1" x14ac:dyDescent="0.3">
      <c r="A322" t="s">
        <v>9</v>
      </c>
      <c r="B322" s="2">
        <v>45813.720601851855</v>
      </c>
      <c r="D322" t="s">
        <v>12</v>
      </c>
      <c r="E322" t="s">
        <v>13</v>
      </c>
      <c r="F322" s="1">
        <v>3.2060185185185191E-3</v>
      </c>
      <c r="G322" s="1">
        <v>0</v>
      </c>
    </row>
    <row r="323" spans="1:7" x14ac:dyDescent="0.3">
      <c r="A323" t="s">
        <v>9</v>
      </c>
      <c r="B323" s="2">
        <v>45813.719861111109</v>
      </c>
      <c r="C323">
        <v>99380884</v>
      </c>
      <c r="D323" t="s">
        <v>12</v>
      </c>
      <c r="E323" t="s">
        <v>13</v>
      </c>
      <c r="F323" s="1">
        <v>4.1666666666666669E-4</v>
      </c>
      <c r="G323" s="1">
        <v>0</v>
      </c>
    </row>
    <row r="324" spans="1:7" hidden="1" x14ac:dyDescent="0.3">
      <c r="A324" t="s">
        <v>9</v>
      </c>
      <c r="B324" s="2">
        <v>45813.714745370373</v>
      </c>
      <c r="D324" t="s">
        <v>12</v>
      </c>
      <c r="E324" t="s">
        <v>13</v>
      </c>
      <c r="F324" s="1">
        <v>2.7777777777777778E-4</v>
      </c>
      <c r="G324" s="1">
        <v>0</v>
      </c>
    </row>
    <row r="325" spans="1:7" hidden="1" x14ac:dyDescent="0.3">
      <c r="A325" t="s">
        <v>9</v>
      </c>
      <c r="B325" s="2">
        <v>45813.71166666667</v>
      </c>
      <c r="C325">
        <v>96098704</v>
      </c>
      <c r="D325" t="s">
        <v>18</v>
      </c>
      <c r="E325" t="s">
        <v>1</v>
      </c>
      <c r="F325" s="1">
        <v>1.5046296296296297E-4</v>
      </c>
      <c r="G325" s="1">
        <v>4.9768518518518521E-4</v>
      </c>
    </row>
    <row r="326" spans="1:7" x14ac:dyDescent="0.3">
      <c r="A326" t="s">
        <v>9</v>
      </c>
      <c r="B326" s="2">
        <v>45813.711273148147</v>
      </c>
      <c r="C326">
        <v>99801014</v>
      </c>
      <c r="D326" t="s">
        <v>12</v>
      </c>
      <c r="E326" t="s">
        <v>13</v>
      </c>
      <c r="F326" s="1">
        <v>2.6620370370370372E-4</v>
      </c>
      <c r="G326" s="1">
        <v>0</v>
      </c>
    </row>
    <row r="327" spans="1:7" hidden="1" x14ac:dyDescent="0.3">
      <c r="A327" t="s">
        <v>9</v>
      </c>
      <c r="B327" s="2">
        <v>45813.709282407406</v>
      </c>
      <c r="C327">
        <v>96924181</v>
      </c>
      <c r="D327" t="s">
        <v>10</v>
      </c>
      <c r="E327" t="s">
        <v>1</v>
      </c>
      <c r="F327" s="1">
        <v>9.2592592592592588E-5</v>
      </c>
      <c r="G327" s="1">
        <v>7.5231481481481471E-4</v>
      </c>
    </row>
    <row r="328" spans="1:7" hidden="1" x14ac:dyDescent="0.3">
      <c r="A328" t="s">
        <v>9</v>
      </c>
      <c r="B328" s="2">
        <v>45813.707673611112</v>
      </c>
      <c r="C328">
        <v>99002889</v>
      </c>
      <c r="D328" t="s">
        <v>10</v>
      </c>
      <c r="E328" t="s">
        <v>1</v>
      </c>
      <c r="F328" s="1">
        <v>6.9444444444444444E-5</v>
      </c>
      <c r="G328" s="1">
        <v>3.8194444444444446E-4</v>
      </c>
    </row>
    <row r="329" spans="1:7" hidden="1" x14ac:dyDescent="0.3">
      <c r="A329" t="s">
        <v>9</v>
      </c>
      <c r="B329" s="2">
        <v>45813.701412037037</v>
      </c>
      <c r="C329">
        <v>99734575</v>
      </c>
      <c r="D329" t="s">
        <v>18</v>
      </c>
      <c r="E329" t="s">
        <v>1</v>
      </c>
      <c r="F329" s="1">
        <v>9.2592592592592588E-5</v>
      </c>
      <c r="G329" s="1">
        <v>1.5393518518518519E-3</v>
      </c>
    </row>
    <row r="330" spans="1:7" hidden="1" x14ac:dyDescent="0.3">
      <c r="A330" t="s">
        <v>9</v>
      </c>
      <c r="B330" s="2">
        <v>45813.700972222221</v>
      </c>
      <c r="C330">
        <v>66010885</v>
      </c>
      <c r="D330" t="s">
        <v>10</v>
      </c>
      <c r="E330" t="s">
        <v>1</v>
      </c>
      <c r="F330" s="1">
        <v>4.0509259259259258E-4</v>
      </c>
      <c r="G330" s="1">
        <v>3.0092592592592595E-4</v>
      </c>
    </row>
    <row r="331" spans="1:7" hidden="1" x14ac:dyDescent="0.3">
      <c r="A331" t="s">
        <v>9</v>
      </c>
      <c r="B331" s="2">
        <v>45813.699224537035</v>
      </c>
      <c r="C331">
        <v>65049494</v>
      </c>
      <c r="D331" t="s">
        <v>10</v>
      </c>
      <c r="E331" t="s">
        <v>1</v>
      </c>
      <c r="F331" s="1">
        <v>2.3148148148148147E-5</v>
      </c>
      <c r="G331" s="1">
        <v>8.3333333333333339E-4</v>
      </c>
    </row>
    <row r="332" spans="1:7" x14ac:dyDescent="0.3">
      <c r="A332" t="s">
        <v>9</v>
      </c>
      <c r="B332" s="2">
        <v>45813.69903935185</v>
      </c>
      <c r="C332">
        <v>97799285</v>
      </c>
      <c r="D332" t="s">
        <v>12</v>
      </c>
      <c r="E332" t="s">
        <v>13</v>
      </c>
      <c r="F332" s="1">
        <v>9.2592592592592588E-5</v>
      </c>
      <c r="G332" s="1">
        <v>0</v>
      </c>
    </row>
    <row r="333" spans="1:7" hidden="1" x14ac:dyDescent="0.3">
      <c r="A333" t="s">
        <v>9</v>
      </c>
      <c r="B333" s="2">
        <v>45813.694814814815</v>
      </c>
      <c r="C333">
        <v>99115580</v>
      </c>
      <c r="D333" t="s">
        <v>18</v>
      </c>
      <c r="E333" t="s">
        <v>1</v>
      </c>
      <c r="F333" s="1">
        <v>3.9351851851851852E-4</v>
      </c>
      <c r="G333" s="1">
        <v>8.3333333333333339E-4</v>
      </c>
    </row>
    <row r="334" spans="1:7" hidden="1" x14ac:dyDescent="0.3">
      <c r="A334" t="s">
        <v>9</v>
      </c>
      <c r="B334" s="2">
        <v>45813.693842592591</v>
      </c>
      <c r="C334">
        <v>55766781</v>
      </c>
      <c r="D334" t="s">
        <v>10</v>
      </c>
      <c r="E334" t="s">
        <v>1</v>
      </c>
      <c r="F334" s="1">
        <v>4.5138888888888892E-4</v>
      </c>
      <c r="G334" s="1">
        <v>3.1250000000000001E-4</v>
      </c>
    </row>
    <row r="335" spans="1:7" hidden="1" x14ac:dyDescent="0.3">
      <c r="A335" t="s">
        <v>9</v>
      </c>
      <c r="B335" s="2">
        <v>45813.690081018518</v>
      </c>
      <c r="C335">
        <v>99866864</v>
      </c>
      <c r="D335" t="s">
        <v>18</v>
      </c>
      <c r="E335" t="s">
        <v>1</v>
      </c>
      <c r="F335" s="1">
        <v>1.9675925925925926E-4</v>
      </c>
      <c r="G335" s="1">
        <v>2.199074074074074E-4</v>
      </c>
    </row>
    <row r="336" spans="1:7" hidden="1" x14ac:dyDescent="0.3">
      <c r="A336" t="s">
        <v>9</v>
      </c>
      <c r="B336" s="2">
        <v>45813.687442129631</v>
      </c>
      <c r="C336">
        <v>55562326</v>
      </c>
      <c r="D336" t="s">
        <v>10</v>
      </c>
      <c r="E336" t="s">
        <v>1</v>
      </c>
      <c r="F336" s="1">
        <v>4.6296296296296294E-5</v>
      </c>
      <c r="G336" s="1">
        <v>1.2384259259259258E-3</v>
      </c>
    </row>
    <row r="337" spans="1:7" hidden="1" x14ac:dyDescent="0.3">
      <c r="A337" t="s">
        <v>9</v>
      </c>
      <c r="B337" s="2">
        <v>45813.684490740743</v>
      </c>
      <c r="D337" t="s">
        <v>12</v>
      </c>
      <c r="E337" t="s">
        <v>13</v>
      </c>
      <c r="F337" s="1">
        <v>8.564814814814815E-4</v>
      </c>
      <c r="G337" s="1">
        <v>0</v>
      </c>
    </row>
    <row r="338" spans="1:7" hidden="1" x14ac:dyDescent="0.3">
      <c r="A338" t="s">
        <v>9</v>
      </c>
      <c r="B338" s="2">
        <v>45813.684155092589</v>
      </c>
      <c r="C338">
        <v>99734575</v>
      </c>
      <c r="D338" t="s">
        <v>10</v>
      </c>
      <c r="E338" t="s">
        <v>1</v>
      </c>
      <c r="F338" s="1">
        <v>9.2592592592592588E-5</v>
      </c>
      <c r="G338" s="1">
        <v>1.2152777777777778E-3</v>
      </c>
    </row>
    <row r="339" spans="1:7" hidden="1" x14ac:dyDescent="0.3">
      <c r="A339" t="s">
        <v>9</v>
      </c>
      <c r="B339" s="2">
        <v>45813.682766203703</v>
      </c>
      <c r="D339" t="s">
        <v>12</v>
      </c>
      <c r="E339" t="s">
        <v>13</v>
      </c>
      <c r="F339" s="1">
        <v>1.1342592592592591E-3</v>
      </c>
      <c r="G339" s="1">
        <v>0</v>
      </c>
    </row>
    <row r="340" spans="1:7" hidden="1" x14ac:dyDescent="0.3">
      <c r="A340" t="s">
        <v>9</v>
      </c>
      <c r="B340" s="2">
        <v>45813.681921296295</v>
      </c>
      <c r="C340">
        <v>67606699</v>
      </c>
      <c r="D340" t="s">
        <v>10</v>
      </c>
      <c r="E340" t="s">
        <v>1</v>
      </c>
      <c r="F340" s="1">
        <v>6.9444444444444444E-5</v>
      </c>
      <c r="G340" s="1">
        <v>1.2962962962962963E-3</v>
      </c>
    </row>
    <row r="341" spans="1:7" hidden="1" x14ac:dyDescent="0.3">
      <c r="A341" t="s">
        <v>9</v>
      </c>
      <c r="B341" s="2">
        <v>45813.679629629631</v>
      </c>
      <c r="D341" t="s">
        <v>12</v>
      </c>
      <c r="E341" t="s">
        <v>13</v>
      </c>
      <c r="F341" s="1">
        <v>7.6388888888888893E-4</v>
      </c>
      <c r="G341" s="1">
        <v>0</v>
      </c>
    </row>
    <row r="342" spans="1:7" hidden="1" x14ac:dyDescent="0.3">
      <c r="A342" t="s">
        <v>9</v>
      </c>
      <c r="B342" s="2">
        <v>45813.676435185182</v>
      </c>
      <c r="C342">
        <v>65911122</v>
      </c>
      <c r="D342" t="s">
        <v>10</v>
      </c>
      <c r="E342" t="s">
        <v>1</v>
      </c>
      <c r="F342" s="1">
        <v>3.4722222222222222E-5</v>
      </c>
      <c r="G342" s="1">
        <v>1.0069444444444444E-3</v>
      </c>
    </row>
    <row r="343" spans="1:7" hidden="1" x14ac:dyDescent="0.3">
      <c r="A343" t="s">
        <v>9</v>
      </c>
      <c r="B343" s="2">
        <v>45813.675347222219</v>
      </c>
      <c r="C343">
        <v>69690302</v>
      </c>
      <c r="D343" t="s">
        <v>10</v>
      </c>
      <c r="E343" t="s">
        <v>1</v>
      </c>
      <c r="F343" s="1">
        <v>2.6620370370370372E-4</v>
      </c>
      <c r="G343" s="1">
        <v>1.6203703703703703E-4</v>
      </c>
    </row>
    <row r="344" spans="1:7" hidden="1" x14ac:dyDescent="0.3">
      <c r="A344" t="s">
        <v>9</v>
      </c>
      <c r="B344" s="2">
        <v>45813.673460648148</v>
      </c>
      <c r="C344">
        <v>97466644</v>
      </c>
      <c r="D344" t="s">
        <v>10</v>
      </c>
      <c r="E344" t="s">
        <v>1</v>
      </c>
      <c r="F344" s="1">
        <v>4.6296296296296294E-5</v>
      </c>
      <c r="G344" s="1">
        <v>2.7777777777777778E-4</v>
      </c>
    </row>
    <row r="345" spans="1:7" hidden="1" x14ac:dyDescent="0.3">
      <c r="A345" t="s">
        <v>9</v>
      </c>
      <c r="B345" s="2">
        <v>45813.672025462962</v>
      </c>
      <c r="C345">
        <v>97712024</v>
      </c>
      <c r="D345" t="s">
        <v>10</v>
      </c>
      <c r="E345" t="s">
        <v>1</v>
      </c>
      <c r="F345" s="1">
        <v>4.6296296296296294E-5</v>
      </c>
      <c r="G345" s="1">
        <v>6.7129629629629625E-4</v>
      </c>
    </row>
    <row r="346" spans="1:7" hidden="1" x14ac:dyDescent="0.3">
      <c r="A346" t="s">
        <v>9</v>
      </c>
      <c r="B346" s="2">
        <v>45813.669120370374</v>
      </c>
      <c r="C346">
        <v>65666798</v>
      </c>
      <c r="D346" t="s">
        <v>10</v>
      </c>
      <c r="E346" t="s">
        <v>1</v>
      </c>
      <c r="F346" s="1">
        <v>6.9444444444444444E-5</v>
      </c>
      <c r="G346" s="1">
        <v>4.3981481481481481E-4</v>
      </c>
    </row>
    <row r="347" spans="1:7" hidden="1" x14ac:dyDescent="0.3">
      <c r="A347" t="s">
        <v>9</v>
      </c>
      <c r="B347" s="2">
        <v>45813.666932870372</v>
      </c>
      <c r="D347" t="s">
        <v>12</v>
      </c>
      <c r="E347" t="s">
        <v>13</v>
      </c>
      <c r="F347" s="1">
        <v>8.1018518518518516E-4</v>
      </c>
      <c r="G347" s="1">
        <v>0</v>
      </c>
    </row>
    <row r="348" spans="1:7" hidden="1" x14ac:dyDescent="0.3">
      <c r="A348" t="s">
        <v>9</v>
      </c>
      <c r="B348" s="2">
        <v>45813.662581018521</v>
      </c>
      <c r="C348">
        <v>55142025</v>
      </c>
      <c r="D348" t="s">
        <v>10</v>
      </c>
      <c r="E348" t="s">
        <v>1</v>
      </c>
      <c r="F348" s="1">
        <v>1.0300925925925926E-3</v>
      </c>
      <c r="G348" s="1">
        <v>5.0925925925925921E-4</v>
      </c>
    </row>
    <row r="349" spans="1:7" x14ac:dyDescent="0.3">
      <c r="A349" t="s">
        <v>9</v>
      </c>
      <c r="B349" s="2">
        <v>45813.65415509259</v>
      </c>
      <c r="C349">
        <v>55932003</v>
      </c>
      <c r="D349" t="s">
        <v>12</v>
      </c>
      <c r="E349" t="s">
        <v>13</v>
      </c>
      <c r="F349" s="1">
        <v>6.3657407407407402E-4</v>
      </c>
      <c r="G349" s="1">
        <v>0</v>
      </c>
    </row>
    <row r="350" spans="1:7" hidden="1" x14ac:dyDescent="0.3">
      <c r="A350" t="s">
        <v>9</v>
      </c>
      <c r="B350" s="2">
        <v>45813.653946759259</v>
      </c>
      <c r="D350" t="s">
        <v>12</v>
      </c>
      <c r="E350" t="s">
        <v>13</v>
      </c>
      <c r="F350" s="1">
        <v>4.2824074074074075E-4</v>
      </c>
      <c r="G350" s="1">
        <v>0</v>
      </c>
    </row>
    <row r="351" spans="1:7" hidden="1" x14ac:dyDescent="0.3">
      <c r="A351" t="s">
        <v>9</v>
      </c>
      <c r="B351" s="2">
        <v>45813.648611111108</v>
      </c>
      <c r="D351" t="s">
        <v>12</v>
      </c>
      <c r="E351" t="s">
        <v>13</v>
      </c>
      <c r="F351" s="1">
        <v>1.7939814814814815E-3</v>
      </c>
      <c r="G351" s="1">
        <v>0</v>
      </c>
    </row>
    <row r="352" spans="1:7" hidden="1" x14ac:dyDescent="0.3">
      <c r="A352" t="s">
        <v>9</v>
      </c>
      <c r="B352" s="2">
        <v>45813.648564814815</v>
      </c>
      <c r="C352">
        <v>90977880</v>
      </c>
      <c r="D352" t="s">
        <v>10</v>
      </c>
      <c r="E352" t="s">
        <v>1</v>
      </c>
      <c r="F352" s="1">
        <v>5.5555555555555556E-4</v>
      </c>
      <c r="G352" s="1">
        <v>8.7962962962962962E-4</v>
      </c>
    </row>
    <row r="353" spans="1:7" hidden="1" x14ac:dyDescent="0.3">
      <c r="A353" t="s">
        <v>9</v>
      </c>
      <c r="B353" s="2">
        <v>45813.647233796299</v>
      </c>
      <c r="C353">
        <v>97136622</v>
      </c>
      <c r="D353" t="s">
        <v>10</v>
      </c>
      <c r="E353" t="s">
        <v>1</v>
      </c>
      <c r="F353" s="1">
        <v>2.3148148148148147E-5</v>
      </c>
      <c r="G353" s="1">
        <v>6.8287037037037025E-4</v>
      </c>
    </row>
    <row r="354" spans="1:7" hidden="1" x14ac:dyDescent="0.3">
      <c r="A354" t="s">
        <v>9</v>
      </c>
      <c r="B354" s="2">
        <v>45813.646238425928</v>
      </c>
      <c r="C354">
        <v>99578606</v>
      </c>
      <c r="D354" t="s">
        <v>10</v>
      </c>
      <c r="E354" t="s">
        <v>1</v>
      </c>
      <c r="F354" s="1">
        <v>2.3148148148148147E-5</v>
      </c>
      <c r="G354" s="1">
        <v>3.1250000000000001E-4</v>
      </c>
    </row>
    <row r="355" spans="1:7" hidden="1" x14ac:dyDescent="0.3">
      <c r="A355" t="s">
        <v>9</v>
      </c>
      <c r="B355" s="2">
        <v>45813.643333333333</v>
      </c>
      <c r="C355">
        <v>90088727</v>
      </c>
      <c r="D355" t="s">
        <v>10</v>
      </c>
      <c r="E355" t="s">
        <v>1</v>
      </c>
      <c r="F355" s="1">
        <v>1.1574074074074073E-4</v>
      </c>
      <c r="G355" s="1">
        <v>5.6712962962962956E-4</v>
      </c>
    </row>
    <row r="356" spans="1:7" hidden="1" x14ac:dyDescent="0.3">
      <c r="A356" t="s">
        <v>9</v>
      </c>
      <c r="B356" s="2">
        <v>45813.639004629629</v>
      </c>
      <c r="C356">
        <v>66565995</v>
      </c>
      <c r="D356" t="s">
        <v>10</v>
      </c>
      <c r="E356" t="s">
        <v>1</v>
      </c>
      <c r="F356" s="1">
        <v>2.3148148148148147E-5</v>
      </c>
      <c r="G356" s="1">
        <v>1.9675925925925926E-4</v>
      </c>
    </row>
    <row r="357" spans="1:7" hidden="1" x14ac:dyDescent="0.3">
      <c r="A357" t="s">
        <v>9</v>
      </c>
      <c r="B357" s="2">
        <v>45813.618564814817</v>
      </c>
      <c r="C357">
        <v>55220661</v>
      </c>
      <c r="D357" t="s">
        <v>10</v>
      </c>
      <c r="E357" t="s">
        <v>1</v>
      </c>
      <c r="F357" s="1">
        <v>2.3148148148148147E-5</v>
      </c>
      <c r="G357" s="1">
        <v>2.5462962962962961E-4</v>
      </c>
    </row>
    <row r="358" spans="1:7" hidden="1" x14ac:dyDescent="0.3">
      <c r="A358" t="s">
        <v>9</v>
      </c>
      <c r="B358" s="2">
        <v>45813.617268518516</v>
      </c>
      <c r="C358">
        <v>96910044</v>
      </c>
      <c r="D358" t="s">
        <v>10</v>
      </c>
      <c r="E358" t="s">
        <v>1</v>
      </c>
      <c r="F358" s="1">
        <v>2.3148148148148147E-5</v>
      </c>
      <c r="G358" s="1">
        <v>1.1342592592592591E-3</v>
      </c>
    </row>
    <row r="359" spans="1:7" hidden="1" x14ac:dyDescent="0.3">
      <c r="A359" t="s">
        <v>9</v>
      </c>
      <c r="B359" s="2">
        <v>45813.611840277779</v>
      </c>
      <c r="C359">
        <v>97561165</v>
      </c>
      <c r="D359" t="s">
        <v>10</v>
      </c>
      <c r="E359" t="s">
        <v>1</v>
      </c>
      <c r="F359" s="1">
        <v>3.4722222222222222E-5</v>
      </c>
      <c r="G359" s="1">
        <v>6.3657407407407402E-4</v>
      </c>
    </row>
    <row r="360" spans="1:7" hidden="1" x14ac:dyDescent="0.3">
      <c r="A360" t="s">
        <v>9</v>
      </c>
      <c r="B360" s="2">
        <v>45813.609803240739</v>
      </c>
      <c r="C360">
        <v>67679548</v>
      </c>
      <c r="D360" t="s">
        <v>10</v>
      </c>
      <c r="E360" t="s">
        <v>1</v>
      </c>
      <c r="F360" s="1">
        <v>5.7870370370370366E-5</v>
      </c>
      <c r="G360" s="1">
        <v>4.7453703703703704E-4</v>
      </c>
    </row>
    <row r="361" spans="1:7" hidden="1" x14ac:dyDescent="0.3">
      <c r="A361" t="s">
        <v>9</v>
      </c>
      <c r="B361" s="2">
        <v>45813.605775462966</v>
      </c>
      <c r="C361">
        <v>98985125</v>
      </c>
      <c r="D361" t="s">
        <v>18</v>
      </c>
      <c r="E361" t="s">
        <v>1</v>
      </c>
      <c r="F361" s="1">
        <v>3.7037037037037035E-4</v>
      </c>
      <c r="G361" s="1">
        <v>2.6620370370370372E-4</v>
      </c>
    </row>
    <row r="362" spans="1:7" hidden="1" x14ac:dyDescent="0.3">
      <c r="A362" t="s">
        <v>9</v>
      </c>
      <c r="B362" s="2">
        <v>45813.605740740742</v>
      </c>
      <c r="C362">
        <v>99190620</v>
      </c>
      <c r="D362" t="s">
        <v>10</v>
      </c>
      <c r="E362" t="s">
        <v>1</v>
      </c>
      <c r="F362" s="1">
        <v>1.9675925925925926E-4</v>
      </c>
      <c r="G362" s="1">
        <v>4.1666666666666669E-4</v>
      </c>
    </row>
    <row r="363" spans="1:7" hidden="1" x14ac:dyDescent="0.3">
      <c r="A363" t="s">
        <v>9</v>
      </c>
      <c r="B363" s="2">
        <v>45813.604953703703</v>
      </c>
      <c r="C363">
        <v>96916098</v>
      </c>
      <c r="D363" t="s">
        <v>10</v>
      </c>
      <c r="E363" t="s">
        <v>1</v>
      </c>
      <c r="F363" s="1">
        <v>1.1574074074074073E-4</v>
      </c>
      <c r="G363" s="1">
        <v>2.5462962962962961E-4</v>
      </c>
    </row>
    <row r="364" spans="1:7" hidden="1" x14ac:dyDescent="0.3">
      <c r="A364" t="s">
        <v>9</v>
      </c>
      <c r="B364" s="2">
        <v>45813.603634259256</v>
      </c>
      <c r="D364" t="s">
        <v>12</v>
      </c>
      <c r="E364" t="s">
        <v>13</v>
      </c>
      <c r="F364" s="1">
        <v>3.2407407407407406E-4</v>
      </c>
      <c r="G364" s="1">
        <v>0</v>
      </c>
    </row>
    <row r="365" spans="1:7" hidden="1" x14ac:dyDescent="0.3">
      <c r="A365" t="s">
        <v>9</v>
      </c>
      <c r="B365" s="2">
        <v>45813.60328703704</v>
      </c>
      <c r="C365">
        <v>92212355</v>
      </c>
      <c r="D365" t="s">
        <v>18</v>
      </c>
      <c r="E365" t="s">
        <v>1</v>
      </c>
      <c r="F365" s="1">
        <v>1.3888888888888889E-4</v>
      </c>
      <c r="G365" s="1">
        <v>6.5972222222222213E-4</v>
      </c>
    </row>
    <row r="366" spans="1:7" hidden="1" x14ac:dyDescent="0.3">
      <c r="A366" t="s">
        <v>9</v>
      </c>
      <c r="B366" s="2">
        <v>45813.599733796298</v>
      </c>
      <c r="C366">
        <v>50026063</v>
      </c>
      <c r="D366" t="s">
        <v>18</v>
      </c>
      <c r="E366" t="s">
        <v>1</v>
      </c>
      <c r="F366" s="1">
        <v>1.3888888888888889E-4</v>
      </c>
      <c r="G366" s="1">
        <v>2.2106481481481478E-3</v>
      </c>
    </row>
    <row r="367" spans="1:7" hidden="1" x14ac:dyDescent="0.3">
      <c r="A367" t="s">
        <v>9</v>
      </c>
      <c r="B367" s="2">
        <v>45813.595092592594</v>
      </c>
      <c r="C367">
        <v>50026063</v>
      </c>
      <c r="D367" t="s">
        <v>10</v>
      </c>
      <c r="E367" t="s">
        <v>1</v>
      </c>
      <c r="F367" s="1">
        <v>4.6296296296296294E-5</v>
      </c>
      <c r="G367" s="1">
        <v>9.3750000000000007E-4</v>
      </c>
    </row>
    <row r="368" spans="1:7" hidden="1" x14ac:dyDescent="0.3">
      <c r="A368" t="s">
        <v>9</v>
      </c>
      <c r="B368" s="2">
        <v>45813.5937037037</v>
      </c>
      <c r="C368">
        <v>97712024</v>
      </c>
      <c r="D368" t="s">
        <v>10</v>
      </c>
      <c r="E368" t="s">
        <v>1</v>
      </c>
      <c r="F368" s="1">
        <v>4.6296296296296294E-5</v>
      </c>
      <c r="G368" s="1">
        <v>6.2500000000000001E-4</v>
      </c>
    </row>
    <row r="369" spans="1:7" hidden="1" x14ac:dyDescent="0.3">
      <c r="A369" t="s">
        <v>9</v>
      </c>
      <c r="B369" s="2">
        <v>45813.59065972222</v>
      </c>
      <c r="C369">
        <v>99844633</v>
      </c>
      <c r="D369" t="s">
        <v>10</v>
      </c>
      <c r="E369" t="s">
        <v>1</v>
      </c>
      <c r="F369" s="1">
        <v>9.2592592592592588E-5</v>
      </c>
      <c r="G369" s="1">
        <v>2.0833333333333335E-4</v>
      </c>
    </row>
    <row r="370" spans="1:7" hidden="1" x14ac:dyDescent="0.3">
      <c r="A370" t="s">
        <v>9</v>
      </c>
      <c r="B370" s="2">
        <v>45813.586493055554</v>
      </c>
      <c r="C370">
        <v>95552139</v>
      </c>
      <c r="D370" t="s">
        <v>10</v>
      </c>
      <c r="E370" t="s">
        <v>1</v>
      </c>
      <c r="F370" s="1">
        <v>2.3148148148148147E-5</v>
      </c>
      <c r="G370" s="1">
        <v>4.6296296296296293E-4</v>
      </c>
    </row>
    <row r="371" spans="1:7" hidden="1" x14ac:dyDescent="0.3">
      <c r="A371" t="s">
        <v>9</v>
      </c>
      <c r="B371" s="2">
        <v>45813.584872685184</v>
      </c>
      <c r="C371">
        <v>99972009</v>
      </c>
      <c r="D371" t="s">
        <v>10</v>
      </c>
      <c r="E371" t="s">
        <v>1</v>
      </c>
      <c r="F371" s="1">
        <v>4.6296296296296294E-5</v>
      </c>
      <c r="G371" s="1">
        <v>2.3148148148148146E-4</v>
      </c>
    </row>
    <row r="372" spans="1:7" hidden="1" x14ac:dyDescent="0.3">
      <c r="A372" t="s">
        <v>9</v>
      </c>
      <c r="B372" s="2">
        <v>45813.583425925928</v>
      </c>
      <c r="C372">
        <v>99350430</v>
      </c>
      <c r="D372" t="s">
        <v>10</v>
      </c>
      <c r="E372" t="s">
        <v>1</v>
      </c>
      <c r="F372" s="1">
        <v>8.1018518518518516E-5</v>
      </c>
      <c r="G372" s="1">
        <v>3.2407407407407406E-4</v>
      </c>
    </row>
    <row r="373" spans="1:7" hidden="1" x14ac:dyDescent="0.3">
      <c r="A373" t="s">
        <v>9</v>
      </c>
      <c r="B373" s="2">
        <v>45813.580335648148</v>
      </c>
      <c r="C373">
        <v>66544665</v>
      </c>
      <c r="D373" t="s">
        <v>10</v>
      </c>
      <c r="E373" t="s">
        <v>1</v>
      </c>
      <c r="F373" s="1">
        <v>3.1250000000000001E-4</v>
      </c>
      <c r="G373" s="1">
        <v>4.5138888888888892E-4</v>
      </c>
    </row>
    <row r="374" spans="1:7" hidden="1" x14ac:dyDescent="0.3">
      <c r="A374" t="s">
        <v>9</v>
      </c>
      <c r="B374" s="2">
        <v>45813.579675925925</v>
      </c>
      <c r="C374">
        <v>60008899</v>
      </c>
      <c r="D374" t="s">
        <v>18</v>
      </c>
      <c r="E374" t="s">
        <v>1</v>
      </c>
      <c r="F374" s="1">
        <v>1.7361111111111112E-4</v>
      </c>
      <c r="G374" s="1">
        <v>6.8287037037037025E-4</v>
      </c>
    </row>
    <row r="375" spans="1:7" hidden="1" x14ac:dyDescent="0.3">
      <c r="A375" t="s">
        <v>9</v>
      </c>
      <c r="B375" s="2">
        <v>45813.579398148147</v>
      </c>
      <c r="C375">
        <v>90099302</v>
      </c>
      <c r="D375" t="s">
        <v>10</v>
      </c>
      <c r="E375" t="s">
        <v>1</v>
      </c>
      <c r="F375" s="1">
        <v>3.1250000000000001E-4</v>
      </c>
      <c r="G375" s="1">
        <v>3.2407407407407406E-4</v>
      </c>
    </row>
    <row r="376" spans="1:7" hidden="1" x14ac:dyDescent="0.3">
      <c r="A376" t="s">
        <v>9</v>
      </c>
      <c r="B376" s="2">
        <v>45813.579247685186</v>
      </c>
      <c r="C376">
        <v>99355522</v>
      </c>
      <c r="D376" t="s">
        <v>333</v>
      </c>
      <c r="E376" t="s">
        <v>1</v>
      </c>
      <c r="F376" s="1">
        <v>2.7777777777777778E-4</v>
      </c>
      <c r="G376" s="1">
        <v>7.9861111111111105E-4</v>
      </c>
    </row>
    <row r="377" spans="1:7" hidden="1" x14ac:dyDescent="0.3">
      <c r="A377" t="s">
        <v>9</v>
      </c>
      <c r="B377" s="2">
        <v>45813.575914351852</v>
      </c>
      <c r="C377">
        <v>69999940</v>
      </c>
      <c r="D377" t="s">
        <v>18</v>
      </c>
      <c r="E377" t="s">
        <v>1</v>
      </c>
      <c r="F377" s="1">
        <v>9.2592592592592588E-5</v>
      </c>
      <c r="G377" s="1">
        <v>6.018518518518519E-4</v>
      </c>
    </row>
    <row r="378" spans="1:7" hidden="1" x14ac:dyDescent="0.3">
      <c r="A378" t="s">
        <v>9</v>
      </c>
      <c r="B378" s="2">
        <v>45813.57366898148</v>
      </c>
      <c r="C378">
        <v>99122522</v>
      </c>
      <c r="D378" t="s">
        <v>18</v>
      </c>
      <c r="E378" t="s">
        <v>1</v>
      </c>
      <c r="F378" s="1">
        <v>1.3888888888888889E-4</v>
      </c>
      <c r="G378" s="1">
        <v>1.9675925925925926E-4</v>
      </c>
    </row>
    <row r="379" spans="1:7" hidden="1" x14ac:dyDescent="0.3">
      <c r="A379" t="s">
        <v>9</v>
      </c>
      <c r="B379" s="2">
        <v>45813.572013888886</v>
      </c>
      <c r="C379">
        <v>50322600</v>
      </c>
      <c r="D379" t="s">
        <v>10</v>
      </c>
      <c r="E379" t="s">
        <v>1</v>
      </c>
      <c r="F379" s="1">
        <v>5.7870370370370366E-5</v>
      </c>
      <c r="G379" s="1">
        <v>1.0879629629629629E-3</v>
      </c>
    </row>
    <row r="380" spans="1:7" hidden="1" x14ac:dyDescent="0.3">
      <c r="A380" t="s">
        <v>9</v>
      </c>
      <c r="B380" s="2">
        <v>45813.569097222222</v>
      </c>
      <c r="C380">
        <v>99330218</v>
      </c>
      <c r="D380" t="s">
        <v>10</v>
      </c>
      <c r="E380" t="s">
        <v>1</v>
      </c>
      <c r="F380" s="1">
        <v>3.8194444444444446E-4</v>
      </c>
      <c r="G380" s="1">
        <v>2.8935185185185189E-4</v>
      </c>
    </row>
    <row r="381" spans="1:7" hidden="1" x14ac:dyDescent="0.3">
      <c r="A381" t="s">
        <v>9</v>
      </c>
      <c r="B381" s="2">
        <v>45813.568564814814</v>
      </c>
      <c r="C381">
        <v>97707907</v>
      </c>
      <c r="D381" t="s">
        <v>18</v>
      </c>
      <c r="E381" t="s">
        <v>1</v>
      </c>
      <c r="F381" s="1">
        <v>9.4907407407407408E-4</v>
      </c>
      <c r="G381" s="1">
        <v>3.2407407407407406E-4</v>
      </c>
    </row>
    <row r="382" spans="1:7" x14ac:dyDescent="0.3">
      <c r="A382" t="s">
        <v>9</v>
      </c>
      <c r="B382" s="2">
        <v>45813.564131944448</v>
      </c>
      <c r="C382">
        <v>99009748</v>
      </c>
      <c r="D382" t="s">
        <v>12</v>
      </c>
      <c r="E382" t="s">
        <v>1223</v>
      </c>
      <c r="F382" s="1">
        <v>1.8750000000000001E-3</v>
      </c>
      <c r="G382" s="1">
        <v>0</v>
      </c>
    </row>
    <row r="383" spans="1:7" hidden="1" x14ac:dyDescent="0.3">
      <c r="A383" t="s">
        <v>9</v>
      </c>
      <c r="B383" s="2">
        <v>45813.563611111109</v>
      </c>
      <c r="C383">
        <v>55119290</v>
      </c>
      <c r="D383" t="s">
        <v>10</v>
      </c>
      <c r="E383" t="s">
        <v>1</v>
      </c>
      <c r="F383" s="1">
        <v>3.4722222222222222E-5</v>
      </c>
      <c r="G383" s="1">
        <v>3.0092592592592588E-3</v>
      </c>
    </row>
    <row r="384" spans="1:7" hidden="1" x14ac:dyDescent="0.3">
      <c r="A384" t="s">
        <v>9</v>
      </c>
      <c r="B384" s="2">
        <v>45813.559212962966</v>
      </c>
      <c r="D384" t="s">
        <v>12</v>
      </c>
      <c r="E384" t="s">
        <v>1222</v>
      </c>
      <c r="F384" s="1">
        <v>1.8518518518518517E-3</v>
      </c>
      <c r="G384" s="1">
        <v>0</v>
      </c>
    </row>
    <row r="385" spans="1:7" hidden="1" x14ac:dyDescent="0.3">
      <c r="A385" t="s">
        <v>9</v>
      </c>
      <c r="B385" s="2">
        <v>45813.55736111111</v>
      </c>
      <c r="C385">
        <v>60330070</v>
      </c>
      <c r="D385" t="s">
        <v>18</v>
      </c>
      <c r="E385" t="s">
        <v>1</v>
      </c>
      <c r="F385" s="1">
        <v>3.7037037037037035E-4</v>
      </c>
      <c r="G385" s="1">
        <v>5.3240740740740744E-4</v>
      </c>
    </row>
    <row r="386" spans="1:7" hidden="1" x14ac:dyDescent="0.3">
      <c r="A386" t="s">
        <v>9</v>
      </c>
      <c r="B386" s="2">
        <v>45813.555347222224</v>
      </c>
      <c r="D386" t="s">
        <v>12</v>
      </c>
      <c r="E386" t="s">
        <v>13</v>
      </c>
      <c r="F386" s="1">
        <v>2.3148148148148147E-5</v>
      </c>
      <c r="G386" s="1">
        <v>0</v>
      </c>
    </row>
    <row r="387" spans="1:7" hidden="1" x14ac:dyDescent="0.3">
      <c r="A387" t="s">
        <v>9</v>
      </c>
      <c r="B387" s="2">
        <v>45813.546469907407</v>
      </c>
      <c r="C387">
        <v>66038479</v>
      </c>
      <c r="D387" t="s">
        <v>18</v>
      </c>
      <c r="E387" t="s">
        <v>1</v>
      </c>
      <c r="F387" s="1">
        <v>1.5046296296296297E-4</v>
      </c>
      <c r="G387" s="1">
        <v>7.8703703703703705E-4</v>
      </c>
    </row>
    <row r="388" spans="1:7" hidden="1" x14ac:dyDescent="0.3">
      <c r="A388" t="s">
        <v>9</v>
      </c>
      <c r="B388" s="2">
        <v>45813.538495370369</v>
      </c>
      <c r="C388">
        <v>99461188</v>
      </c>
      <c r="D388" t="s">
        <v>10</v>
      </c>
      <c r="E388" t="s">
        <v>1</v>
      </c>
      <c r="F388" s="1">
        <v>2.199074074074074E-4</v>
      </c>
      <c r="G388" s="1">
        <v>1.9675925925925926E-4</v>
      </c>
    </row>
    <row r="389" spans="1:7" hidden="1" x14ac:dyDescent="0.3">
      <c r="A389" t="s">
        <v>9</v>
      </c>
      <c r="B389" s="2">
        <v>45813.538206018522</v>
      </c>
      <c r="C389">
        <v>97780777</v>
      </c>
      <c r="D389" t="s">
        <v>10</v>
      </c>
      <c r="E389" t="s">
        <v>1</v>
      </c>
      <c r="F389" s="1">
        <v>6.9444444444444444E-5</v>
      </c>
      <c r="G389" s="1">
        <v>2.5462962962962961E-4</v>
      </c>
    </row>
    <row r="390" spans="1:7" hidden="1" x14ac:dyDescent="0.3">
      <c r="A390" t="s">
        <v>9</v>
      </c>
      <c r="B390" s="2">
        <v>45813.537048611113</v>
      </c>
      <c r="C390">
        <v>97780777</v>
      </c>
      <c r="D390" t="s">
        <v>10</v>
      </c>
      <c r="E390" t="s">
        <v>1</v>
      </c>
      <c r="F390" s="1">
        <v>3.9351851851851852E-4</v>
      </c>
      <c r="G390" s="1">
        <v>3.2407407407407406E-4</v>
      </c>
    </row>
    <row r="391" spans="1:7" hidden="1" x14ac:dyDescent="0.3">
      <c r="A391" t="s">
        <v>9</v>
      </c>
      <c r="B391" s="2">
        <v>45813.535671296297</v>
      </c>
      <c r="D391" t="s">
        <v>12</v>
      </c>
      <c r="E391" t="s">
        <v>13</v>
      </c>
      <c r="F391" s="1">
        <v>1.2152777777777778E-3</v>
      </c>
      <c r="G391" s="1">
        <v>0</v>
      </c>
    </row>
    <row r="392" spans="1:7" hidden="1" x14ac:dyDescent="0.3">
      <c r="A392" t="s">
        <v>9</v>
      </c>
      <c r="B392" s="2">
        <v>45813.535428240742</v>
      </c>
      <c r="D392" t="s">
        <v>12</v>
      </c>
      <c r="E392" t="s">
        <v>1221</v>
      </c>
      <c r="F392" s="1">
        <v>5.9027777777777778E-4</v>
      </c>
      <c r="G392" s="1">
        <v>0</v>
      </c>
    </row>
    <row r="393" spans="1:7" hidden="1" x14ac:dyDescent="0.3">
      <c r="A393" t="s">
        <v>9</v>
      </c>
      <c r="B393" s="2">
        <v>45813.535358796296</v>
      </c>
      <c r="C393">
        <v>66766992</v>
      </c>
      <c r="D393" t="s">
        <v>18</v>
      </c>
      <c r="E393" t="s">
        <v>1</v>
      </c>
      <c r="F393" s="1">
        <v>1.9675925925925926E-4</v>
      </c>
      <c r="G393" s="1">
        <v>1.0879629629629629E-3</v>
      </c>
    </row>
    <row r="394" spans="1:7" hidden="1" x14ac:dyDescent="0.3">
      <c r="A394" t="s">
        <v>9</v>
      </c>
      <c r="B394" s="2">
        <v>45813.534675925926</v>
      </c>
      <c r="C394">
        <v>90060017</v>
      </c>
      <c r="D394" t="s">
        <v>10</v>
      </c>
      <c r="E394" t="s">
        <v>1</v>
      </c>
      <c r="F394" s="1">
        <v>2.3148148148148147E-5</v>
      </c>
      <c r="G394" s="1">
        <v>3.4722222222222224E-4</v>
      </c>
    </row>
    <row r="395" spans="1:7" hidden="1" x14ac:dyDescent="0.3">
      <c r="A395" t="s">
        <v>9</v>
      </c>
      <c r="B395" s="2">
        <v>45813.533217592594</v>
      </c>
      <c r="C395">
        <v>95590088</v>
      </c>
      <c r="D395" t="s">
        <v>18</v>
      </c>
      <c r="E395" t="s">
        <v>1</v>
      </c>
      <c r="F395" s="1">
        <v>1.3888888888888889E-4</v>
      </c>
      <c r="G395" s="1">
        <v>7.407407407407407E-4</v>
      </c>
    </row>
    <row r="396" spans="1:7" hidden="1" x14ac:dyDescent="0.3">
      <c r="A396" t="s">
        <v>9</v>
      </c>
      <c r="B396" s="2">
        <v>45813.532442129632</v>
      </c>
      <c r="C396">
        <v>99847601</v>
      </c>
      <c r="D396" t="s">
        <v>10</v>
      </c>
      <c r="E396" t="s">
        <v>1</v>
      </c>
      <c r="F396" s="1">
        <v>5.7870370370370366E-5</v>
      </c>
      <c r="G396" s="1">
        <v>3.3564814814814812E-4</v>
      </c>
    </row>
    <row r="397" spans="1:7" hidden="1" x14ac:dyDescent="0.3">
      <c r="A397" t="s">
        <v>9</v>
      </c>
      <c r="B397" s="2">
        <v>45813.530532407407</v>
      </c>
      <c r="C397">
        <v>67772704</v>
      </c>
      <c r="D397" t="s">
        <v>18</v>
      </c>
      <c r="E397" t="s">
        <v>1</v>
      </c>
      <c r="F397" s="1">
        <v>1.3888888888888889E-4</v>
      </c>
      <c r="G397" s="1">
        <v>2.5462962962962961E-4</v>
      </c>
    </row>
    <row r="398" spans="1:7" hidden="1" x14ac:dyDescent="0.3">
      <c r="A398" t="s">
        <v>9</v>
      </c>
      <c r="B398" s="2">
        <v>45813.529560185183</v>
      </c>
      <c r="C398">
        <v>99199518</v>
      </c>
      <c r="D398" t="s">
        <v>10</v>
      </c>
      <c r="E398" t="s">
        <v>1</v>
      </c>
      <c r="F398" s="1">
        <v>2.6620370370370372E-4</v>
      </c>
      <c r="G398" s="1">
        <v>1.7361111111111112E-4</v>
      </c>
    </row>
    <row r="399" spans="1:7" hidden="1" x14ac:dyDescent="0.3">
      <c r="A399" t="s">
        <v>9</v>
      </c>
      <c r="B399" s="2">
        <v>45813.529467592591</v>
      </c>
      <c r="C399">
        <v>67772704</v>
      </c>
      <c r="D399" t="s">
        <v>18</v>
      </c>
      <c r="E399" t="s">
        <v>1</v>
      </c>
      <c r="F399" s="1">
        <v>1.6203703703703703E-4</v>
      </c>
      <c r="G399" s="1">
        <v>7.9861111111111105E-4</v>
      </c>
    </row>
    <row r="400" spans="1:7" hidden="1" x14ac:dyDescent="0.3">
      <c r="A400" t="s">
        <v>9</v>
      </c>
      <c r="B400" s="2">
        <v>45813.52888888889</v>
      </c>
      <c r="D400" t="s">
        <v>12</v>
      </c>
      <c r="E400" t="s">
        <v>13</v>
      </c>
      <c r="F400" s="1">
        <v>3.7037037037037035E-4</v>
      </c>
      <c r="G400" s="1">
        <v>0</v>
      </c>
    </row>
    <row r="401" spans="1:7" x14ac:dyDescent="0.3">
      <c r="A401" t="s">
        <v>9</v>
      </c>
      <c r="B401" s="2">
        <v>45813.528831018521</v>
      </c>
      <c r="C401">
        <v>66461636</v>
      </c>
      <c r="D401" t="s">
        <v>12</v>
      </c>
      <c r="E401" t="s">
        <v>1220</v>
      </c>
      <c r="F401" s="1">
        <v>7.5231481481481471E-4</v>
      </c>
      <c r="G401" s="1">
        <v>0</v>
      </c>
    </row>
    <row r="402" spans="1:7" hidden="1" x14ac:dyDescent="0.3">
      <c r="A402" t="s">
        <v>9</v>
      </c>
      <c r="B402" s="2">
        <v>45813.528657407405</v>
      </c>
      <c r="D402" t="s">
        <v>12</v>
      </c>
      <c r="E402" t="s">
        <v>1219</v>
      </c>
      <c r="F402" s="1">
        <v>4.7453703703703704E-4</v>
      </c>
      <c r="G402" s="1">
        <v>0</v>
      </c>
    </row>
    <row r="403" spans="1:7" hidden="1" x14ac:dyDescent="0.3">
      <c r="A403" t="s">
        <v>9</v>
      </c>
      <c r="B403" s="2">
        <v>45813.528287037036</v>
      </c>
      <c r="C403">
        <v>90088727</v>
      </c>
      <c r="D403" t="s">
        <v>10</v>
      </c>
      <c r="E403" t="s">
        <v>1</v>
      </c>
      <c r="F403" s="1">
        <v>3.4722222222222222E-5</v>
      </c>
      <c r="G403" s="1">
        <v>1.2384259259259258E-3</v>
      </c>
    </row>
    <row r="404" spans="1:7" x14ac:dyDescent="0.3">
      <c r="A404" t="s">
        <v>9</v>
      </c>
      <c r="B404" s="2">
        <v>45813.526064814818</v>
      </c>
      <c r="C404">
        <v>94177554</v>
      </c>
      <c r="D404" t="s">
        <v>12</v>
      </c>
      <c r="E404" t="s">
        <v>1218</v>
      </c>
      <c r="F404" s="1">
        <v>2.6620370370370372E-4</v>
      </c>
      <c r="G404" s="1">
        <v>0</v>
      </c>
    </row>
    <row r="405" spans="1:7" hidden="1" x14ac:dyDescent="0.3">
      <c r="A405" t="s">
        <v>9</v>
      </c>
      <c r="B405" s="2">
        <v>45813.525775462964</v>
      </c>
      <c r="C405">
        <v>99602016</v>
      </c>
      <c r="D405" t="s">
        <v>18</v>
      </c>
      <c r="E405" t="s">
        <v>1</v>
      </c>
      <c r="F405" s="1">
        <v>1.273148148148148E-4</v>
      </c>
      <c r="G405" s="1">
        <v>1.1805555555555556E-3</v>
      </c>
    </row>
    <row r="406" spans="1:7" hidden="1" x14ac:dyDescent="0.3">
      <c r="A406" t="s">
        <v>9</v>
      </c>
      <c r="B406" s="2">
        <v>45813.522800925923</v>
      </c>
      <c r="C406">
        <v>94469082</v>
      </c>
      <c r="D406" t="s">
        <v>18</v>
      </c>
      <c r="E406" t="s">
        <v>1</v>
      </c>
      <c r="F406" s="1">
        <v>9.2592592592592588E-5</v>
      </c>
      <c r="G406" s="1">
        <v>2.673611111111111E-3</v>
      </c>
    </row>
    <row r="407" spans="1:7" hidden="1" x14ac:dyDescent="0.3">
      <c r="A407" t="s">
        <v>9</v>
      </c>
      <c r="B407" s="2">
        <v>45813.521006944444</v>
      </c>
      <c r="C407">
        <v>90043005</v>
      </c>
      <c r="D407" t="s">
        <v>10</v>
      </c>
      <c r="E407" t="s">
        <v>1</v>
      </c>
      <c r="F407" s="1">
        <v>1.1574074074074073E-4</v>
      </c>
      <c r="G407" s="1">
        <v>5.5555555555555556E-4</v>
      </c>
    </row>
    <row r="408" spans="1:7" hidden="1" x14ac:dyDescent="0.3">
      <c r="A408" t="s">
        <v>9</v>
      </c>
      <c r="B408" s="2">
        <v>45813.513553240744</v>
      </c>
      <c r="C408">
        <v>55373112</v>
      </c>
      <c r="D408" t="s">
        <v>18</v>
      </c>
      <c r="E408" t="s">
        <v>1</v>
      </c>
      <c r="F408" s="1">
        <v>2.3148148148148147E-5</v>
      </c>
      <c r="G408" s="1">
        <v>1.2268518518518518E-3</v>
      </c>
    </row>
    <row r="409" spans="1:7" hidden="1" x14ac:dyDescent="0.3">
      <c r="A409" t="s">
        <v>9</v>
      </c>
      <c r="B409" s="2">
        <v>45813.513067129628</v>
      </c>
      <c r="C409">
        <v>99086665</v>
      </c>
      <c r="D409" t="s">
        <v>10</v>
      </c>
      <c r="E409" t="s">
        <v>1</v>
      </c>
      <c r="F409" s="1">
        <v>3.4722222222222222E-5</v>
      </c>
      <c r="G409" s="1">
        <v>6.7129629629629625E-4</v>
      </c>
    </row>
    <row r="410" spans="1:7" hidden="1" x14ac:dyDescent="0.3">
      <c r="A410" t="s">
        <v>9</v>
      </c>
      <c r="B410" s="2">
        <v>45813.511597222219</v>
      </c>
      <c r="C410">
        <v>55373112</v>
      </c>
      <c r="D410" t="s">
        <v>10</v>
      </c>
      <c r="E410" t="s">
        <v>1</v>
      </c>
      <c r="F410" s="1">
        <v>4.6296296296296294E-5</v>
      </c>
      <c r="G410" s="1">
        <v>4.6296296296296293E-4</v>
      </c>
    </row>
    <row r="411" spans="1:7" hidden="1" x14ac:dyDescent="0.3">
      <c r="A411" t="s">
        <v>9</v>
      </c>
      <c r="B411" s="2">
        <v>45813.507777777777</v>
      </c>
      <c r="C411">
        <v>95585991</v>
      </c>
      <c r="D411" t="s">
        <v>10</v>
      </c>
      <c r="E411" t="s">
        <v>1</v>
      </c>
      <c r="F411" s="1">
        <v>6.4814814814814813E-4</v>
      </c>
      <c r="G411" s="1">
        <v>7.5231481481481471E-4</v>
      </c>
    </row>
    <row r="412" spans="1:7" hidden="1" x14ac:dyDescent="0.3">
      <c r="A412" t="s">
        <v>9</v>
      </c>
      <c r="B412" s="2">
        <v>45813.507685185185</v>
      </c>
      <c r="C412">
        <v>96689566</v>
      </c>
      <c r="D412" t="s">
        <v>18</v>
      </c>
      <c r="E412" t="s">
        <v>1</v>
      </c>
      <c r="F412" s="1">
        <v>3.4722222222222222E-5</v>
      </c>
      <c r="G412" s="1">
        <v>3.5879629629629635E-4</v>
      </c>
    </row>
    <row r="413" spans="1:7" hidden="1" x14ac:dyDescent="0.3">
      <c r="A413" t="s">
        <v>9</v>
      </c>
      <c r="B413" s="2">
        <v>45813.507233796299</v>
      </c>
      <c r="C413">
        <v>67733686</v>
      </c>
      <c r="D413" t="s">
        <v>10</v>
      </c>
      <c r="E413" t="s">
        <v>1</v>
      </c>
      <c r="F413" s="1">
        <v>2.3148148148148147E-5</v>
      </c>
      <c r="G413" s="1">
        <v>9.0277777777777784E-4</v>
      </c>
    </row>
    <row r="414" spans="1:7" hidden="1" x14ac:dyDescent="0.3">
      <c r="A414" t="s">
        <v>9</v>
      </c>
      <c r="B414" s="2">
        <v>45813.50172453704</v>
      </c>
      <c r="C414">
        <v>95585991</v>
      </c>
      <c r="D414" t="s">
        <v>10</v>
      </c>
      <c r="E414" t="s">
        <v>1</v>
      </c>
      <c r="F414" s="1">
        <v>3.4722222222222222E-5</v>
      </c>
      <c r="G414" s="1">
        <v>8.449074074074075E-4</v>
      </c>
    </row>
    <row r="415" spans="1:7" hidden="1" x14ac:dyDescent="0.3">
      <c r="A415" t="s">
        <v>9</v>
      </c>
      <c r="B415" s="2">
        <v>45813.500486111108</v>
      </c>
      <c r="C415">
        <v>95585991</v>
      </c>
      <c r="D415" t="s">
        <v>10</v>
      </c>
      <c r="E415" t="s">
        <v>1</v>
      </c>
      <c r="F415" s="1">
        <v>6.134259259259259E-4</v>
      </c>
      <c r="G415" s="1">
        <v>3.0092592592592595E-4</v>
      </c>
    </row>
    <row r="416" spans="1:7" hidden="1" x14ac:dyDescent="0.3">
      <c r="A416" t="s">
        <v>9</v>
      </c>
      <c r="B416" s="2">
        <v>45813.500023148146</v>
      </c>
      <c r="C416">
        <v>99048144</v>
      </c>
      <c r="D416" t="s">
        <v>18</v>
      </c>
      <c r="E416" t="s">
        <v>1</v>
      </c>
      <c r="F416" s="1">
        <v>8.1018518518518516E-5</v>
      </c>
      <c r="G416" s="1">
        <v>1.2037037037037038E-3</v>
      </c>
    </row>
    <row r="417" spans="1:7" hidden="1" x14ac:dyDescent="0.3">
      <c r="A417" t="s">
        <v>9</v>
      </c>
      <c r="B417" s="2">
        <v>45813.499293981484</v>
      </c>
      <c r="C417">
        <v>97923259</v>
      </c>
      <c r="D417" t="s">
        <v>10</v>
      </c>
      <c r="E417" t="s">
        <v>1</v>
      </c>
      <c r="F417" s="1">
        <v>4.8611111111111104E-4</v>
      </c>
      <c r="G417" s="1">
        <v>3.2407407407407406E-4</v>
      </c>
    </row>
    <row r="418" spans="1:7" hidden="1" x14ac:dyDescent="0.3">
      <c r="A418" t="s">
        <v>9</v>
      </c>
      <c r="B418" s="2">
        <v>45813.499282407407</v>
      </c>
      <c r="C418">
        <v>55950995</v>
      </c>
      <c r="D418" t="s">
        <v>10</v>
      </c>
      <c r="E418" t="s">
        <v>1</v>
      </c>
      <c r="F418" s="1">
        <v>8.1018518518518516E-5</v>
      </c>
      <c r="G418" s="1">
        <v>3.1250000000000001E-4</v>
      </c>
    </row>
    <row r="419" spans="1:7" hidden="1" x14ac:dyDescent="0.3">
      <c r="A419" t="s">
        <v>9</v>
      </c>
      <c r="B419" s="2">
        <v>45813.494710648149</v>
      </c>
      <c r="C419">
        <v>99898270</v>
      </c>
      <c r="D419" t="s">
        <v>10</v>
      </c>
      <c r="E419" t="s">
        <v>1</v>
      </c>
      <c r="F419" s="1">
        <v>3.4722222222222222E-5</v>
      </c>
      <c r="G419" s="1">
        <v>1.7824074074074072E-3</v>
      </c>
    </row>
    <row r="420" spans="1:7" hidden="1" x14ac:dyDescent="0.3">
      <c r="A420" t="s">
        <v>9</v>
      </c>
      <c r="B420" s="2">
        <v>45813.492962962962</v>
      </c>
      <c r="C420">
        <v>96642350</v>
      </c>
      <c r="D420" t="s">
        <v>333</v>
      </c>
      <c r="E420" t="s">
        <v>1</v>
      </c>
      <c r="F420" s="1">
        <v>4.8611111111111104E-4</v>
      </c>
      <c r="G420" s="1">
        <v>4.9768518518518521E-4</v>
      </c>
    </row>
    <row r="421" spans="1:7" hidden="1" x14ac:dyDescent="0.3">
      <c r="A421" t="s">
        <v>9</v>
      </c>
      <c r="B421" s="2">
        <v>45813.491076388891</v>
      </c>
      <c r="C421">
        <v>55976799</v>
      </c>
      <c r="D421" t="s">
        <v>10</v>
      </c>
      <c r="E421" t="s">
        <v>1</v>
      </c>
      <c r="F421" s="1">
        <v>8.1018518518518516E-5</v>
      </c>
      <c r="G421" s="1">
        <v>1.9675925925925926E-4</v>
      </c>
    </row>
    <row r="422" spans="1:7" hidden="1" x14ac:dyDescent="0.3">
      <c r="A422" t="s">
        <v>9</v>
      </c>
      <c r="B422" s="2">
        <v>45813.489629629628</v>
      </c>
      <c r="C422">
        <v>99713478</v>
      </c>
      <c r="D422" t="s">
        <v>18</v>
      </c>
      <c r="E422" t="s">
        <v>1</v>
      </c>
      <c r="F422" s="1">
        <v>1.273148148148148E-4</v>
      </c>
      <c r="G422" s="1">
        <v>2.7777777777777778E-4</v>
      </c>
    </row>
    <row r="423" spans="1:7" hidden="1" x14ac:dyDescent="0.3">
      <c r="A423" t="s">
        <v>9</v>
      </c>
      <c r="B423" s="2">
        <v>45813.482627314814</v>
      </c>
      <c r="C423">
        <v>99029797</v>
      </c>
      <c r="D423" t="s">
        <v>10</v>
      </c>
      <c r="E423" t="s">
        <v>1</v>
      </c>
      <c r="F423" s="1">
        <v>2.3148148148148147E-5</v>
      </c>
      <c r="G423" s="1">
        <v>6.9444444444444447E-4</v>
      </c>
    </row>
    <row r="424" spans="1:7" hidden="1" x14ac:dyDescent="0.3">
      <c r="A424" t="s">
        <v>9</v>
      </c>
      <c r="B424" s="2">
        <v>45813.479803240742</v>
      </c>
      <c r="C424">
        <v>63333715</v>
      </c>
      <c r="D424" t="s">
        <v>10</v>
      </c>
      <c r="E424" t="s">
        <v>1</v>
      </c>
      <c r="F424" s="1">
        <v>8.449074074074075E-4</v>
      </c>
      <c r="G424" s="1">
        <v>2.4305555555555552E-4</v>
      </c>
    </row>
    <row r="425" spans="1:7" hidden="1" x14ac:dyDescent="0.3">
      <c r="A425" t="s">
        <v>9</v>
      </c>
      <c r="B425" s="2">
        <v>45813.47859953704</v>
      </c>
      <c r="C425">
        <v>99713478</v>
      </c>
      <c r="D425" t="s">
        <v>10</v>
      </c>
      <c r="E425" t="s">
        <v>1</v>
      </c>
      <c r="F425" s="1">
        <v>5.7870370370370366E-5</v>
      </c>
      <c r="G425" s="1">
        <v>3.8194444444444446E-4</v>
      </c>
    </row>
    <row r="426" spans="1:7" hidden="1" x14ac:dyDescent="0.3">
      <c r="A426" t="s">
        <v>9</v>
      </c>
      <c r="B426" s="2">
        <v>45813.477175925924</v>
      </c>
      <c r="C426">
        <v>99886398</v>
      </c>
      <c r="D426" t="s">
        <v>10</v>
      </c>
      <c r="E426" t="s">
        <v>1</v>
      </c>
      <c r="F426" s="1">
        <v>2.3148148148148147E-5</v>
      </c>
      <c r="G426" s="1">
        <v>6.5972222222222213E-4</v>
      </c>
    </row>
    <row r="427" spans="1:7" hidden="1" x14ac:dyDescent="0.3">
      <c r="A427" t="s">
        <v>9</v>
      </c>
      <c r="B427" s="2">
        <v>45813.475092592591</v>
      </c>
      <c r="C427">
        <v>99919002</v>
      </c>
      <c r="D427" t="s">
        <v>10</v>
      </c>
      <c r="E427" t="s">
        <v>1</v>
      </c>
      <c r="F427" s="1">
        <v>4.6296296296296294E-5</v>
      </c>
      <c r="G427" s="1">
        <v>1.0300925925925926E-3</v>
      </c>
    </row>
    <row r="428" spans="1:7" hidden="1" x14ac:dyDescent="0.3">
      <c r="A428" t="s">
        <v>9</v>
      </c>
      <c r="B428" s="2">
        <v>45813.473703703705</v>
      </c>
      <c r="D428" t="s">
        <v>12</v>
      </c>
      <c r="E428" t="s">
        <v>1217</v>
      </c>
      <c r="F428" s="1">
        <v>5.7870370370370378E-4</v>
      </c>
      <c r="G428" s="1">
        <v>0</v>
      </c>
    </row>
    <row r="429" spans="1:7" hidden="1" x14ac:dyDescent="0.3">
      <c r="A429" t="s">
        <v>9</v>
      </c>
      <c r="B429" s="2">
        <v>45813.468460648146</v>
      </c>
      <c r="C429">
        <v>50907333</v>
      </c>
      <c r="D429" t="s">
        <v>10</v>
      </c>
      <c r="E429" t="s">
        <v>1</v>
      </c>
      <c r="F429" s="1">
        <v>3.4722222222222222E-5</v>
      </c>
      <c r="G429" s="1">
        <v>4.3981481481481481E-4</v>
      </c>
    </row>
    <row r="430" spans="1:7" hidden="1" x14ac:dyDescent="0.3">
      <c r="A430" t="s">
        <v>9</v>
      </c>
      <c r="B430" s="2">
        <v>45813.465011574073</v>
      </c>
      <c r="C430">
        <v>97861260</v>
      </c>
      <c r="D430" t="s">
        <v>10</v>
      </c>
      <c r="E430" t="s">
        <v>1</v>
      </c>
      <c r="F430" s="1">
        <v>6.9444444444444444E-5</v>
      </c>
      <c r="G430" s="1">
        <v>1.5393518518518519E-3</v>
      </c>
    </row>
    <row r="431" spans="1:7" hidden="1" x14ac:dyDescent="0.3">
      <c r="A431" t="s">
        <v>9</v>
      </c>
      <c r="B431" s="2">
        <v>45813.459421296298</v>
      </c>
      <c r="C431">
        <v>55442249</v>
      </c>
      <c r="D431" t="s">
        <v>10</v>
      </c>
      <c r="E431" t="s">
        <v>1</v>
      </c>
      <c r="F431" s="1">
        <v>5.7870370370370366E-5</v>
      </c>
      <c r="G431" s="1">
        <v>4.6296296296296293E-4</v>
      </c>
    </row>
    <row r="432" spans="1:7" hidden="1" x14ac:dyDescent="0.3">
      <c r="A432" t="s">
        <v>9</v>
      </c>
      <c r="B432" s="2">
        <v>45813.456828703704</v>
      </c>
      <c r="C432">
        <v>55391933</v>
      </c>
      <c r="D432" t="s">
        <v>10</v>
      </c>
      <c r="E432" t="s">
        <v>1</v>
      </c>
      <c r="F432" s="1">
        <v>3.4722222222222222E-5</v>
      </c>
      <c r="G432" s="1">
        <v>6.8287037037037025E-4</v>
      </c>
    </row>
    <row r="433" spans="1:7" hidden="1" x14ac:dyDescent="0.3">
      <c r="A433" t="s">
        <v>9</v>
      </c>
      <c r="B433" s="2">
        <v>45813.453553240739</v>
      </c>
      <c r="C433">
        <v>97740059</v>
      </c>
      <c r="D433" t="s">
        <v>10</v>
      </c>
      <c r="E433" t="s">
        <v>1</v>
      </c>
      <c r="F433" s="1">
        <v>3.4722222222222222E-5</v>
      </c>
      <c r="G433" s="1">
        <v>7.407407407407407E-4</v>
      </c>
    </row>
    <row r="434" spans="1:7" hidden="1" x14ac:dyDescent="0.3">
      <c r="A434" t="s">
        <v>9</v>
      </c>
      <c r="B434" s="2">
        <v>45813.446192129632</v>
      </c>
      <c r="C434">
        <v>94940319</v>
      </c>
      <c r="D434" t="s">
        <v>10</v>
      </c>
      <c r="E434" t="s">
        <v>1</v>
      </c>
      <c r="F434" s="1">
        <v>2.3148148148148147E-5</v>
      </c>
      <c r="G434" s="1">
        <v>1.2037037037037038E-3</v>
      </c>
    </row>
    <row r="435" spans="1:7" hidden="1" x14ac:dyDescent="0.3">
      <c r="A435" t="s">
        <v>9</v>
      </c>
      <c r="B435" s="2">
        <v>45813.443865740737</v>
      </c>
      <c r="C435">
        <v>50481787</v>
      </c>
      <c r="D435" t="s">
        <v>10</v>
      </c>
      <c r="E435" t="s">
        <v>1</v>
      </c>
      <c r="F435" s="1">
        <v>3.4722222222222222E-5</v>
      </c>
      <c r="G435" s="1">
        <v>5.3240740740740744E-4</v>
      </c>
    </row>
    <row r="436" spans="1:7" hidden="1" x14ac:dyDescent="0.3">
      <c r="A436" t="s">
        <v>9</v>
      </c>
      <c r="B436" s="2">
        <v>45813.419641203705</v>
      </c>
      <c r="C436">
        <v>99757574</v>
      </c>
      <c r="D436" t="s">
        <v>18</v>
      </c>
      <c r="E436" t="s">
        <v>1</v>
      </c>
      <c r="F436" s="1">
        <v>5.3240740740740744E-4</v>
      </c>
      <c r="G436" s="1">
        <v>2.0949074074074073E-3</v>
      </c>
    </row>
    <row r="437" spans="1:7" hidden="1" x14ac:dyDescent="0.3">
      <c r="A437" t="s">
        <v>9</v>
      </c>
      <c r="B437" s="2">
        <v>45813.418634259258</v>
      </c>
      <c r="D437" t="s">
        <v>12</v>
      </c>
      <c r="E437" t="s">
        <v>13</v>
      </c>
      <c r="F437" s="1">
        <v>4.9768518518518521E-4</v>
      </c>
      <c r="G437" s="1">
        <v>0</v>
      </c>
    </row>
    <row r="438" spans="1:7" hidden="1" x14ac:dyDescent="0.3">
      <c r="A438" t="s">
        <v>9</v>
      </c>
      <c r="B438" s="2">
        <v>45813.417372685188</v>
      </c>
      <c r="D438" t="s">
        <v>12</v>
      </c>
      <c r="E438" t="s">
        <v>13</v>
      </c>
      <c r="F438" s="1">
        <v>5.4398148148148144E-4</v>
      </c>
      <c r="G438" s="1">
        <v>0</v>
      </c>
    </row>
    <row r="439" spans="1:7" hidden="1" x14ac:dyDescent="0.3">
      <c r="A439" t="s">
        <v>9</v>
      </c>
      <c r="B439" s="2">
        <v>45813.415601851855</v>
      </c>
      <c r="D439" t="s">
        <v>12</v>
      </c>
      <c r="E439" t="s">
        <v>13</v>
      </c>
      <c r="F439" s="1">
        <v>2.4305555555555552E-4</v>
      </c>
      <c r="G439" s="1">
        <v>0</v>
      </c>
    </row>
    <row r="440" spans="1:7" hidden="1" x14ac:dyDescent="0.3">
      <c r="A440" t="s">
        <v>9</v>
      </c>
      <c r="B440" s="2">
        <v>45813.41300925926</v>
      </c>
      <c r="D440" t="s">
        <v>12</v>
      </c>
      <c r="E440" t="s">
        <v>13</v>
      </c>
      <c r="F440" s="1">
        <v>9.9537037037037042E-4</v>
      </c>
      <c r="G440" s="1">
        <v>0</v>
      </c>
    </row>
    <row r="441" spans="1:7" ht="15" thickBot="1" x14ac:dyDescent="0.35">
      <c r="A441" s="3" t="s">
        <v>9</v>
      </c>
      <c r="B441" s="4">
        <v>45813.381296296298</v>
      </c>
      <c r="C441" s="3">
        <v>51113137</v>
      </c>
      <c r="D441" s="3" t="s">
        <v>12</v>
      </c>
      <c r="E441" s="3" t="s">
        <v>13</v>
      </c>
      <c r="F441" s="5">
        <v>4.0509259259259258E-4</v>
      </c>
      <c r="G441" s="5">
        <v>0</v>
      </c>
    </row>
    <row r="442" spans="1:7" hidden="1" x14ac:dyDescent="0.3">
      <c r="A442" t="s">
        <v>273</v>
      </c>
      <c r="B442" s="2">
        <v>45813.961574074077</v>
      </c>
      <c r="D442" t="s">
        <v>12</v>
      </c>
      <c r="E442" t="s">
        <v>13</v>
      </c>
      <c r="F442" s="1">
        <v>4.1666666666666669E-4</v>
      </c>
      <c r="G442" s="1">
        <v>0</v>
      </c>
    </row>
    <row r="443" spans="1:7" hidden="1" x14ac:dyDescent="0.3">
      <c r="A443" t="s">
        <v>273</v>
      </c>
      <c r="B443" s="2">
        <v>45813.950011574074</v>
      </c>
      <c r="C443">
        <v>99387379</v>
      </c>
      <c r="D443" t="s">
        <v>274</v>
      </c>
      <c r="E443" t="s">
        <v>1</v>
      </c>
      <c r="F443" s="1">
        <v>1.5046296296296297E-4</v>
      </c>
      <c r="G443" s="1">
        <v>6.018518518518519E-4</v>
      </c>
    </row>
    <row r="444" spans="1:7" hidden="1" x14ac:dyDescent="0.3">
      <c r="A444" t="s">
        <v>273</v>
      </c>
      <c r="B444" s="2">
        <v>45813.949282407404</v>
      </c>
      <c r="C444">
        <v>96662516</v>
      </c>
      <c r="D444" t="s">
        <v>274</v>
      </c>
      <c r="E444" t="s">
        <v>1</v>
      </c>
      <c r="F444" s="1">
        <v>1.0416666666666667E-4</v>
      </c>
      <c r="G444" s="1">
        <v>6.5972222222222213E-4</v>
      </c>
    </row>
    <row r="445" spans="1:7" hidden="1" x14ac:dyDescent="0.3">
      <c r="A445" t="s">
        <v>273</v>
      </c>
      <c r="B445" s="2">
        <v>45813.938518518517</v>
      </c>
      <c r="C445">
        <v>67735799</v>
      </c>
      <c r="D445" t="s">
        <v>274</v>
      </c>
      <c r="E445" t="s">
        <v>1</v>
      </c>
      <c r="F445" s="1">
        <v>1.0416666666666667E-4</v>
      </c>
      <c r="G445" s="1">
        <v>7.9861111111111105E-4</v>
      </c>
    </row>
    <row r="446" spans="1:7" hidden="1" x14ac:dyDescent="0.3">
      <c r="A446" t="s">
        <v>273</v>
      </c>
      <c r="B446" s="2">
        <v>45813.934004629627</v>
      </c>
      <c r="C446">
        <v>50002078</v>
      </c>
      <c r="D446" t="s">
        <v>274</v>
      </c>
      <c r="E446" t="s">
        <v>1</v>
      </c>
      <c r="F446" s="1">
        <v>4.6296296296296294E-5</v>
      </c>
      <c r="G446" s="1">
        <v>1.9675925925925926E-4</v>
      </c>
    </row>
    <row r="447" spans="1:7" hidden="1" x14ac:dyDescent="0.3">
      <c r="A447" t="s">
        <v>273</v>
      </c>
      <c r="B447" s="2">
        <v>45813.921886574077</v>
      </c>
      <c r="C447">
        <v>66776881</v>
      </c>
      <c r="D447" t="s">
        <v>274</v>
      </c>
      <c r="E447" t="s">
        <v>1</v>
      </c>
      <c r="F447" s="1">
        <v>6.9444444444444444E-5</v>
      </c>
      <c r="G447" s="1">
        <v>1.1574074074074073E-4</v>
      </c>
    </row>
    <row r="448" spans="1:7" x14ac:dyDescent="0.3">
      <c r="A448" t="s">
        <v>273</v>
      </c>
      <c r="B448" s="2">
        <v>45813.919687499998</v>
      </c>
      <c r="C448">
        <v>96997999</v>
      </c>
      <c r="D448" t="s">
        <v>12</v>
      </c>
      <c r="E448" t="s">
        <v>13</v>
      </c>
      <c r="F448" s="1">
        <v>4.1666666666666669E-4</v>
      </c>
      <c r="G448" s="1">
        <v>0</v>
      </c>
    </row>
    <row r="449" spans="1:7" hidden="1" x14ac:dyDescent="0.3">
      <c r="A449" t="s">
        <v>273</v>
      </c>
      <c r="B449" s="2">
        <v>45813.918020833335</v>
      </c>
      <c r="C449">
        <v>97187770</v>
      </c>
      <c r="D449" t="s">
        <v>274</v>
      </c>
      <c r="E449" t="s">
        <v>1</v>
      </c>
      <c r="F449" s="1">
        <v>3.4722222222222222E-5</v>
      </c>
      <c r="G449" s="1">
        <v>1.5046296296296297E-4</v>
      </c>
    </row>
    <row r="450" spans="1:7" hidden="1" x14ac:dyDescent="0.3">
      <c r="A450" t="s">
        <v>273</v>
      </c>
      <c r="B450" s="2">
        <v>45813.911319444444</v>
      </c>
      <c r="C450">
        <v>51519832</v>
      </c>
      <c r="D450" t="s">
        <v>274</v>
      </c>
      <c r="E450" t="s">
        <v>1</v>
      </c>
      <c r="F450" s="1">
        <v>9.2592592592592588E-5</v>
      </c>
      <c r="G450" s="1">
        <v>5.0925925925925921E-4</v>
      </c>
    </row>
    <row r="451" spans="1:7" hidden="1" x14ac:dyDescent="0.3">
      <c r="A451" t="s">
        <v>273</v>
      </c>
      <c r="B451" s="2">
        <v>45813.909062500003</v>
      </c>
      <c r="C451">
        <v>99818773</v>
      </c>
      <c r="D451" t="s">
        <v>274</v>
      </c>
      <c r="E451" t="s">
        <v>1</v>
      </c>
      <c r="F451" s="1">
        <v>2.3148148148148147E-5</v>
      </c>
      <c r="G451" s="1">
        <v>2.5462962962962961E-4</v>
      </c>
    </row>
    <row r="452" spans="1:7" hidden="1" x14ac:dyDescent="0.3">
      <c r="A452" t="s">
        <v>273</v>
      </c>
      <c r="B452" s="2">
        <v>45813.90388888889</v>
      </c>
      <c r="C452">
        <v>97609996</v>
      </c>
      <c r="D452" t="s">
        <v>274</v>
      </c>
      <c r="E452" t="s">
        <v>1</v>
      </c>
      <c r="F452" s="1">
        <v>3.9351851851851852E-4</v>
      </c>
      <c r="G452" s="1">
        <v>7.7546296296296304E-4</v>
      </c>
    </row>
    <row r="453" spans="1:7" hidden="1" x14ac:dyDescent="0.3">
      <c r="A453" t="s">
        <v>273</v>
      </c>
      <c r="B453" s="2">
        <v>45813.900439814817</v>
      </c>
      <c r="D453" t="s">
        <v>12</v>
      </c>
      <c r="E453" t="s">
        <v>13</v>
      </c>
      <c r="F453" s="1">
        <v>4.3981481481481481E-4</v>
      </c>
      <c r="G453" s="1">
        <v>0</v>
      </c>
    </row>
    <row r="454" spans="1:7" hidden="1" x14ac:dyDescent="0.3">
      <c r="A454" t="s">
        <v>273</v>
      </c>
      <c r="B454" s="2">
        <v>45813.896666666667</v>
      </c>
      <c r="C454">
        <v>67766176</v>
      </c>
      <c r="D454" t="s">
        <v>274</v>
      </c>
      <c r="E454" t="s">
        <v>1</v>
      </c>
      <c r="F454" s="1">
        <v>2.3148148148148147E-5</v>
      </c>
      <c r="G454" s="1">
        <v>2.8935185185185189E-4</v>
      </c>
    </row>
    <row r="455" spans="1:7" hidden="1" x14ac:dyDescent="0.3">
      <c r="A455" t="s">
        <v>273</v>
      </c>
      <c r="B455" s="2">
        <v>45813.895902777775</v>
      </c>
      <c r="D455" t="s">
        <v>12</v>
      </c>
      <c r="E455" t="s">
        <v>13</v>
      </c>
      <c r="F455" s="1">
        <v>3.4722222222222222E-5</v>
      </c>
      <c r="G455" s="1">
        <v>0</v>
      </c>
    </row>
    <row r="456" spans="1:7" hidden="1" x14ac:dyDescent="0.3">
      <c r="A456" t="s">
        <v>273</v>
      </c>
      <c r="B456" s="2">
        <v>45813.895231481481</v>
      </c>
      <c r="D456" t="s">
        <v>12</v>
      </c>
      <c r="E456" t="s">
        <v>13</v>
      </c>
      <c r="F456" s="1">
        <v>6.7129629629629625E-4</v>
      </c>
      <c r="G456" s="1">
        <v>0</v>
      </c>
    </row>
    <row r="457" spans="1:7" hidden="1" x14ac:dyDescent="0.3">
      <c r="A457" t="s">
        <v>273</v>
      </c>
      <c r="B457" s="2">
        <v>45813.895138888889</v>
      </c>
      <c r="D457" t="s">
        <v>12</v>
      </c>
      <c r="E457" t="s">
        <v>13</v>
      </c>
      <c r="F457" s="1">
        <v>5.4398148148148144E-4</v>
      </c>
      <c r="G457" s="1">
        <v>0</v>
      </c>
    </row>
    <row r="458" spans="1:7" hidden="1" x14ac:dyDescent="0.3">
      <c r="A458" t="s">
        <v>273</v>
      </c>
      <c r="B458" s="2">
        <v>45813.892500000002</v>
      </c>
      <c r="D458" t="s">
        <v>12</v>
      </c>
      <c r="E458" t="s">
        <v>13</v>
      </c>
      <c r="F458" s="1">
        <v>6.018518518518519E-4</v>
      </c>
      <c r="G458" s="1">
        <v>0</v>
      </c>
    </row>
    <row r="459" spans="1:7" hidden="1" x14ac:dyDescent="0.3">
      <c r="A459" t="s">
        <v>273</v>
      </c>
      <c r="B459" s="2">
        <v>45813.877326388887</v>
      </c>
      <c r="C459">
        <v>55511216</v>
      </c>
      <c r="D459" t="s">
        <v>274</v>
      </c>
      <c r="E459" t="s">
        <v>1</v>
      </c>
      <c r="F459" s="1">
        <v>4.6296296296296294E-5</v>
      </c>
      <c r="G459" s="1">
        <v>2.5462962962962961E-4</v>
      </c>
    </row>
    <row r="460" spans="1:7" hidden="1" x14ac:dyDescent="0.3">
      <c r="A460" t="s">
        <v>273</v>
      </c>
      <c r="B460" s="2">
        <v>45813.872175925928</v>
      </c>
      <c r="C460">
        <v>51740520</v>
      </c>
      <c r="D460" t="s">
        <v>274</v>
      </c>
      <c r="E460" t="s">
        <v>1</v>
      </c>
      <c r="F460" s="1">
        <v>3.4722222222222222E-5</v>
      </c>
      <c r="G460" s="1">
        <v>3.2407407407407406E-4</v>
      </c>
    </row>
    <row r="461" spans="1:7" hidden="1" x14ac:dyDescent="0.3">
      <c r="A461" t="s">
        <v>273</v>
      </c>
      <c r="B461" s="2">
        <v>45813.863819444443</v>
      </c>
      <c r="C461">
        <v>69970577</v>
      </c>
      <c r="D461" t="s">
        <v>274</v>
      </c>
      <c r="E461" t="s">
        <v>1</v>
      </c>
      <c r="F461" s="1">
        <v>1.273148148148148E-4</v>
      </c>
      <c r="G461" s="1">
        <v>3.3564814814814812E-4</v>
      </c>
    </row>
    <row r="462" spans="1:7" hidden="1" x14ac:dyDescent="0.3">
      <c r="A462" t="s">
        <v>273</v>
      </c>
      <c r="B462" s="2">
        <v>45813.862800925926</v>
      </c>
      <c r="C462">
        <v>97891766</v>
      </c>
      <c r="D462" t="s">
        <v>274</v>
      </c>
      <c r="E462" t="s">
        <v>1</v>
      </c>
      <c r="F462" s="1">
        <v>5.5555555555555556E-4</v>
      </c>
      <c r="G462" s="1">
        <v>2.0833333333333335E-4</v>
      </c>
    </row>
    <row r="463" spans="1:7" hidden="1" x14ac:dyDescent="0.3">
      <c r="A463" t="s">
        <v>273</v>
      </c>
      <c r="B463" s="2">
        <v>45813.861527777779</v>
      </c>
      <c r="C463">
        <v>92223536</v>
      </c>
      <c r="D463" t="s">
        <v>274</v>
      </c>
      <c r="E463" t="s">
        <v>1</v>
      </c>
      <c r="F463" s="1">
        <v>1.1574074074074073E-4</v>
      </c>
      <c r="G463" s="1">
        <v>1.4467592592592594E-3</v>
      </c>
    </row>
    <row r="464" spans="1:7" hidden="1" x14ac:dyDescent="0.3">
      <c r="A464" t="s">
        <v>273</v>
      </c>
      <c r="B464" s="2">
        <v>45813.848252314812</v>
      </c>
      <c r="C464">
        <v>97157208</v>
      </c>
      <c r="D464" t="s">
        <v>274</v>
      </c>
      <c r="E464" t="s">
        <v>1</v>
      </c>
      <c r="F464" s="1">
        <v>5.7870370370370366E-5</v>
      </c>
      <c r="G464" s="1">
        <v>6.8287037037037025E-4</v>
      </c>
    </row>
    <row r="465" spans="1:7" hidden="1" x14ac:dyDescent="0.3">
      <c r="A465" t="s">
        <v>273</v>
      </c>
      <c r="B465" s="2">
        <v>45813.841215277775</v>
      </c>
      <c r="C465">
        <v>58888393</v>
      </c>
      <c r="D465" t="s">
        <v>274</v>
      </c>
      <c r="E465" t="s">
        <v>1</v>
      </c>
      <c r="F465" s="1">
        <v>3.4722222222222222E-5</v>
      </c>
      <c r="G465" s="1">
        <v>1.6435185185185183E-3</v>
      </c>
    </row>
    <row r="466" spans="1:7" hidden="1" x14ac:dyDescent="0.3">
      <c r="A466" t="s">
        <v>273</v>
      </c>
      <c r="B466" s="2">
        <v>45813.837743055556</v>
      </c>
      <c r="C466">
        <v>90078535</v>
      </c>
      <c r="D466" t="s">
        <v>274</v>
      </c>
      <c r="E466" t="s">
        <v>1</v>
      </c>
      <c r="F466" s="1">
        <v>3.4722222222222222E-5</v>
      </c>
      <c r="G466" s="1">
        <v>3.3564814814814812E-4</v>
      </c>
    </row>
    <row r="467" spans="1:7" hidden="1" x14ac:dyDescent="0.3">
      <c r="A467" t="s">
        <v>273</v>
      </c>
      <c r="B467" s="2">
        <v>45813.834444444445</v>
      </c>
      <c r="D467" t="s">
        <v>12</v>
      </c>
      <c r="E467" t="s">
        <v>13</v>
      </c>
      <c r="F467" s="1">
        <v>6.134259259259259E-4</v>
      </c>
      <c r="G467" s="1">
        <v>0</v>
      </c>
    </row>
    <row r="468" spans="1:7" hidden="1" x14ac:dyDescent="0.3">
      <c r="A468" t="s">
        <v>273</v>
      </c>
      <c r="B468" s="2">
        <v>45813.83326388889</v>
      </c>
      <c r="C468">
        <v>51636367</v>
      </c>
      <c r="D468" t="s">
        <v>274</v>
      </c>
      <c r="E468" t="s">
        <v>1</v>
      </c>
      <c r="F468" s="1">
        <v>4.6296296296296294E-5</v>
      </c>
      <c r="G468" s="1">
        <v>1.8518518518518518E-4</v>
      </c>
    </row>
    <row r="469" spans="1:7" hidden="1" x14ac:dyDescent="0.3">
      <c r="A469" t="s">
        <v>273</v>
      </c>
      <c r="B469" s="2">
        <v>45813.831990740742</v>
      </c>
      <c r="D469" t="s">
        <v>12</v>
      </c>
      <c r="E469" t="s">
        <v>13</v>
      </c>
      <c r="F469" s="1">
        <v>1.1574074074074073E-5</v>
      </c>
      <c r="G469" s="1">
        <v>0</v>
      </c>
    </row>
    <row r="470" spans="1:7" hidden="1" x14ac:dyDescent="0.3">
      <c r="A470" t="s">
        <v>273</v>
      </c>
      <c r="B470" s="2">
        <v>45813.825011574074</v>
      </c>
      <c r="C470">
        <v>50269559</v>
      </c>
      <c r="D470" t="s">
        <v>274</v>
      </c>
      <c r="E470" t="s">
        <v>1</v>
      </c>
      <c r="F470" s="1">
        <v>2.5462962962962961E-4</v>
      </c>
      <c r="G470" s="1">
        <v>6.8287037037037025E-4</v>
      </c>
    </row>
    <row r="471" spans="1:7" hidden="1" x14ac:dyDescent="0.3">
      <c r="A471" t="s">
        <v>273</v>
      </c>
      <c r="B471" s="2">
        <v>45813.82335648148</v>
      </c>
      <c r="C471">
        <v>51796715</v>
      </c>
      <c r="D471" t="s">
        <v>274</v>
      </c>
      <c r="E471" t="s">
        <v>1</v>
      </c>
      <c r="F471" s="1">
        <v>4.6296296296296294E-5</v>
      </c>
      <c r="G471" s="1">
        <v>1.3888888888888889E-3</v>
      </c>
    </row>
    <row r="472" spans="1:7" hidden="1" x14ac:dyDescent="0.3">
      <c r="A472" t="s">
        <v>273</v>
      </c>
      <c r="B472" s="2">
        <v>45813.821018518516</v>
      </c>
      <c r="C472">
        <v>90078535</v>
      </c>
      <c r="D472" t="s">
        <v>274</v>
      </c>
      <c r="E472" t="s">
        <v>1</v>
      </c>
      <c r="F472" s="1">
        <v>1.273148148148148E-4</v>
      </c>
      <c r="G472" s="1">
        <v>2.6620370370370372E-4</v>
      </c>
    </row>
    <row r="473" spans="1:7" hidden="1" x14ac:dyDescent="0.3">
      <c r="A473" t="s">
        <v>273</v>
      </c>
      <c r="B473" s="2">
        <v>45813.819988425923</v>
      </c>
      <c r="C473">
        <v>99543404</v>
      </c>
      <c r="D473" t="s">
        <v>274</v>
      </c>
      <c r="E473" t="s">
        <v>1</v>
      </c>
      <c r="F473" s="1">
        <v>2.0833333333333335E-4</v>
      </c>
      <c r="G473" s="1">
        <v>9.1435185185185185E-4</v>
      </c>
    </row>
    <row r="474" spans="1:7" hidden="1" x14ac:dyDescent="0.3">
      <c r="A474" t="s">
        <v>273</v>
      </c>
      <c r="B474" s="2">
        <v>45813.817731481482</v>
      </c>
      <c r="C474">
        <v>66001112</v>
      </c>
      <c r="D474" t="s">
        <v>274</v>
      </c>
      <c r="E474" t="s">
        <v>1</v>
      </c>
      <c r="F474" s="1">
        <v>6.9444444444444444E-5</v>
      </c>
      <c r="G474" s="1">
        <v>8.564814814814815E-4</v>
      </c>
    </row>
    <row r="475" spans="1:7" hidden="1" x14ac:dyDescent="0.3">
      <c r="A475" t="s">
        <v>273</v>
      </c>
      <c r="B475" s="2">
        <v>45813.803819444445</v>
      </c>
      <c r="C475">
        <v>99959608</v>
      </c>
      <c r="D475" t="s">
        <v>274</v>
      </c>
      <c r="E475" t="s">
        <v>1</v>
      </c>
      <c r="F475" s="1">
        <v>3.4722222222222222E-5</v>
      </c>
      <c r="G475" s="1">
        <v>8.9120370370370362E-4</v>
      </c>
    </row>
    <row r="476" spans="1:7" hidden="1" x14ac:dyDescent="0.3">
      <c r="A476" t="s">
        <v>273</v>
      </c>
      <c r="B476" s="2">
        <v>45813.801076388889</v>
      </c>
      <c r="C476">
        <v>66366461</v>
      </c>
      <c r="D476" t="s">
        <v>274</v>
      </c>
      <c r="E476" t="s">
        <v>1</v>
      </c>
      <c r="F476" s="1">
        <v>6.9444444444444444E-5</v>
      </c>
      <c r="G476" s="1">
        <v>3.0092592592592595E-4</v>
      </c>
    </row>
    <row r="477" spans="1:7" hidden="1" x14ac:dyDescent="0.3">
      <c r="A477" t="s">
        <v>273</v>
      </c>
      <c r="B477" s="2">
        <v>45813.798391203702</v>
      </c>
      <c r="C477">
        <v>99986822</v>
      </c>
      <c r="D477" t="s">
        <v>274</v>
      </c>
      <c r="E477" t="s">
        <v>1</v>
      </c>
      <c r="F477" s="1">
        <v>4.6296296296296294E-5</v>
      </c>
      <c r="G477" s="1">
        <v>6.8287037037037025E-4</v>
      </c>
    </row>
    <row r="478" spans="1:7" hidden="1" x14ac:dyDescent="0.3">
      <c r="A478" t="s">
        <v>273</v>
      </c>
      <c r="B478" s="2">
        <v>45813.79109953704</v>
      </c>
      <c r="C478">
        <v>63336214</v>
      </c>
      <c r="D478" t="s">
        <v>274</v>
      </c>
      <c r="E478" t="s">
        <v>1</v>
      </c>
      <c r="F478" s="1">
        <v>2.5462962962962961E-4</v>
      </c>
      <c r="G478" s="1">
        <v>1.736111111111111E-3</v>
      </c>
    </row>
    <row r="479" spans="1:7" hidden="1" x14ac:dyDescent="0.3">
      <c r="A479" t="s">
        <v>273</v>
      </c>
      <c r="B479" s="2">
        <v>45813.77548611111</v>
      </c>
      <c r="C479">
        <v>50388269</v>
      </c>
      <c r="D479" t="s">
        <v>274</v>
      </c>
      <c r="E479" t="s">
        <v>1</v>
      </c>
      <c r="F479" s="1">
        <v>2.7777777777777778E-4</v>
      </c>
      <c r="G479" s="1">
        <v>1.2152777777777778E-3</v>
      </c>
    </row>
    <row r="480" spans="1:7" hidden="1" x14ac:dyDescent="0.3">
      <c r="A480" t="s">
        <v>273</v>
      </c>
      <c r="B480" s="2">
        <v>45813.767442129632</v>
      </c>
      <c r="C480">
        <v>55916177</v>
      </c>
      <c r="D480" t="s">
        <v>274</v>
      </c>
      <c r="E480" t="s">
        <v>1</v>
      </c>
      <c r="F480" s="1">
        <v>5.7870370370370366E-5</v>
      </c>
      <c r="G480" s="1">
        <v>6.9444444444444447E-4</v>
      </c>
    </row>
    <row r="481" spans="1:7" hidden="1" x14ac:dyDescent="0.3">
      <c r="A481" t="s">
        <v>273</v>
      </c>
      <c r="B481" s="2">
        <v>45813.766342592593</v>
      </c>
      <c r="C481">
        <v>98704989</v>
      </c>
      <c r="D481" t="s">
        <v>274</v>
      </c>
      <c r="E481" t="s">
        <v>1</v>
      </c>
      <c r="F481" s="1">
        <v>1.0416666666666667E-4</v>
      </c>
      <c r="G481" s="1">
        <v>6.134259259259259E-4</v>
      </c>
    </row>
    <row r="482" spans="1:7" hidden="1" x14ac:dyDescent="0.3">
      <c r="A482" t="s">
        <v>273</v>
      </c>
      <c r="B482" s="2">
        <v>45813.764293981483</v>
      </c>
      <c r="C482">
        <v>66442571</v>
      </c>
      <c r="D482" t="s">
        <v>274</v>
      </c>
      <c r="E482" t="s">
        <v>1</v>
      </c>
      <c r="F482" s="1">
        <v>3.4722222222222222E-5</v>
      </c>
      <c r="G482" s="1">
        <v>1.1342592592592591E-3</v>
      </c>
    </row>
    <row r="483" spans="1:7" x14ac:dyDescent="0.3">
      <c r="A483" t="s">
        <v>273</v>
      </c>
      <c r="B483" s="2">
        <v>45813.760752314818</v>
      </c>
      <c r="C483">
        <v>60050628</v>
      </c>
      <c r="D483" t="s">
        <v>12</v>
      </c>
      <c r="E483" t="s">
        <v>13</v>
      </c>
      <c r="F483" s="1">
        <v>5.7870370370370378E-4</v>
      </c>
      <c r="G483" s="1">
        <v>0</v>
      </c>
    </row>
    <row r="484" spans="1:7" hidden="1" x14ac:dyDescent="0.3">
      <c r="A484" t="s">
        <v>273</v>
      </c>
      <c r="B484" s="2">
        <v>45813.758287037039</v>
      </c>
      <c r="C484">
        <v>96988650</v>
      </c>
      <c r="D484" t="s">
        <v>274</v>
      </c>
      <c r="E484" t="s">
        <v>1</v>
      </c>
      <c r="F484" s="1">
        <v>3.4722222222222222E-5</v>
      </c>
      <c r="G484" s="1">
        <v>8.3333333333333339E-4</v>
      </c>
    </row>
    <row r="485" spans="1:7" hidden="1" x14ac:dyDescent="0.3">
      <c r="A485" t="s">
        <v>273</v>
      </c>
      <c r="B485" s="2">
        <v>45813.753854166665</v>
      </c>
      <c r="C485">
        <v>66072567</v>
      </c>
      <c r="D485" t="s">
        <v>274</v>
      </c>
      <c r="E485" t="s">
        <v>1</v>
      </c>
      <c r="F485" s="1">
        <v>3.7037037037037035E-4</v>
      </c>
      <c r="G485" s="1">
        <v>1.7476851851851852E-3</v>
      </c>
    </row>
    <row r="486" spans="1:7" hidden="1" x14ac:dyDescent="0.3">
      <c r="A486" t="s">
        <v>273</v>
      </c>
      <c r="B486" s="2">
        <v>45813.752962962964</v>
      </c>
      <c r="C486">
        <v>55969157</v>
      </c>
      <c r="D486" t="s">
        <v>274</v>
      </c>
      <c r="E486" t="s">
        <v>1</v>
      </c>
      <c r="F486" s="1">
        <v>3.4722222222222222E-5</v>
      </c>
      <c r="G486" s="1">
        <v>1.1921296296296296E-3</v>
      </c>
    </row>
    <row r="487" spans="1:7" hidden="1" x14ac:dyDescent="0.3">
      <c r="A487" t="s">
        <v>273</v>
      </c>
      <c r="B487" s="2">
        <v>45813.747361111113</v>
      </c>
      <c r="C487">
        <v>51446165</v>
      </c>
      <c r="D487" t="s">
        <v>274</v>
      </c>
      <c r="E487" t="s">
        <v>1</v>
      </c>
      <c r="F487" s="1">
        <v>6.9444444444444444E-5</v>
      </c>
      <c r="G487" s="1">
        <v>4.7453703703703704E-4</v>
      </c>
    </row>
    <row r="488" spans="1:7" hidden="1" x14ac:dyDescent="0.3">
      <c r="A488" t="s">
        <v>273</v>
      </c>
      <c r="B488" s="2">
        <v>45813.741828703707</v>
      </c>
      <c r="C488">
        <v>99337710</v>
      </c>
      <c r="D488" t="s">
        <v>274</v>
      </c>
      <c r="E488" t="s">
        <v>1</v>
      </c>
      <c r="F488" s="1">
        <v>3.5879629629629635E-4</v>
      </c>
      <c r="G488" s="1">
        <v>1.3194444444444443E-3</v>
      </c>
    </row>
    <row r="489" spans="1:7" hidden="1" x14ac:dyDescent="0.3">
      <c r="A489" t="s">
        <v>273</v>
      </c>
      <c r="B489" s="2">
        <v>45813.740046296298</v>
      </c>
      <c r="C489">
        <v>99337710</v>
      </c>
      <c r="D489" t="s">
        <v>333</v>
      </c>
      <c r="E489" t="s">
        <v>1</v>
      </c>
      <c r="F489" s="1">
        <v>3.4722222222222222E-5</v>
      </c>
      <c r="G489" s="1">
        <v>7.175925925925927E-4</v>
      </c>
    </row>
    <row r="490" spans="1:7" x14ac:dyDescent="0.3">
      <c r="A490" t="s">
        <v>273</v>
      </c>
      <c r="B490" s="2">
        <v>45813.738981481481</v>
      </c>
      <c r="C490">
        <v>99827971</v>
      </c>
      <c r="D490" t="s">
        <v>12</v>
      </c>
      <c r="E490" t="s">
        <v>13</v>
      </c>
      <c r="F490" s="1">
        <v>1.273148148148148E-4</v>
      </c>
      <c r="G490" s="1">
        <v>0</v>
      </c>
    </row>
    <row r="491" spans="1:7" x14ac:dyDescent="0.3">
      <c r="A491" t="s">
        <v>273</v>
      </c>
      <c r="B491" s="2">
        <v>45813.737673611111</v>
      </c>
      <c r="C491">
        <v>99351508</v>
      </c>
      <c r="D491" t="s">
        <v>12</v>
      </c>
      <c r="E491" t="s">
        <v>13</v>
      </c>
      <c r="F491" s="1">
        <v>5.4398148148148144E-4</v>
      </c>
      <c r="G491" s="1">
        <v>0</v>
      </c>
    </row>
    <row r="492" spans="1:7" hidden="1" x14ac:dyDescent="0.3">
      <c r="A492" t="s">
        <v>273</v>
      </c>
      <c r="B492" s="2">
        <v>45813.737337962964</v>
      </c>
      <c r="C492">
        <v>97881877</v>
      </c>
      <c r="D492" t="s">
        <v>274</v>
      </c>
      <c r="E492" t="s">
        <v>1</v>
      </c>
      <c r="F492" s="1">
        <v>3.4722222222222222E-5</v>
      </c>
      <c r="G492" s="1">
        <v>8.564814814814815E-4</v>
      </c>
    </row>
    <row r="493" spans="1:7" hidden="1" x14ac:dyDescent="0.3">
      <c r="A493" t="s">
        <v>273</v>
      </c>
      <c r="B493" s="2">
        <v>45813.728865740741</v>
      </c>
      <c r="C493">
        <v>99035166</v>
      </c>
      <c r="D493" t="s">
        <v>274</v>
      </c>
      <c r="E493" t="s">
        <v>1</v>
      </c>
      <c r="F493" s="1">
        <v>8.1018518518518516E-5</v>
      </c>
      <c r="G493" s="1">
        <v>4.1666666666666669E-4</v>
      </c>
    </row>
    <row r="494" spans="1:7" hidden="1" x14ac:dyDescent="0.3">
      <c r="A494" t="s">
        <v>273</v>
      </c>
      <c r="B494" s="2">
        <v>45813.727476851855</v>
      </c>
      <c r="C494">
        <v>98836067</v>
      </c>
      <c r="D494" t="s">
        <v>274</v>
      </c>
      <c r="E494" t="s">
        <v>1</v>
      </c>
      <c r="F494" s="1">
        <v>3.4722222222222222E-5</v>
      </c>
      <c r="G494" s="1">
        <v>4.7453703703703704E-4</v>
      </c>
    </row>
    <row r="495" spans="1:7" hidden="1" x14ac:dyDescent="0.3">
      <c r="A495" t="s">
        <v>273</v>
      </c>
      <c r="B495" s="2">
        <v>45813.722777777781</v>
      </c>
      <c r="C495">
        <v>95562684</v>
      </c>
      <c r="D495" t="s">
        <v>274</v>
      </c>
      <c r="E495" t="s">
        <v>1</v>
      </c>
      <c r="F495" s="1">
        <v>5.7870370370370366E-5</v>
      </c>
      <c r="G495" s="1">
        <v>2.8935185185185189E-4</v>
      </c>
    </row>
    <row r="496" spans="1:7" hidden="1" x14ac:dyDescent="0.3">
      <c r="A496" t="s">
        <v>273</v>
      </c>
      <c r="B496" s="2">
        <v>45813.715810185182</v>
      </c>
      <c r="C496">
        <v>99387379</v>
      </c>
      <c r="D496" t="s">
        <v>274</v>
      </c>
      <c r="E496" t="s">
        <v>1</v>
      </c>
      <c r="F496" s="1">
        <v>5.7870370370370366E-5</v>
      </c>
      <c r="G496" s="1">
        <v>8.7962962962962962E-4</v>
      </c>
    </row>
    <row r="497" spans="1:7" hidden="1" x14ac:dyDescent="0.3">
      <c r="A497" t="s">
        <v>273</v>
      </c>
      <c r="B497" s="2">
        <v>45813.69462962963</v>
      </c>
      <c r="C497">
        <v>99629952</v>
      </c>
      <c r="D497" t="s">
        <v>274</v>
      </c>
      <c r="E497" t="s">
        <v>1</v>
      </c>
      <c r="F497" s="1">
        <v>3.4722222222222222E-5</v>
      </c>
      <c r="G497" s="1">
        <v>5.4398148148148144E-4</v>
      </c>
    </row>
    <row r="498" spans="1:7" hidden="1" x14ac:dyDescent="0.3">
      <c r="A498" t="s">
        <v>273</v>
      </c>
      <c r="B498" s="2">
        <v>45813.688900462963</v>
      </c>
      <c r="C498">
        <v>99922011</v>
      </c>
      <c r="D498" t="s">
        <v>274</v>
      </c>
      <c r="E498" t="s">
        <v>1</v>
      </c>
      <c r="F498" s="1">
        <v>6.134259259259259E-4</v>
      </c>
      <c r="G498" s="1">
        <v>2.0833333333333335E-4</v>
      </c>
    </row>
    <row r="499" spans="1:7" hidden="1" x14ac:dyDescent="0.3">
      <c r="A499" t="s">
        <v>273</v>
      </c>
      <c r="B499" s="2">
        <v>45813.688877314817</v>
      </c>
      <c r="C499">
        <v>55562326</v>
      </c>
      <c r="D499" t="s">
        <v>274</v>
      </c>
      <c r="E499" t="s">
        <v>1</v>
      </c>
      <c r="F499" s="1">
        <v>6.9444444444444444E-5</v>
      </c>
      <c r="G499" s="1">
        <v>4.6296296296296293E-4</v>
      </c>
    </row>
    <row r="500" spans="1:7" hidden="1" x14ac:dyDescent="0.3">
      <c r="A500" t="s">
        <v>273</v>
      </c>
      <c r="B500" s="2">
        <v>45813.685601851852</v>
      </c>
      <c r="C500">
        <v>60003674</v>
      </c>
      <c r="D500" t="s">
        <v>274</v>
      </c>
      <c r="E500" t="s">
        <v>1</v>
      </c>
      <c r="F500" s="1">
        <v>2.4305555555555552E-4</v>
      </c>
      <c r="G500" s="1">
        <v>3.9351851851851852E-4</v>
      </c>
    </row>
    <row r="501" spans="1:7" hidden="1" x14ac:dyDescent="0.3">
      <c r="A501" t="s">
        <v>273</v>
      </c>
      <c r="B501" s="2">
        <v>45813.675532407404</v>
      </c>
      <c r="C501">
        <v>50556563</v>
      </c>
      <c r="D501" t="s">
        <v>274</v>
      </c>
      <c r="E501" t="s">
        <v>1</v>
      </c>
      <c r="F501" s="1">
        <v>3.8194444444444446E-4</v>
      </c>
      <c r="G501" s="1">
        <v>1.3773148148148147E-3</v>
      </c>
    </row>
    <row r="502" spans="1:7" hidden="1" x14ac:dyDescent="0.3">
      <c r="A502" t="s">
        <v>273</v>
      </c>
      <c r="B502" s="2">
        <v>45813.670520833337</v>
      </c>
      <c r="D502" t="s">
        <v>12</v>
      </c>
      <c r="E502" t="s">
        <v>13</v>
      </c>
      <c r="F502" s="1">
        <v>4.2824074074074075E-4</v>
      </c>
      <c r="G502" s="1">
        <v>0</v>
      </c>
    </row>
    <row r="503" spans="1:7" hidden="1" x14ac:dyDescent="0.3">
      <c r="A503" t="s">
        <v>273</v>
      </c>
      <c r="B503" s="2">
        <v>45813.670347222222</v>
      </c>
      <c r="D503" t="s">
        <v>12</v>
      </c>
      <c r="E503" t="s">
        <v>13</v>
      </c>
      <c r="F503" s="1">
        <v>5.7870370370370366E-5</v>
      </c>
      <c r="G503" s="1">
        <v>0</v>
      </c>
    </row>
    <row r="504" spans="1:7" hidden="1" x14ac:dyDescent="0.3">
      <c r="A504" t="s">
        <v>273</v>
      </c>
      <c r="B504" s="2">
        <v>45813.662199074075</v>
      </c>
      <c r="C504">
        <v>90909942</v>
      </c>
      <c r="D504" t="s">
        <v>274</v>
      </c>
      <c r="E504" t="s">
        <v>1</v>
      </c>
      <c r="F504" s="1">
        <v>5.0925925925925921E-4</v>
      </c>
      <c r="G504" s="1">
        <v>2.0833333333333335E-4</v>
      </c>
    </row>
    <row r="505" spans="1:7" hidden="1" x14ac:dyDescent="0.3">
      <c r="A505" t="s">
        <v>273</v>
      </c>
      <c r="B505" s="2">
        <v>45813.659710648149</v>
      </c>
      <c r="C505">
        <v>99667959</v>
      </c>
      <c r="D505" t="s">
        <v>274</v>
      </c>
      <c r="E505" t="s">
        <v>1</v>
      </c>
      <c r="F505" s="1">
        <v>6.9444444444444444E-5</v>
      </c>
      <c r="G505" s="1">
        <v>7.8703703703703705E-4</v>
      </c>
    </row>
    <row r="506" spans="1:7" hidden="1" x14ac:dyDescent="0.3">
      <c r="A506" t="s">
        <v>273</v>
      </c>
      <c r="B506" s="2">
        <v>45813.65697916667</v>
      </c>
      <c r="D506" t="s">
        <v>12</v>
      </c>
      <c r="E506" t="s">
        <v>13</v>
      </c>
      <c r="F506" s="1">
        <v>4.6296296296296294E-5</v>
      </c>
      <c r="G506" s="1">
        <v>0</v>
      </c>
    </row>
    <row r="507" spans="1:7" hidden="1" x14ac:dyDescent="0.3">
      <c r="A507" t="s">
        <v>273</v>
      </c>
      <c r="B507" s="2">
        <v>45813.656574074077</v>
      </c>
      <c r="C507">
        <v>99924753</v>
      </c>
      <c r="D507" t="s">
        <v>274</v>
      </c>
      <c r="E507" t="s">
        <v>1</v>
      </c>
      <c r="F507" s="1">
        <v>2.5462962962962961E-4</v>
      </c>
      <c r="G507" s="1">
        <v>1.0300925925925926E-3</v>
      </c>
    </row>
    <row r="508" spans="1:7" hidden="1" x14ac:dyDescent="0.3">
      <c r="A508" t="s">
        <v>273</v>
      </c>
      <c r="B508" s="2">
        <v>45813.655590277776</v>
      </c>
      <c r="C508">
        <v>97858046</v>
      </c>
      <c r="D508" t="s">
        <v>274</v>
      </c>
      <c r="E508" t="s">
        <v>1</v>
      </c>
      <c r="F508" s="1">
        <v>6.9444444444444444E-5</v>
      </c>
      <c r="G508" s="1">
        <v>1.0069444444444444E-3</v>
      </c>
    </row>
    <row r="509" spans="1:7" hidden="1" x14ac:dyDescent="0.3">
      <c r="A509" t="s">
        <v>273</v>
      </c>
      <c r="B509" s="2">
        <v>45813.647939814815</v>
      </c>
      <c r="C509">
        <v>55617255</v>
      </c>
      <c r="D509" t="s">
        <v>274</v>
      </c>
      <c r="E509" t="s">
        <v>1</v>
      </c>
      <c r="F509" s="1">
        <v>6.9444444444444444E-5</v>
      </c>
      <c r="G509" s="1">
        <v>6.2500000000000001E-4</v>
      </c>
    </row>
    <row r="510" spans="1:7" hidden="1" x14ac:dyDescent="0.3">
      <c r="A510" t="s">
        <v>273</v>
      </c>
      <c r="B510" s="2">
        <v>45813.642569444448</v>
      </c>
      <c r="C510">
        <v>97374008</v>
      </c>
      <c r="D510" t="s">
        <v>274</v>
      </c>
      <c r="E510" t="s">
        <v>1</v>
      </c>
      <c r="F510" s="1">
        <v>6.9444444444444444E-5</v>
      </c>
      <c r="G510" s="1">
        <v>6.2500000000000001E-4</v>
      </c>
    </row>
    <row r="511" spans="1:7" hidden="1" x14ac:dyDescent="0.3">
      <c r="A511" t="s">
        <v>273</v>
      </c>
      <c r="B511" s="2">
        <v>45813.637141203704</v>
      </c>
      <c r="C511">
        <v>55056643</v>
      </c>
      <c r="D511" t="s">
        <v>274</v>
      </c>
      <c r="E511" t="s">
        <v>1</v>
      </c>
      <c r="F511" s="1">
        <v>5.7870370370370366E-5</v>
      </c>
      <c r="G511" s="1">
        <v>4.2824074074074075E-4</v>
      </c>
    </row>
    <row r="512" spans="1:7" hidden="1" x14ac:dyDescent="0.3">
      <c r="A512" t="s">
        <v>273</v>
      </c>
      <c r="B512" s="2">
        <v>45813.630046296297</v>
      </c>
      <c r="C512">
        <v>66161574</v>
      </c>
      <c r="D512" t="s">
        <v>274</v>
      </c>
      <c r="E512" t="s">
        <v>1</v>
      </c>
      <c r="F512" s="1">
        <v>5.7870370370370366E-5</v>
      </c>
      <c r="G512" s="1">
        <v>5.7870370370370378E-4</v>
      </c>
    </row>
    <row r="513" spans="1:7" hidden="1" x14ac:dyDescent="0.3">
      <c r="A513" t="s">
        <v>273</v>
      </c>
      <c r="B513" s="2">
        <v>45813.628240740742</v>
      </c>
      <c r="C513">
        <v>55666416</v>
      </c>
      <c r="D513" t="s">
        <v>274</v>
      </c>
      <c r="E513" t="s">
        <v>1</v>
      </c>
      <c r="F513" s="1">
        <v>2.7777777777777778E-4</v>
      </c>
      <c r="G513" s="1">
        <v>2.0833333333333335E-4</v>
      </c>
    </row>
    <row r="514" spans="1:7" hidden="1" x14ac:dyDescent="0.3">
      <c r="A514" t="s">
        <v>273</v>
      </c>
      <c r="B514" s="2">
        <v>45813.622152777774</v>
      </c>
      <c r="C514">
        <v>66400131</v>
      </c>
      <c r="D514" t="s">
        <v>274</v>
      </c>
      <c r="E514" t="s">
        <v>1</v>
      </c>
      <c r="F514" s="1">
        <v>1.3888888888888889E-4</v>
      </c>
      <c r="G514" s="1">
        <v>5.5555555555555556E-4</v>
      </c>
    </row>
    <row r="515" spans="1:7" hidden="1" x14ac:dyDescent="0.3">
      <c r="A515" t="s">
        <v>273</v>
      </c>
      <c r="B515" s="2">
        <v>45813.621793981481</v>
      </c>
      <c r="C515">
        <v>90076684</v>
      </c>
      <c r="D515" t="s">
        <v>274</v>
      </c>
      <c r="E515" t="s">
        <v>1</v>
      </c>
      <c r="F515" s="1">
        <v>9.2592592592592588E-5</v>
      </c>
      <c r="G515" s="1">
        <v>2.7777777777777778E-4</v>
      </c>
    </row>
    <row r="516" spans="1:7" hidden="1" x14ac:dyDescent="0.3">
      <c r="A516" t="s">
        <v>273</v>
      </c>
      <c r="B516" s="2">
        <v>45813.618877314817</v>
      </c>
      <c r="D516" t="s">
        <v>12</v>
      </c>
      <c r="E516" t="s">
        <v>13</v>
      </c>
      <c r="F516" s="1">
        <v>7.8703703703703705E-4</v>
      </c>
      <c r="G516" s="1">
        <v>0</v>
      </c>
    </row>
    <row r="517" spans="1:7" hidden="1" x14ac:dyDescent="0.3">
      <c r="A517" t="s">
        <v>273</v>
      </c>
      <c r="B517" s="2">
        <v>45813.61824074074</v>
      </c>
      <c r="C517">
        <v>66400131</v>
      </c>
      <c r="D517" t="s">
        <v>274</v>
      </c>
      <c r="E517" t="s">
        <v>1</v>
      </c>
      <c r="F517" s="1">
        <v>3.3564814814814812E-4</v>
      </c>
      <c r="G517" s="1">
        <v>1.0648148148148147E-3</v>
      </c>
    </row>
    <row r="518" spans="1:7" hidden="1" x14ac:dyDescent="0.3">
      <c r="A518" t="s">
        <v>273</v>
      </c>
      <c r="B518" s="2">
        <v>45813.607511574075</v>
      </c>
      <c r="C518">
        <v>55005124</v>
      </c>
      <c r="D518" t="s">
        <v>274</v>
      </c>
      <c r="E518" t="s">
        <v>1</v>
      </c>
      <c r="F518" s="1">
        <v>4.6296296296296294E-5</v>
      </c>
      <c r="G518" s="1">
        <v>3.7037037037037035E-4</v>
      </c>
    </row>
    <row r="519" spans="1:7" hidden="1" x14ac:dyDescent="0.3">
      <c r="A519" t="s">
        <v>273</v>
      </c>
      <c r="B519" s="2">
        <v>45813.604699074072</v>
      </c>
      <c r="C519">
        <v>66199376</v>
      </c>
      <c r="D519" t="s">
        <v>274</v>
      </c>
      <c r="E519" t="s">
        <v>1</v>
      </c>
      <c r="F519" s="1">
        <v>4.6296296296296294E-5</v>
      </c>
      <c r="G519" s="1">
        <v>1.3078703703703705E-3</v>
      </c>
    </row>
    <row r="520" spans="1:7" hidden="1" x14ac:dyDescent="0.3">
      <c r="A520" t="s">
        <v>273</v>
      </c>
      <c r="B520" s="2">
        <v>45813.604189814818</v>
      </c>
      <c r="C520">
        <v>90096657</v>
      </c>
      <c r="D520" t="s">
        <v>274</v>
      </c>
      <c r="E520" t="s">
        <v>1</v>
      </c>
      <c r="F520" s="1">
        <v>5.7870370370370366E-5</v>
      </c>
      <c r="G520" s="1">
        <v>3.2407407407407406E-4</v>
      </c>
    </row>
    <row r="521" spans="1:7" hidden="1" x14ac:dyDescent="0.3">
      <c r="A521" t="s">
        <v>273</v>
      </c>
      <c r="B521" s="2">
        <v>45813.602430555555</v>
      </c>
      <c r="C521">
        <v>99722982</v>
      </c>
      <c r="D521" t="s">
        <v>274</v>
      </c>
      <c r="E521" t="s">
        <v>1</v>
      </c>
      <c r="F521" s="1">
        <v>5.7870370370370366E-5</v>
      </c>
      <c r="G521" s="1">
        <v>1.9675925925925926E-4</v>
      </c>
    </row>
    <row r="522" spans="1:7" hidden="1" x14ac:dyDescent="0.3">
      <c r="A522" t="s">
        <v>273</v>
      </c>
      <c r="B522" s="2">
        <v>45813.599768518521</v>
      </c>
      <c r="C522">
        <v>51258825</v>
      </c>
      <c r="D522" t="s">
        <v>274</v>
      </c>
      <c r="E522" t="s">
        <v>1</v>
      </c>
      <c r="F522" s="1">
        <v>5.7870370370370366E-5</v>
      </c>
      <c r="G522" s="1">
        <v>8.2175925925925917E-4</v>
      </c>
    </row>
    <row r="523" spans="1:7" hidden="1" x14ac:dyDescent="0.3">
      <c r="A523" t="s">
        <v>273</v>
      </c>
      <c r="B523" s="2">
        <v>45813.598113425927</v>
      </c>
      <c r="C523">
        <v>60026464</v>
      </c>
      <c r="D523" t="s">
        <v>274</v>
      </c>
      <c r="E523" t="s">
        <v>1</v>
      </c>
      <c r="F523" s="1">
        <v>4.6296296296296294E-5</v>
      </c>
      <c r="G523" s="1">
        <v>2.3148148148148146E-4</v>
      </c>
    </row>
    <row r="524" spans="1:7" hidden="1" x14ac:dyDescent="0.3">
      <c r="A524" t="s">
        <v>273</v>
      </c>
      <c r="B524" s="2">
        <v>45813.594618055555</v>
      </c>
      <c r="C524">
        <v>65112300</v>
      </c>
      <c r="D524" t="s">
        <v>274</v>
      </c>
      <c r="E524" t="s">
        <v>1</v>
      </c>
      <c r="F524" s="1">
        <v>4.6296296296296294E-5</v>
      </c>
      <c r="G524" s="1">
        <v>1.2037037037037038E-3</v>
      </c>
    </row>
    <row r="525" spans="1:7" hidden="1" x14ac:dyDescent="0.3">
      <c r="A525" t="s">
        <v>273</v>
      </c>
      <c r="B525" s="2">
        <v>45813.593541666669</v>
      </c>
      <c r="C525">
        <v>99743306</v>
      </c>
      <c r="D525" t="s">
        <v>274</v>
      </c>
      <c r="E525" t="s">
        <v>1</v>
      </c>
      <c r="F525" s="1">
        <v>4.0509259259259258E-4</v>
      </c>
      <c r="G525" s="1">
        <v>1.8518518518518518E-4</v>
      </c>
    </row>
    <row r="526" spans="1:7" hidden="1" x14ac:dyDescent="0.3">
      <c r="A526" t="s">
        <v>273</v>
      </c>
      <c r="B526" s="2">
        <v>45813.592824074076</v>
      </c>
      <c r="C526">
        <v>99112808</v>
      </c>
      <c r="D526" t="s">
        <v>274</v>
      </c>
      <c r="E526" t="s">
        <v>1</v>
      </c>
      <c r="F526" s="1">
        <v>3.4722222222222222E-5</v>
      </c>
      <c r="G526" s="1">
        <v>1.0069444444444444E-3</v>
      </c>
    </row>
    <row r="527" spans="1:7" hidden="1" x14ac:dyDescent="0.3">
      <c r="A527" t="s">
        <v>273</v>
      </c>
      <c r="B527" s="2">
        <v>45813.589108796295</v>
      </c>
      <c r="C527">
        <v>51135351</v>
      </c>
      <c r="D527" t="s">
        <v>274</v>
      </c>
      <c r="E527" t="s">
        <v>1</v>
      </c>
      <c r="F527" s="1">
        <v>6.9444444444444444E-5</v>
      </c>
      <c r="G527" s="1">
        <v>1.0532407407407407E-3</v>
      </c>
    </row>
    <row r="528" spans="1:7" hidden="1" x14ac:dyDescent="0.3">
      <c r="A528" t="s">
        <v>273</v>
      </c>
      <c r="B528" s="2">
        <v>45813.588576388887</v>
      </c>
      <c r="C528">
        <v>69690302</v>
      </c>
      <c r="D528" t="s">
        <v>274</v>
      </c>
      <c r="E528" t="s">
        <v>1</v>
      </c>
      <c r="F528" s="1">
        <v>9.2592592592592588E-5</v>
      </c>
      <c r="G528" s="1">
        <v>4.5138888888888892E-4</v>
      </c>
    </row>
    <row r="529" spans="1:7" hidden="1" x14ac:dyDescent="0.3">
      <c r="A529" t="s">
        <v>273</v>
      </c>
      <c r="B529" s="2">
        <v>45813.587314814817</v>
      </c>
      <c r="C529">
        <v>55950995</v>
      </c>
      <c r="D529" t="s">
        <v>274</v>
      </c>
      <c r="E529" t="s">
        <v>1</v>
      </c>
      <c r="F529" s="1">
        <v>6.9444444444444444E-5</v>
      </c>
      <c r="G529" s="1">
        <v>2.199074074074074E-4</v>
      </c>
    </row>
    <row r="530" spans="1:7" hidden="1" x14ac:dyDescent="0.3">
      <c r="A530" t="s">
        <v>273</v>
      </c>
      <c r="B530" s="2">
        <v>45813.586261574077</v>
      </c>
      <c r="D530" t="s">
        <v>12</v>
      </c>
      <c r="E530" t="s">
        <v>13</v>
      </c>
      <c r="F530" s="1">
        <v>2.3148148148148147E-5</v>
      </c>
      <c r="G530" s="1">
        <v>0</v>
      </c>
    </row>
    <row r="531" spans="1:7" hidden="1" x14ac:dyDescent="0.3">
      <c r="A531" t="s">
        <v>273</v>
      </c>
      <c r="B531" s="2">
        <v>45813.585856481484</v>
      </c>
      <c r="D531" t="s">
        <v>12</v>
      </c>
      <c r="E531" t="s">
        <v>13</v>
      </c>
      <c r="F531" s="1">
        <v>5.0925925925925921E-4</v>
      </c>
      <c r="G531" s="1">
        <v>0</v>
      </c>
    </row>
    <row r="532" spans="1:7" hidden="1" x14ac:dyDescent="0.3">
      <c r="A532" t="s">
        <v>273</v>
      </c>
      <c r="B532" s="2">
        <v>45813.585682870369</v>
      </c>
      <c r="C532">
        <v>55511216</v>
      </c>
      <c r="D532" t="s">
        <v>274</v>
      </c>
      <c r="E532" t="s">
        <v>1</v>
      </c>
      <c r="F532" s="1">
        <v>8.1018518518518516E-5</v>
      </c>
      <c r="G532" s="1">
        <v>7.8703703703703705E-4</v>
      </c>
    </row>
    <row r="533" spans="1:7" hidden="1" x14ac:dyDescent="0.3">
      <c r="A533" t="s">
        <v>273</v>
      </c>
      <c r="B533" s="2">
        <v>45813.58425925926</v>
      </c>
      <c r="D533" t="s">
        <v>12</v>
      </c>
      <c r="E533" t="s">
        <v>13</v>
      </c>
      <c r="F533" s="1">
        <v>4.6296296296296294E-5</v>
      </c>
      <c r="G533" s="1">
        <v>0</v>
      </c>
    </row>
    <row r="534" spans="1:7" hidden="1" x14ac:dyDescent="0.3">
      <c r="A534" t="s">
        <v>273</v>
      </c>
      <c r="B534" s="2">
        <v>45813.579363425924</v>
      </c>
      <c r="C534">
        <v>90909942</v>
      </c>
      <c r="D534" t="s">
        <v>274</v>
      </c>
      <c r="E534" t="s">
        <v>1</v>
      </c>
      <c r="F534" s="1">
        <v>4.6296296296296294E-5</v>
      </c>
      <c r="G534" s="1">
        <v>5.5555555555555556E-4</v>
      </c>
    </row>
    <row r="535" spans="1:7" hidden="1" x14ac:dyDescent="0.3">
      <c r="A535" t="s">
        <v>273</v>
      </c>
      <c r="B535" s="2">
        <v>45813.578530092593</v>
      </c>
      <c r="C535">
        <v>96777814</v>
      </c>
      <c r="D535" t="s">
        <v>274</v>
      </c>
      <c r="E535" t="s">
        <v>1</v>
      </c>
      <c r="F535" s="1">
        <v>5.7870370370370366E-5</v>
      </c>
      <c r="G535" s="1">
        <v>2.4305555555555552E-4</v>
      </c>
    </row>
    <row r="536" spans="1:7" hidden="1" x14ac:dyDescent="0.3">
      <c r="A536" t="s">
        <v>273</v>
      </c>
      <c r="B536" s="2">
        <v>45813.570173611108</v>
      </c>
      <c r="C536">
        <v>65169994</v>
      </c>
      <c r="D536" t="s">
        <v>274</v>
      </c>
      <c r="E536" t="s">
        <v>1</v>
      </c>
      <c r="F536" s="1">
        <v>1.8518518518518518E-4</v>
      </c>
      <c r="G536" s="1">
        <v>7.0601851851851847E-4</v>
      </c>
    </row>
    <row r="537" spans="1:7" hidden="1" x14ac:dyDescent="0.3">
      <c r="A537" t="s">
        <v>273</v>
      </c>
      <c r="B537" s="2">
        <v>45813.56962962963</v>
      </c>
      <c r="C537">
        <v>97755844</v>
      </c>
      <c r="D537" t="s">
        <v>274</v>
      </c>
      <c r="E537" t="s">
        <v>1</v>
      </c>
      <c r="F537" s="1">
        <v>5.7870370370370366E-5</v>
      </c>
      <c r="G537" s="1">
        <v>5.4398148148148144E-4</v>
      </c>
    </row>
    <row r="538" spans="1:7" hidden="1" x14ac:dyDescent="0.3">
      <c r="A538" t="s">
        <v>273</v>
      </c>
      <c r="B538" s="2">
        <v>45813.567129629628</v>
      </c>
      <c r="C538">
        <v>65528221</v>
      </c>
      <c r="D538" t="s">
        <v>274</v>
      </c>
      <c r="E538" t="s">
        <v>1</v>
      </c>
      <c r="F538" s="1">
        <v>4.6296296296296294E-5</v>
      </c>
      <c r="G538" s="1">
        <v>3.3564814814814812E-4</v>
      </c>
    </row>
    <row r="539" spans="1:7" hidden="1" x14ac:dyDescent="0.3">
      <c r="A539" t="s">
        <v>273</v>
      </c>
      <c r="B539" s="2">
        <v>45813.561701388891</v>
      </c>
      <c r="C539">
        <v>65528221</v>
      </c>
      <c r="D539" t="s">
        <v>274</v>
      </c>
      <c r="E539" t="s">
        <v>1</v>
      </c>
      <c r="F539" s="1">
        <v>9.4907407407407408E-4</v>
      </c>
      <c r="G539" s="1">
        <v>2.7777777777777778E-4</v>
      </c>
    </row>
    <row r="540" spans="1:7" hidden="1" x14ac:dyDescent="0.3">
      <c r="A540" t="s">
        <v>273</v>
      </c>
      <c r="B540" s="2">
        <v>45813.558715277781</v>
      </c>
      <c r="C540">
        <v>94994400</v>
      </c>
      <c r="D540" t="s">
        <v>274</v>
      </c>
      <c r="E540" t="s">
        <v>1</v>
      </c>
      <c r="F540" s="1">
        <v>2.3148148148148147E-5</v>
      </c>
      <c r="G540" s="1">
        <v>7.175925925925927E-4</v>
      </c>
    </row>
    <row r="541" spans="1:7" hidden="1" x14ac:dyDescent="0.3">
      <c r="A541" t="s">
        <v>273</v>
      </c>
      <c r="B541" s="2">
        <v>45813.537349537037</v>
      </c>
      <c r="C541">
        <v>69687744</v>
      </c>
      <c r="D541" t="s">
        <v>274</v>
      </c>
      <c r="E541" t="s">
        <v>1</v>
      </c>
      <c r="F541" s="1">
        <v>3.4722222222222224E-4</v>
      </c>
      <c r="G541" s="1">
        <v>6.4814814814814813E-4</v>
      </c>
    </row>
    <row r="542" spans="1:7" hidden="1" x14ac:dyDescent="0.3">
      <c r="A542" t="s">
        <v>273</v>
      </c>
      <c r="B542" s="2">
        <v>45813.536631944444</v>
      </c>
      <c r="D542" t="s">
        <v>12</v>
      </c>
      <c r="E542" t="s">
        <v>1216</v>
      </c>
      <c r="F542" s="1">
        <v>1.1574074074074073E-4</v>
      </c>
      <c r="G542" s="1">
        <v>0</v>
      </c>
    </row>
    <row r="543" spans="1:7" hidden="1" x14ac:dyDescent="0.3">
      <c r="A543" t="s">
        <v>273</v>
      </c>
      <c r="B543" s="2">
        <v>45813.531180555554</v>
      </c>
      <c r="D543" t="s">
        <v>12</v>
      </c>
      <c r="E543" t="s">
        <v>1215</v>
      </c>
      <c r="F543" s="1">
        <v>9.7222222222222209E-4</v>
      </c>
      <c r="G543" s="1">
        <v>0</v>
      </c>
    </row>
    <row r="544" spans="1:7" hidden="1" x14ac:dyDescent="0.3">
      <c r="A544" t="s">
        <v>273</v>
      </c>
      <c r="B544" s="2">
        <v>45813.526053240741</v>
      </c>
      <c r="C544">
        <v>69687744</v>
      </c>
      <c r="D544" t="s">
        <v>274</v>
      </c>
      <c r="E544" t="s">
        <v>1</v>
      </c>
      <c r="F544" s="1">
        <v>2.3148148148148146E-4</v>
      </c>
      <c r="G544" s="1">
        <v>8.449074074074075E-4</v>
      </c>
    </row>
    <row r="545" spans="1:7" hidden="1" x14ac:dyDescent="0.3">
      <c r="A545" t="s">
        <v>273</v>
      </c>
      <c r="B545" s="2">
        <v>45813.515879629631</v>
      </c>
      <c r="C545">
        <v>97122688</v>
      </c>
      <c r="D545" t="s">
        <v>274</v>
      </c>
      <c r="E545" t="s">
        <v>1</v>
      </c>
      <c r="F545" s="1">
        <v>4.6296296296296294E-5</v>
      </c>
      <c r="G545" s="1">
        <v>4.3981481481481481E-4</v>
      </c>
    </row>
    <row r="546" spans="1:7" hidden="1" x14ac:dyDescent="0.3">
      <c r="A546" t="s">
        <v>273</v>
      </c>
      <c r="B546" s="2">
        <v>45813.514236111114</v>
      </c>
      <c r="C546">
        <v>55171514</v>
      </c>
      <c r="D546" t="s">
        <v>274</v>
      </c>
      <c r="E546" t="s">
        <v>1</v>
      </c>
      <c r="F546" s="1">
        <v>1.0416666666666667E-4</v>
      </c>
      <c r="G546" s="1">
        <v>1.3657407407407409E-3</v>
      </c>
    </row>
    <row r="547" spans="1:7" hidden="1" x14ac:dyDescent="0.3">
      <c r="A547" t="s">
        <v>273</v>
      </c>
      <c r="B547" s="2">
        <v>45813.510347222225</v>
      </c>
      <c r="C547">
        <v>90060017</v>
      </c>
      <c r="D547" t="s">
        <v>274</v>
      </c>
      <c r="E547" t="s">
        <v>1</v>
      </c>
      <c r="F547" s="1">
        <v>4.6296296296296294E-5</v>
      </c>
      <c r="G547" s="1">
        <v>7.175925925925927E-4</v>
      </c>
    </row>
    <row r="548" spans="1:7" hidden="1" x14ac:dyDescent="0.3">
      <c r="A548" t="s">
        <v>273</v>
      </c>
      <c r="B548" s="2">
        <v>45813.506099537037</v>
      </c>
      <c r="C548">
        <v>97660006</v>
      </c>
      <c r="D548" t="s">
        <v>274</v>
      </c>
      <c r="E548" t="s">
        <v>1</v>
      </c>
      <c r="F548" s="1">
        <v>1.0416666666666667E-4</v>
      </c>
      <c r="G548" s="1">
        <v>8.6805555555555551E-4</v>
      </c>
    </row>
    <row r="549" spans="1:7" hidden="1" x14ac:dyDescent="0.3">
      <c r="A549" t="s">
        <v>273</v>
      </c>
      <c r="B549" s="2">
        <v>45813.504270833335</v>
      </c>
      <c r="C549">
        <v>60018206</v>
      </c>
      <c r="D549" t="s">
        <v>274</v>
      </c>
      <c r="E549" t="s">
        <v>1</v>
      </c>
      <c r="F549" s="1">
        <v>6.2500000000000001E-4</v>
      </c>
      <c r="G549" s="1">
        <v>6.8287037037037025E-4</v>
      </c>
    </row>
    <row r="550" spans="1:7" hidden="1" x14ac:dyDescent="0.3">
      <c r="A550" t="s">
        <v>273</v>
      </c>
      <c r="B550" s="2">
        <v>45813.504212962966</v>
      </c>
      <c r="C550">
        <v>90909942</v>
      </c>
      <c r="D550" t="s">
        <v>274</v>
      </c>
      <c r="E550" t="s">
        <v>1</v>
      </c>
      <c r="F550" s="1">
        <v>3.4722222222222222E-5</v>
      </c>
      <c r="G550" s="1">
        <v>5.4398148148148144E-4</v>
      </c>
    </row>
    <row r="551" spans="1:7" hidden="1" x14ac:dyDescent="0.3">
      <c r="A551" t="s">
        <v>273</v>
      </c>
      <c r="B551" s="2">
        <v>45813.500196759262</v>
      </c>
      <c r="C551">
        <v>55950995</v>
      </c>
      <c r="D551" t="s">
        <v>274</v>
      </c>
      <c r="E551" t="s">
        <v>1</v>
      </c>
      <c r="F551" s="1">
        <v>4.6296296296296294E-5</v>
      </c>
      <c r="G551" s="1">
        <v>5.9027777777777778E-4</v>
      </c>
    </row>
    <row r="552" spans="1:7" hidden="1" x14ac:dyDescent="0.3">
      <c r="A552" t="s">
        <v>273</v>
      </c>
      <c r="B552" s="2">
        <v>45813.490578703706</v>
      </c>
      <c r="C552">
        <v>60090245</v>
      </c>
      <c r="D552" t="s">
        <v>274</v>
      </c>
      <c r="E552" t="s">
        <v>1</v>
      </c>
      <c r="F552" s="1">
        <v>1.1574074074074073E-4</v>
      </c>
      <c r="G552" s="1">
        <v>8.3333333333333339E-4</v>
      </c>
    </row>
    <row r="553" spans="1:7" hidden="1" x14ac:dyDescent="0.3">
      <c r="A553" t="s">
        <v>273</v>
      </c>
      <c r="B553" s="2">
        <v>45813.490335648145</v>
      </c>
      <c r="C553">
        <v>90060756</v>
      </c>
      <c r="D553" t="s">
        <v>333</v>
      </c>
      <c r="E553" t="s">
        <v>1</v>
      </c>
      <c r="F553" s="1">
        <v>2.199074074074074E-4</v>
      </c>
      <c r="G553" s="1">
        <v>8.449074074074075E-4</v>
      </c>
    </row>
    <row r="554" spans="1:7" hidden="1" x14ac:dyDescent="0.3">
      <c r="A554" t="s">
        <v>273</v>
      </c>
      <c r="B554" s="2">
        <v>45813.489629629628</v>
      </c>
      <c r="C554">
        <v>99944319</v>
      </c>
      <c r="D554" t="s">
        <v>274</v>
      </c>
      <c r="E554" t="s">
        <v>1</v>
      </c>
      <c r="F554" s="1">
        <v>2.0833333333333335E-4</v>
      </c>
      <c r="G554" s="1">
        <v>8.1018518518518516E-4</v>
      </c>
    </row>
    <row r="555" spans="1:7" hidden="1" x14ac:dyDescent="0.3">
      <c r="A555" t="s">
        <v>273</v>
      </c>
      <c r="B555" s="2">
        <v>45813.472060185188</v>
      </c>
      <c r="C555">
        <v>99844555</v>
      </c>
      <c r="D555" t="s">
        <v>274</v>
      </c>
      <c r="E555" t="s">
        <v>1</v>
      </c>
      <c r="F555" s="1">
        <v>4.7453703703703704E-4</v>
      </c>
      <c r="G555" s="1">
        <v>1.1574074074074073E-3</v>
      </c>
    </row>
    <row r="556" spans="1:7" hidden="1" x14ac:dyDescent="0.3">
      <c r="A556" t="s">
        <v>273</v>
      </c>
      <c r="B556" s="2">
        <v>45813.469074074077</v>
      </c>
      <c r="D556" t="s">
        <v>12</v>
      </c>
      <c r="E556" t="s">
        <v>13</v>
      </c>
      <c r="F556" s="1">
        <v>5.2083333333333333E-4</v>
      </c>
      <c r="G556" s="1">
        <v>0</v>
      </c>
    </row>
    <row r="557" spans="1:7" hidden="1" x14ac:dyDescent="0.3">
      <c r="A557" t="s">
        <v>273</v>
      </c>
      <c r="B557" s="2">
        <v>45813.458449074074</v>
      </c>
      <c r="C557">
        <v>94971866</v>
      </c>
      <c r="D557" t="s">
        <v>274</v>
      </c>
      <c r="E557" t="s">
        <v>1</v>
      </c>
      <c r="F557" s="1">
        <v>4.6296296296296294E-5</v>
      </c>
      <c r="G557" s="1">
        <v>2.6620370370370372E-4</v>
      </c>
    </row>
    <row r="558" spans="1:7" hidden="1" x14ac:dyDescent="0.3">
      <c r="A558" t="s">
        <v>273</v>
      </c>
      <c r="B558" s="2">
        <v>45813.455289351848</v>
      </c>
      <c r="D558" t="s">
        <v>12</v>
      </c>
      <c r="E558" t="s">
        <v>1214</v>
      </c>
      <c r="F558" s="1">
        <v>4.3981481481481481E-4</v>
      </c>
      <c r="G558" s="1">
        <v>0</v>
      </c>
    </row>
    <row r="559" spans="1:7" hidden="1" x14ac:dyDescent="0.3">
      <c r="A559" t="s">
        <v>273</v>
      </c>
      <c r="B559" s="2">
        <v>45813.454375000001</v>
      </c>
      <c r="D559" t="s">
        <v>12</v>
      </c>
      <c r="E559" t="s">
        <v>1213</v>
      </c>
      <c r="F559" s="1">
        <v>4.7453703703703704E-4</v>
      </c>
      <c r="G559" s="1">
        <v>0</v>
      </c>
    </row>
    <row r="560" spans="1:7" hidden="1" x14ac:dyDescent="0.3">
      <c r="A560" t="s">
        <v>273</v>
      </c>
      <c r="B560" s="2">
        <v>45813.453645833331</v>
      </c>
      <c r="D560" t="s">
        <v>12</v>
      </c>
      <c r="E560" t="s">
        <v>1212</v>
      </c>
      <c r="F560" s="1">
        <v>4.3981481481481481E-4</v>
      </c>
      <c r="G560" s="1">
        <v>0</v>
      </c>
    </row>
    <row r="561" spans="1:7" hidden="1" x14ac:dyDescent="0.3">
      <c r="A561" t="s">
        <v>273</v>
      </c>
      <c r="B561" s="2">
        <v>45813.4528125</v>
      </c>
      <c r="C561">
        <v>60011126</v>
      </c>
      <c r="D561" t="s">
        <v>274</v>
      </c>
      <c r="E561" t="s">
        <v>1</v>
      </c>
      <c r="F561" s="1">
        <v>8.1018518518518516E-5</v>
      </c>
      <c r="G561" s="1">
        <v>1.2731481481481483E-3</v>
      </c>
    </row>
    <row r="562" spans="1:7" hidden="1" x14ac:dyDescent="0.3">
      <c r="A562" t="s">
        <v>273</v>
      </c>
      <c r="B562" s="2">
        <v>45813.441724537035</v>
      </c>
      <c r="C562">
        <v>96678834</v>
      </c>
      <c r="D562" t="s">
        <v>274</v>
      </c>
      <c r="E562" t="s">
        <v>1</v>
      </c>
      <c r="F562" s="1">
        <v>4.6296296296296294E-5</v>
      </c>
      <c r="G562" s="1">
        <v>6.3657407407407402E-4</v>
      </c>
    </row>
    <row r="563" spans="1:7" hidden="1" x14ac:dyDescent="0.3">
      <c r="A563" t="s">
        <v>273</v>
      </c>
      <c r="B563" s="2">
        <v>45813.426122685189</v>
      </c>
      <c r="D563" t="s">
        <v>12</v>
      </c>
      <c r="E563" t="s">
        <v>1211</v>
      </c>
      <c r="F563" s="1">
        <v>2.3148148148148147E-5</v>
      </c>
      <c r="G563" s="1">
        <v>0</v>
      </c>
    </row>
    <row r="564" spans="1:7" hidden="1" x14ac:dyDescent="0.3">
      <c r="A564" t="s">
        <v>273</v>
      </c>
      <c r="B564" s="2">
        <v>45813.414224537039</v>
      </c>
      <c r="C564">
        <v>60719634</v>
      </c>
      <c r="D564" t="s">
        <v>274</v>
      </c>
      <c r="E564" t="s">
        <v>1</v>
      </c>
      <c r="F564" s="1">
        <v>5.7870370370370366E-5</v>
      </c>
      <c r="G564" s="1">
        <v>6.8287037037037025E-4</v>
      </c>
    </row>
    <row r="565" spans="1:7" hidden="1" x14ac:dyDescent="0.3">
      <c r="A565" t="s">
        <v>273</v>
      </c>
      <c r="B565" s="2">
        <v>45813.411469907405</v>
      </c>
      <c r="C565">
        <v>63336898</v>
      </c>
      <c r="D565" t="s">
        <v>274</v>
      </c>
      <c r="E565" t="s">
        <v>1</v>
      </c>
      <c r="F565" s="1">
        <v>8.1018518518518516E-5</v>
      </c>
      <c r="G565" s="1">
        <v>7.407407407407407E-4</v>
      </c>
    </row>
    <row r="566" spans="1:7" hidden="1" x14ac:dyDescent="0.3">
      <c r="A566" t="s">
        <v>273</v>
      </c>
      <c r="B566" s="2">
        <v>45813.389733796299</v>
      </c>
      <c r="D566" t="s">
        <v>12</v>
      </c>
      <c r="E566" t="s">
        <v>13</v>
      </c>
      <c r="F566" s="1">
        <v>5.5555555555555556E-4</v>
      </c>
      <c r="G566" s="1">
        <v>0</v>
      </c>
    </row>
    <row r="567" spans="1:7" ht="15" thickBot="1" x14ac:dyDescent="0.35">
      <c r="A567" s="3" t="s">
        <v>273</v>
      </c>
      <c r="B567" s="4">
        <v>45813.385601851849</v>
      </c>
      <c r="C567" s="3">
        <v>68880919</v>
      </c>
      <c r="D567" s="3" t="s">
        <v>12</v>
      </c>
      <c r="E567" s="3" t="s">
        <v>13</v>
      </c>
      <c r="F567" s="5">
        <v>7.6388888888888893E-4</v>
      </c>
      <c r="G567" s="5">
        <v>0</v>
      </c>
    </row>
    <row r="568" spans="1:7" x14ac:dyDescent="0.3">
      <c r="A568" t="s">
        <v>26</v>
      </c>
      <c r="B568" s="2">
        <v>45813.98578703704</v>
      </c>
      <c r="C568">
        <v>51428338</v>
      </c>
      <c r="D568" t="s">
        <v>12</v>
      </c>
      <c r="E568" t="s">
        <v>13</v>
      </c>
      <c r="F568" s="1">
        <v>3.9351851851851852E-4</v>
      </c>
      <c r="G568" s="1">
        <v>0</v>
      </c>
    </row>
    <row r="569" spans="1:7" hidden="1" x14ac:dyDescent="0.3">
      <c r="A569" t="s">
        <v>26</v>
      </c>
      <c r="B569" s="2">
        <v>45813.957476851851</v>
      </c>
      <c r="D569" t="s">
        <v>12</v>
      </c>
      <c r="E569" t="s">
        <v>13</v>
      </c>
      <c r="F569" s="1">
        <v>1.1111111111111111E-3</v>
      </c>
      <c r="G569" s="1">
        <v>0</v>
      </c>
    </row>
    <row r="570" spans="1:7" x14ac:dyDescent="0.3">
      <c r="A570" t="s">
        <v>26</v>
      </c>
      <c r="B570" s="2">
        <v>45813.954062500001</v>
      </c>
      <c r="C570">
        <v>94791404</v>
      </c>
      <c r="D570" t="s">
        <v>12</v>
      </c>
      <c r="E570" t="s">
        <v>13</v>
      </c>
      <c r="F570" s="1">
        <v>5.9027777777777778E-4</v>
      </c>
      <c r="G570" s="1">
        <v>0</v>
      </c>
    </row>
    <row r="571" spans="1:7" hidden="1" x14ac:dyDescent="0.3">
      <c r="A571" t="s">
        <v>26</v>
      </c>
      <c r="B571" s="2">
        <v>45813.946655092594</v>
      </c>
      <c r="D571" t="s">
        <v>12</v>
      </c>
      <c r="E571" t="s">
        <v>13</v>
      </c>
      <c r="F571" s="1">
        <v>1.4699074074074074E-3</v>
      </c>
      <c r="G571" s="1">
        <v>0</v>
      </c>
    </row>
    <row r="572" spans="1:7" hidden="1" x14ac:dyDescent="0.3">
      <c r="A572" t="s">
        <v>26</v>
      </c>
      <c r="B572" s="2">
        <v>45813.945717592593</v>
      </c>
      <c r="D572" t="s">
        <v>12</v>
      </c>
      <c r="E572" t="s">
        <v>13</v>
      </c>
      <c r="F572" s="1">
        <v>4.0972222222222226E-3</v>
      </c>
      <c r="G572" s="1">
        <v>0</v>
      </c>
    </row>
    <row r="573" spans="1:7" x14ac:dyDescent="0.3">
      <c r="A573" t="s">
        <v>26</v>
      </c>
      <c r="B573" s="2">
        <v>45813.943020833336</v>
      </c>
      <c r="C573">
        <v>55300029</v>
      </c>
      <c r="D573" t="s">
        <v>12</v>
      </c>
      <c r="E573" t="s">
        <v>13</v>
      </c>
      <c r="F573" s="1">
        <v>9.9537037037037042E-4</v>
      </c>
      <c r="G573" s="1">
        <v>0</v>
      </c>
    </row>
    <row r="574" spans="1:7" x14ac:dyDescent="0.3">
      <c r="A574" t="s">
        <v>26</v>
      </c>
      <c r="B574" s="2">
        <v>45813.933425925927</v>
      </c>
      <c r="C574">
        <v>98742191</v>
      </c>
      <c r="D574" t="s">
        <v>12</v>
      </c>
      <c r="E574" t="s">
        <v>13</v>
      </c>
      <c r="F574" s="1">
        <v>3.2407407407407406E-4</v>
      </c>
      <c r="G574" s="1">
        <v>0</v>
      </c>
    </row>
    <row r="575" spans="1:7" x14ac:dyDescent="0.3">
      <c r="A575" t="s">
        <v>26</v>
      </c>
      <c r="B575" s="2">
        <v>45813.930821759262</v>
      </c>
      <c r="C575">
        <v>66181944</v>
      </c>
      <c r="D575" t="s">
        <v>12</v>
      </c>
      <c r="E575" t="s">
        <v>13</v>
      </c>
      <c r="F575" s="1">
        <v>8.564814814814815E-4</v>
      </c>
      <c r="G575" s="1">
        <v>0</v>
      </c>
    </row>
    <row r="576" spans="1:7" x14ac:dyDescent="0.3">
      <c r="A576" t="s">
        <v>26</v>
      </c>
      <c r="B576" s="2">
        <v>45813.930046296293</v>
      </c>
      <c r="C576">
        <v>66626575</v>
      </c>
      <c r="D576" t="s">
        <v>12</v>
      </c>
      <c r="E576" t="s">
        <v>13</v>
      </c>
      <c r="F576" s="1">
        <v>1.1574074074074073E-3</v>
      </c>
      <c r="G576" s="1">
        <v>0</v>
      </c>
    </row>
    <row r="577" spans="1:7" hidden="1" x14ac:dyDescent="0.3">
      <c r="A577" t="s">
        <v>26</v>
      </c>
      <c r="B577" s="2">
        <v>45813.928472222222</v>
      </c>
      <c r="D577" t="s">
        <v>12</v>
      </c>
      <c r="E577" t="s">
        <v>13</v>
      </c>
      <c r="F577" s="1">
        <v>2.4537037037037036E-3</v>
      </c>
      <c r="G577" s="1">
        <v>0</v>
      </c>
    </row>
    <row r="578" spans="1:7" hidden="1" x14ac:dyDescent="0.3">
      <c r="A578" t="s">
        <v>26</v>
      </c>
      <c r="B578" s="2">
        <v>45813.927233796298</v>
      </c>
      <c r="D578" t="s">
        <v>12</v>
      </c>
      <c r="E578" t="s">
        <v>13</v>
      </c>
      <c r="F578" s="1">
        <v>9.1435185185185185E-4</v>
      </c>
      <c r="G578" s="1">
        <v>0</v>
      </c>
    </row>
    <row r="579" spans="1:7" x14ac:dyDescent="0.3">
      <c r="A579" t="s">
        <v>26</v>
      </c>
      <c r="B579" s="2">
        <v>45813.92701388889</v>
      </c>
      <c r="C579">
        <v>60689232</v>
      </c>
      <c r="D579" t="s">
        <v>12</v>
      </c>
      <c r="E579" t="s">
        <v>13</v>
      </c>
      <c r="F579" s="1">
        <v>6.018518518518519E-4</v>
      </c>
      <c r="G579" s="1">
        <v>0</v>
      </c>
    </row>
    <row r="580" spans="1:7" x14ac:dyDescent="0.3">
      <c r="A580" t="s">
        <v>26</v>
      </c>
      <c r="B580" s="2">
        <v>45813.926192129627</v>
      </c>
      <c r="C580">
        <v>65852585</v>
      </c>
      <c r="D580" t="s">
        <v>12</v>
      </c>
      <c r="E580" t="s">
        <v>13</v>
      </c>
      <c r="F580" s="1">
        <v>8.564814814814815E-4</v>
      </c>
      <c r="G580" s="1">
        <v>0</v>
      </c>
    </row>
    <row r="581" spans="1:7" x14ac:dyDescent="0.3">
      <c r="A581" t="s">
        <v>26</v>
      </c>
      <c r="B581" s="2">
        <v>45813.923425925925</v>
      </c>
      <c r="C581">
        <v>51675598</v>
      </c>
      <c r="D581" t="s">
        <v>12</v>
      </c>
      <c r="E581" t="s">
        <v>13</v>
      </c>
      <c r="F581" s="1">
        <v>1.1111111111111111E-3</v>
      </c>
      <c r="G581" s="1">
        <v>0</v>
      </c>
    </row>
    <row r="582" spans="1:7" hidden="1" x14ac:dyDescent="0.3">
      <c r="A582" t="s">
        <v>26</v>
      </c>
      <c r="B582" s="2">
        <v>45813.922743055555</v>
      </c>
      <c r="D582" t="s">
        <v>12</v>
      </c>
      <c r="E582" t="s">
        <v>13</v>
      </c>
      <c r="F582" s="1">
        <v>4.9768518518518521E-4</v>
      </c>
      <c r="G582" s="1">
        <v>0</v>
      </c>
    </row>
    <row r="583" spans="1:7" hidden="1" x14ac:dyDescent="0.3">
      <c r="A583" t="s">
        <v>26</v>
      </c>
      <c r="B583" s="2">
        <v>45813.921249999999</v>
      </c>
      <c r="D583" t="s">
        <v>12</v>
      </c>
      <c r="E583" t="s">
        <v>13</v>
      </c>
      <c r="F583" s="1">
        <v>5.4398148148148144E-4</v>
      </c>
      <c r="G583" s="1">
        <v>0</v>
      </c>
    </row>
    <row r="584" spans="1:7" x14ac:dyDescent="0.3">
      <c r="A584" t="s">
        <v>26</v>
      </c>
      <c r="B584" s="2">
        <v>45813.91946759259</v>
      </c>
      <c r="C584">
        <v>99350665</v>
      </c>
      <c r="D584" t="s">
        <v>12</v>
      </c>
      <c r="E584" t="s">
        <v>13</v>
      </c>
      <c r="F584" s="1">
        <v>3.8194444444444446E-4</v>
      </c>
      <c r="G584" s="1">
        <v>0</v>
      </c>
    </row>
    <row r="585" spans="1:7" hidden="1" x14ac:dyDescent="0.3">
      <c r="A585" t="s">
        <v>26</v>
      </c>
      <c r="B585" s="2">
        <v>45813.91846064815</v>
      </c>
      <c r="D585" t="s">
        <v>12</v>
      </c>
      <c r="E585" t="s">
        <v>13</v>
      </c>
      <c r="F585" s="1">
        <v>3.8194444444444446E-4</v>
      </c>
      <c r="G585" s="1">
        <v>0</v>
      </c>
    </row>
    <row r="586" spans="1:7" hidden="1" x14ac:dyDescent="0.3">
      <c r="A586" t="s">
        <v>26</v>
      </c>
      <c r="B586" s="2">
        <v>45813.913483796299</v>
      </c>
      <c r="D586" t="s">
        <v>12</v>
      </c>
      <c r="E586" t="s">
        <v>13</v>
      </c>
      <c r="F586" s="1">
        <v>6.5972222222222213E-4</v>
      </c>
      <c r="G586" s="1">
        <v>0</v>
      </c>
    </row>
    <row r="587" spans="1:7" hidden="1" x14ac:dyDescent="0.3">
      <c r="A587" t="s">
        <v>26</v>
      </c>
      <c r="B587" s="2">
        <v>45813.913460648146</v>
      </c>
      <c r="D587" t="s">
        <v>12</v>
      </c>
      <c r="E587" t="s">
        <v>13</v>
      </c>
      <c r="F587" s="1">
        <v>4.6296296296296293E-4</v>
      </c>
      <c r="G587" s="1">
        <v>0</v>
      </c>
    </row>
    <row r="588" spans="1:7" hidden="1" x14ac:dyDescent="0.3">
      <c r="A588" t="s">
        <v>26</v>
      </c>
      <c r="B588" s="2">
        <v>45813.911168981482</v>
      </c>
      <c r="D588" t="s">
        <v>12</v>
      </c>
      <c r="E588" t="s">
        <v>13</v>
      </c>
      <c r="F588" s="1">
        <v>3.7037037037037035E-4</v>
      </c>
      <c r="G588" s="1">
        <v>0</v>
      </c>
    </row>
    <row r="589" spans="1:7" x14ac:dyDescent="0.3">
      <c r="A589" t="s">
        <v>26</v>
      </c>
      <c r="B589" s="2">
        <v>45813.910219907404</v>
      </c>
      <c r="C589">
        <v>99995578</v>
      </c>
      <c r="D589" t="s">
        <v>12</v>
      </c>
      <c r="E589" t="s">
        <v>13</v>
      </c>
      <c r="F589" s="1">
        <v>7.5231481481481471E-4</v>
      </c>
      <c r="G589" s="1">
        <v>0</v>
      </c>
    </row>
    <row r="590" spans="1:7" hidden="1" x14ac:dyDescent="0.3">
      <c r="A590" t="s">
        <v>26</v>
      </c>
      <c r="B590" s="2">
        <v>45813.909513888888</v>
      </c>
      <c r="D590" t="s">
        <v>12</v>
      </c>
      <c r="E590" t="s">
        <v>13</v>
      </c>
      <c r="F590" s="1">
        <v>7.291666666666667E-4</v>
      </c>
      <c r="G590" s="1">
        <v>0</v>
      </c>
    </row>
    <row r="591" spans="1:7" x14ac:dyDescent="0.3">
      <c r="A591" t="s">
        <v>26</v>
      </c>
      <c r="B591" s="2">
        <v>45813.902326388888</v>
      </c>
      <c r="C591">
        <v>50361012</v>
      </c>
      <c r="D591" t="s">
        <v>12</v>
      </c>
      <c r="E591" t="s">
        <v>13</v>
      </c>
      <c r="F591" s="1">
        <v>9.7222222222222209E-4</v>
      </c>
      <c r="G591" s="1">
        <v>0</v>
      </c>
    </row>
    <row r="592" spans="1:7" hidden="1" x14ac:dyDescent="0.3">
      <c r="A592" t="s">
        <v>26</v>
      </c>
      <c r="B592" s="2">
        <v>45813.902083333334</v>
      </c>
      <c r="D592" t="s">
        <v>12</v>
      </c>
      <c r="E592" t="s">
        <v>13</v>
      </c>
      <c r="F592" s="1">
        <v>6.018518518518519E-4</v>
      </c>
      <c r="G592" s="1">
        <v>0</v>
      </c>
    </row>
    <row r="593" spans="1:7" x14ac:dyDescent="0.3">
      <c r="A593" t="s">
        <v>26</v>
      </c>
      <c r="B593" s="2">
        <v>45813.901377314818</v>
      </c>
      <c r="C593">
        <v>90946336</v>
      </c>
      <c r="D593" t="s">
        <v>12</v>
      </c>
      <c r="E593" t="s">
        <v>13</v>
      </c>
      <c r="F593" s="1">
        <v>6.2500000000000001E-4</v>
      </c>
      <c r="G593" s="1">
        <v>0</v>
      </c>
    </row>
    <row r="594" spans="1:7" x14ac:dyDescent="0.3">
      <c r="A594" t="s">
        <v>26</v>
      </c>
      <c r="B594" s="2">
        <v>45813.90047453704</v>
      </c>
      <c r="C594">
        <v>97653792</v>
      </c>
      <c r="D594" t="s">
        <v>12</v>
      </c>
      <c r="E594" t="s">
        <v>13</v>
      </c>
      <c r="F594" s="1">
        <v>5.6712962962962956E-4</v>
      </c>
      <c r="G594" s="1">
        <v>0</v>
      </c>
    </row>
    <row r="595" spans="1:7" hidden="1" x14ac:dyDescent="0.3">
      <c r="A595" t="s">
        <v>26</v>
      </c>
      <c r="B595" s="2">
        <v>45813.899456018517</v>
      </c>
      <c r="D595" t="s">
        <v>12</v>
      </c>
      <c r="E595" t="s">
        <v>13</v>
      </c>
      <c r="F595" s="1">
        <v>2.615740740740741E-3</v>
      </c>
      <c r="G595" s="1">
        <v>0</v>
      </c>
    </row>
    <row r="596" spans="1:7" x14ac:dyDescent="0.3">
      <c r="A596" t="s">
        <v>26</v>
      </c>
      <c r="B596" s="2">
        <v>45813.899189814816</v>
      </c>
      <c r="C596">
        <v>66051359</v>
      </c>
      <c r="D596" t="s">
        <v>12</v>
      </c>
      <c r="E596" t="s">
        <v>13</v>
      </c>
      <c r="F596" s="1">
        <v>3.3564814814814812E-4</v>
      </c>
      <c r="G596" s="1">
        <v>0</v>
      </c>
    </row>
    <row r="597" spans="1:7" hidden="1" x14ac:dyDescent="0.3">
      <c r="A597" t="s">
        <v>26</v>
      </c>
      <c r="B597" s="2">
        <v>45813.898530092592</v>
      </c>
      <c r="D597" t="s">
        <v>12</v>
      </c>
      <c r="E597" t="s">
        <v>13</v>
      </c>
      <c r="F597" s="1">
        <v>6.018518518518519E-4</v>
      </c>
      <c r="G597" s="1">
        <v>0</v>
      </c>
    </row>
    <row r="598" spans="1:7" hidden="1" x14ac:dyDescent="0.3">
      <c r="A598" t="s">
        <v>26</v>
      </c>
      <c r="B598" s="2">
        <v>45813.897233796299</v>
      </c>
      <c r="D598" t="s">
        <v>12</v>
      </c>
      <c r="E598" t="s">
        <v>13</v>
      </c>
      <c r="F598" s="1">
        <v>6.7129629629629625E-4</v>
      </c>
      <c r="G598" s="1">
        <v>0</v>
      </c>
    </row>
    <row r="599" spans="1:7" x14ac:dyDescent="0.3">
      <c r="A599" t="s">
        <v>26</v>
      </c>
      <c r="B599" s="2">
        <v>45813.896192129629</v>
      </c>
      <c r="C599">
        <v>66677964</v>
      </c>
      <c r="D599" t="s">
        <v>12</v>
      </c>
      <c r="E599" t="s">
        <v>13</v>
      </c>
      <c r="F599" s="1">
        <v>6.3657407407407402E-4</v>
      </c>
      <c r="G599" s="1">
        <v>0</v>
      </c>
    </row>
    <row r="600" spans="1:7" hidden="1" x14ac:dyDescent="0.3">
      <c r="A600" t="s">
        <v>26</v>
      </c>
      <c r="B600" s="2">
        <v>45813.893611111111</v>
      </c>
      <c r="D600" t="s">
        <v>12</v>
      </c>
      <c r="E600" t="s">
        <v>13</v>
      </c>
      <c r="F600" s="1">
        <v>8.9120370370370362E-4</v>
      </c>
      <c r="G600" s="1">
        <v>0</v>
      </c>
    </row>
    <row r="601" spans="1:7" hidden="1" x14ac:dyDescent="0.3">
      <c r="A601" t="s">
        <v>26</v>
      </c>
      <c r="B601" s="2">
        <v>45813.890636574077</v>
      </c>
      <c r="D601" t="s">
        <v>12</v>
      </c>
      <c r="E601" t="s">
        <v>13</v>
      </c>
      <c r="F601" s="1">
        <v>7.0601851851851847E-4</v>
      </c>
      <c r="G601" s="1">
        <v>0</v>
      </c>
    </row>
    <row r="602" spans="1:7" hidden="1" x14ac:dyDescent="0.3">
      <c r="A602" t="s">
        <v>26</v>
      </c>
      <c r="B602" s="2">
        <v>45813.889687499999</v>
      </c>
      <c r="D602" t="s">
        <v>12</v>
      </c>
      <c r="E602" t="s">
        <v>13</v>
      </c>
      <c r="F602" s="1">
        <v>7.175925925925927E-4</v>
      </c>
      <c r="G602" s="1">
        <v>0</v>
      </c>
    </row>
    <row r="603" spans="1:7" x14ac:dyDescent="0.3">
      <c r="A603" t="s">
        <v>26</v>
      </c>
      <c r="B603" s="2">
        <v>45813.888993055552</v>
      </c>
      <c r="C603">
        <v>50555609</v>
      </c>
      <c r="D603" t="s">
        <v>12</v>
      </c>
      <c r="E603" t="s">
        <v>13</v>
      </c>
      <c r="F603" s="1">
        <v>9.9537037037037042E-4</v>
      </c>
      <c r="G603" s="1">
        <v>0</v>
      </c>
    </row>
    <row r="604" spans="1:7" hidden="1" x14ac:dyDescent="0.3">
      <c r="A604" t="s">
        <v>26</v>
      </c>
      <c r="B604" s="2">
        <v>45813.888541666667</v>
      </c>
      <c r="D604" t="s">
        <v>12</v>
      </c>
      <c r="E604" t="s">
        <v>13</v>
      </c>
      <c r="F604" s="1">
        <v>8.2175925925925917E-4</v>
      </c>
      <c r="G604" s="1">
        <v>0</v>
      </c>
    </row>
    <row r="605" spans="1:7" x14ac:dyDescent="0.3">
      <c r="A605" t="s">
        <v>26</v>
      </c>
      <c r="B605" s="2">
        <v>45813.886886574073</v>
      </c>
      <c r="C605">
        <v>64449199</v>
      </c>
      <c r="D605" t="s">
        <v>12</v>
      </c>
      <c r="E605" t="s">
        <v>13</v>
      </c>
      <c r="F605" s="1">
        <v>7.5231481481481471E-4</v>
      </c>
      <c r="G605" s="1">
        <v>0</v>
      </c>
    </row>
    <row r="606" spans="1:7" hidden="1" x14ac:dyDescent="0.3">
      <c r="A606" t="s">
        <v>26</v>
      </c>
      <c r="B606" s="2">
        <v>45813.886712962965</v>
      </c>
      <c r="D606" t="s">
        <v>12</v>
      </c>
      <c r="E606" t="s">
        <v>13</v>
      </c>
      <c r="F606" s="1">
        <v>1.3310185185185185E-3</v>
      </c>
      <c r="G606" s="1">
        <v>0</v>
      </c>
    </row>
    <row r="607" spans="1:7" hidden="1" x14ac:dyDescent="0.3">
      <c r="A607" t="s">
        <v>26</v>
      </c>
      <c r="B607" s="2">
        <v>45813.886342592596</v>
      </c>
      <c r="D607" t="s">
        <v>12</v>
      </c>
      <c r="E607" t="s">
        <v>13</v>
      </c>
      <c r="F607" s="1">
        <v>1.8518518518518518E-4</v>
      </c>
      <c r="G607" s="1">
        <v>0</v>
      </c>
    </row>
    <row r="608" spans="1:7" x14ac:dyDescent="0.3">
      <c r="A608" t="s">
        <v>26</v>
      </c>
      <c r="B608" s="2">
        <v>45813.884837962964</v>
      </c>
      <c r="C608">
        <v>66051331</v>
      </c>
      <c r="D608" t="s">
        <v>12</v>
      </c>
      <c r="E608" t="s">
        <v>13</v>
      </c>
      <c r="F608" s="1">
        <v>1.3078703703703705E-3</v>
      </c>
      <c r="G608" s="1">
        <v>0</v>
      </c>
    </row>
    <row r="609" spans="1:7" x14ac:dyDescent="0.3">
      <c r="A609" t="s">
        <v>26</v>
      </c>
      <c r="B609" s="2">
        <v>45813.882928240739</v>
      </c>
      <c r="C609">
        <v>98991355</v>
      </c>
      <c r="D609" t="s">
        <v>12</v>
      </c>
      <c r="E609" t="s">
        <v>13</v>
      </c>
      <c r="F609" s="1">
        <v>4.5138888888888892E-4</v>
      </c>
      <c r="G609" s="1">
        <v>0</v>
      </c>
    </row>
    <row r="610" spans="1:7" x14ac:dyDescent="0.3">
      <c r="A610" t="s">
        <v>26</v>
      </c>
      <c r="B610" s="2">
        <v>45813.880393518521</v>
      </c>
      <c r="C610">
        <v>55575879</v>
      </c>
      <c r="D610" t="s">
        <v>12</v>
      </c>
      <c r="E610" t="s">
        <v>13</v>
      </c>
      <c r="F610" s="1">
        <v>9.1435185185185185E-4</v>
      </c>
      <c r="G610" s="1">
        <v>0</v>
      </c>
    </row>
    <row r="611" spans="1:7" hidden="1" x14ac:dyDescent="0.3">
      <c r="A611" t="s">
        <v>26</v>
      </c>
      <c r="B611" s="2">
        <v>45813.878541666665</v>
      </c>
      <c r="D611" t="s">
        <v>12</v>
      </c>
      <c r="E611" t="s">
        <v>13</v>
      </c>
      <c r="F611" s="1">
        <v>5.6712962962962956E-4</v>
      </c>
      <c r="G611" s="1">
        <v>0</v>
      </c>
    </row>
    <row r="612" spans="1:7" hidden="1" x14ac:dyDescent="0.3">
      <c r="A612" t="s">
        <v>26</v>
      </c>
      <c r="B612" s="2">
        <v>45813.876516203702</v>
      </c>
      <c r="D612" t="s">
        <v>12</v>
      </c>
      <c r="E612" t="s">
        <v>13</v>
      </c>
      <c r="F612" s="1">
        <v>1.0879629629629629E-3</v>
      </c>
      <c r="G612" s="1">
        <v>0</v>
      </c>
    </row>
    <row r="613" spans="1:7" hidden="1" x14ac:dyDescent="0.3">
      <c r="A613" t="s">
        <v>26</v>
      </c>
      <c r="B613" s="2">
        <v>45813.876180555555</v>
      </c>
      <c r="D613" t="s">
        <v>12</v>
      </c>
      <c r="E613" t="s">
        <v>13</v>
      </c>
      <c r="F613" s="1">
        <v>1.0532407407407407E-3</v>
      </c>
      <c r="G613" s="1">
        <v>0</v>
      </c>
    </row>
    <row r="614" spans="1:7" x14ac:dyDescent="0.3">
      <c r="A614" t="s">
        <v>26</v>
      </c>
      <c r="B614" s="2">
        <v>45813.872916666667</v>
      </c>
      <c r="C614">
        <v>99118994</v>
      </c>
      <c r="D614" t="s">
        <v>12</v>
      </c>
      <c r="E614" t="s">
        <v>13</v>
      </c>
      <c r="F614" s="1">
        <v>4.9768518518518521E-4</v>
      </c>
      <c r="G614" s="1">
        <v>0</v>
      </c>
    </row>
    <row r="615" spans="1:7" hidden="1" x14ac:dyDescent="0.3">
      <c r="A615" t="s">
        <v>26</v>
      </c>
      <c r="B615" s="2">
        <v>45813.869780092595</v>
      </c>
      <c r="D615" t="s">
        <v>12</v>
      </c>
      <c r="E615" t="s">
        <v>13</v>
      </c>
      <c r="F615" s="1">
        <v>4.8611111111111104E-4</v>
      </c>
      <c r="G615" s="1">
        <v>0</v>
      </c>
    </row>
    <row r="616" spans="1:7" x14ac:dyDescent="0.3">
      <c r="A616" t="s">
        <v>26</v>
      </c>
      <c r="B616" s="2">
        <v>45813.868217592593</v>
      </c>
      <c r="C616">
        <v>58880331</v>
      </c>
      <c r="D616" t="s">
        <v>12</v>
      </c>
      <c r="E616" t="s">
        <v>13</v>
      </c>
      <c r="F616" s="1">
        <v>1.0879629629629629E-3</v>
      </c>
      <c r="G616" s="1">
        <v>0</v>
      </c>
    </row>
    <row r="617" spans="1:7" hidden="1" x14ac:dyDescent="0.3">
      <c r="A617" t="s">
        <v>26</v>
      </c>
      <c r="B617" s="2">
        <v>45813.866157407407</v>
      </c>
      <c r="D617" t="s">
        <v>12</v>
      </c>
      <c r="E617" t="s">
        <v>13</v>
      </c>
      <c r="F617" s="1">
        <v>6.3657407407407402E-4</v>
      </c>
      <c r="G617" s="1">
        <v>0</v>
      </c>
    </row>
    <row r="618" spans="1:7" x14ac:dyDescent="0.3">
      <c r="A618" t="s">
        <v>26</v>
      </c>
      <c r="B618" s="2">
        <v>45813.863182870373</v>
      </c>
      <c r="C618">
        <v>98894321</v>
      </c>
      <c r="D618" t="s">
        <v>12</v>
      </c>
      <c r="E618" t="s">
        <v>13</v>
      </c>
      <c r="F618" s="1">
        <v>6.5972222222222213E-4</v>
      </c>
      <c r="G618" s="1">
        <v>0</v>
      </c>
    </row>
    <row r="619" spans="1:7" hidden="1" x14ac:dyDescent="0.3">
      <c r="A619" t="s">
        <v>26</v>
      </c>
      <c r="B619" s="2">
        <v>45813.862708333334</v>
      </c>
      <c r="D619" t="s">
        <v>12</v>
      </c>
      <c r="E619" t="s">
        <v>13</v>
      </c>
      <c r="F619" s="1">
        <v>1.261574074074074E-3</v>
      </c>
      <c r="G619" s="1">
        <v>0</v>
      </c>
    </row>
    <row r="620" spans="1:7" hidden="1" x14ac:dyDescent="0.3">
      <c r="A620" t="s">
        <v>26</v>
      </c>
      <c r="B620" s="2">
        <v>45813.861041666663</v>
      </c>
      <c r="D620" t="s">
        <v>12</v>
      </c>
      <c r="E620" t="s">
        <v>13</v>
      </c>
      <c r="F620" s="1">
        <v>3.5879629629629635E-4</v>
      </c>
      <c r="G620" s="1">
        <v>0</v>
      </c>
    </row>
    <row r="621" spans="1:7" hidden="1" x14ac:dyDescent="0.3">
      <c r="A621" t="s">
        <v>26</v>
      </c>
      <c r="B621" s="2">
        <v>45813.860625000001</v>
      </c>
      <c r="D621" t="s">
        <v>12</v>
      </c>
      <c r="E621" t="s">
        <v>13</v>
      </c>
      <c r="F621" s="1">
        <v>1.261574074074074E-3</v>
      </c>
      <c r="G621" s="1">
        <v>0</v>
      </c>
    </row>
    <row r="622" spans="1:7" hidden="1" x14ac:dyDescent="0.3">
      <c r="A622" t="s">
        <v>26</v>
      </c>
      <c r="B622" s="2">
        <v>45813.860451388886</v>
      </c>
      <c r="D622" t="s">
        <v>12</v>
      </c>
      <c r="E622" t="s">
        <v>13</v>
      </c>
      <c r="F622" s="1">
        <v>4.9768518518518521E-4</v>
      </c>
      <c r="G622" s="1">
        <v>0</v>
      </c>
    </row>
    <row r="623" spans="1:7" x14ac:dyDescent="0.3">
      <c r="A623" t="s">
        <v>26</v>
      </c>
      <c r="B623" s="2">
        <v>45813.860069444447</v>
      </c>
      <c r="C623">
        <v>66045224</v>
      </c>
      <c r="D623" t="s">
        <v>12</v>
      </c>
      <c r="E623" t="s">
        <v>13</v>
      </c>
      <c r="F623" s="1">
        <v>5.0925925925925921E-4</v>
      </c>
      <c r="G623" s="1">
        <v>0</v>
      </c>
    </row>
    <row r="624" spans="1:7" x14ac:dyDescent="0.3">
      <c r="A624" t="s">
        <v>26</v>
      </c>
      <c r="B624" s="2">
        <v>45813.859363425923</v>
      </c>
      <c r="C624">
        <v>97555055</v>
      </c>
      <c r="D624" t="s">
        <v>12</v>
      </c>
      <c r="E624" t="s">
        <v>13</v>
      </c>
      <c r="F624" s="1">
        <v>6.3657407407407402E-4</v>
      </c>
      <c r="G624" s="1">
        <v>0</v>
      </c>
    </row>
    <row r="625" spans="1:7" hidden="1" x14ac:dyDescent="0.3">
      <c r="A625" t="s">
        <v>26</v>
      </c>
      <c r="B625" s="2">
        <v>45813.859224537038</v>
      </c>
      <c r="D625" t="s">
        <v>12</v>
      </c>
      <c r="E625" t="s">
        <v>13</v>
      </c>
      <c r="F625" s="1">
        <v>9.4907407407407408E-4</v>
      </c>
      <c r="G625" s="1">
        <v>0</v>
      </c>
    </row>
    <row r="626" spans="1:7" hidden="1" x14ac:dyDescent="0.3">
      <c r="A626" t="s">
        <v>26</v>
      </c>
      <c r="B626" s="2">
        <v>45813.859189814815</v>
      </c>
      <c r="D626" t="s">
        <v>12</v>
      </c>
      <c r="E626" t="s">
        <v>13</v>
      </c>
      <c r="F626" s="1">
        <v>1.9675925925925926E-4</v>
      </c>
      <c r="G626" s="1">
        <v>0</v>
      </c>
    </row>
    <row r="627" spans="1:7" hidden="1" x14ac:dyDescent="0.3">
      <c r="A627" t="s">
        <v>26</v>
      </c>
      <c r="B627" s="2">
        <v>45813.858136574076</v>
      </c>
      <c r="D627" t="s">
        <v>12</v>
      </c>
      <c r="E627" t="s">
        <v>13</v>
      </c>
      <c r="F627" s="1">
        <v>2.0833333333333335E-4</v>
      </c>
      <c r="G627" s="1">
        <v>0</v>
      </c>
    </row>
    <row r="628" spans="1:7" hidden="1" x14ac:dyDescent="0.3">
      <c r="A628" t="s">
        <v>26</v>
      </c>
      <c r="B628" s="2">
        <v>45813.855833333335</v>
      </c>
      <c r="D628" t="s">
        <v>12</v>
      </c>
      <c r="E628" t="s">
        <v>13</v>
      </c>
      <c r="F628" s="1">
        <v>4.5138888888888892E-4</v>
      </c>
      <c r="G628" s="1">
        <v>0</v>
      </c>
    </row>
    <row r="629" spans="1:7" hidden="1" x14ac:dyDescent="0.3">
      <c r="A629" t="s">
        <v>26</v>
      </c>
      <c r="B629" s="2">
        <v>45813.853645833333</v>
      </c>
      <c r="D629" t="s">
        <v>12</v>
      </c>
      <c r="E629" t="s">
        <v>13</v>
      </c>
      <c r="F629" s="1">
        <v>6.018518518518519E-4</v>
      </c>
      <c r="G629" s="1">
        <v>0</v>
      </c>
    </row>
    <row r="630" spans="1:7" hidden="1" x14ac:dyDescent="0.3">
      <c r="A630" t="s">
        <v>26</v>
      </c>
      <c r="B630" s="2">
        <v>45813.852476851855</v>
      </c>
      <c r="D630" t="s">
        <v>12</v>
      </c>
      <c r="E630" t="s">
        <v>13</v>
      </c>
      <c r="F630" s="1">
        <v>2.4305555555555552E-4</v>
      </c>
      <c r="G630" s="1">
        <v>0</v>
      </c>
    </row>
    <row r="631" spans="1:7" x14ac:dyDescent="0.3">
      <c r="A631" t="s">
        <v>26</v>
      </c>
      <c r="B631" s="2">
        <v>45813.852326388886</v>
      </c>
      <c r="C631">
        <v>55612323</v>
      </c>
      <c r="D631" t="s">
        <v>12</v>
      </c>
      <c r="E631" t="s">
        <v>13</v>
      </c>
      <c r="F631" s="1">
        <v>6.018518518518519E-4</v>
      </c>
      <c r="G631" s="1">
        <v>0</v>
      </c>
    </row>
    <row r="632" spans="1:7" hidden="1" x14ac:dyDescent="0.3">
      <c r="A632" t="s">
        <v>26</v>
      </c>
      <c r="B632" s="2">
        <v>45813.851354166669</v>
      </c>
      <c r="D632" t="s">
        <v>12</v>
      </c>
      <c r="E632" t="s">
        <v>13</v>
      </c>
      <c r="F632" s="1">
        <v>2.9398148148148148E-3</v>
      </c>
      <c r="G632" s="1">
        <v>0</v>
      </c>
    </row>
    <row r="633" spans="1:7" hidden="1" x14ac:dyDescent="0.3">
      <c r="A633" t="s">
        <v>26</v>
      </c>
      <c r="B633" s="2">
        <v>45813.84778935185</v>
      </c>
      <c r="D633" t="s">
        <v>12</v>
      </c>
      <c r="E633" t="s">
        <v>13</v>
      </c>
      <c r="F633" s="1">
        <v>3.8194444444444446E-4</v>
      </c>
      <c r="G633" s="1">
        <v>0</v>
      </c>
    </row>
    <row r="634" spans="1:7" x14ac:dyDescent="0.3">
      <c r="A634" t="s">
        <v>26</v>
      </c>
      <c r="B634" s="2">
        <v>45813.847418981481</v>
      </c>
      <c r="C634">
        <v>94426293</v>
      </c>
      <c r="D634" t="s">
        <v>12</v>
      </c>
      <c r="E634" t="s">
        <v>1210</v>
      </c>
      <c r="F634" s="1">
        <v>1.4120370370370369E-3</v>
      </c>
      <c r="G634" s="1">
        <v>0</v>
      </c>
    </row>
    <row r="635" spans="1:7" hidden="1" x14ac:dyDescent="0.3">
      <c r="A635" t="s">
        <v>26</v>
      </c>
      <c r="B635" s="2">
        <v>45813.846620370372</v>
      </c>
      <c r="D635" t="s">
        <v>12</v>
      </c>
      <c r="E635" t="s">
        <v>13</v>
      </c>
      <c r="F635" s="1">
        <v>8.9120370370370362E-4</v>
      </c>
      <c r="G635" s="1">
        <v>0</v>
      </c>
    </row>
    <row r="636" spans="1:7" hidden="1" x14ac:dyDescent="0.3">
      <c r="A636" t="s">
        <v>26</v>
      </c>
      <c r="B636" s="2">
        <v>45813.846203703702</v>
      </c>
      <c r="D636" t="s">
        <v>12</v>
      </c>
      <c r="E636" t="s">
        <v>13</v>
      </c>
      <c r="F636" s="1">
        <v>4.2824074074074075E-4</v>
      </c>
      <c r="G636" s="1">
        <v>0</v>
      </c>
    </row>
    <row r="637" spans="1:7" x14ac:dyDescent="0.3">
      <c r="A637" t="s">
        <v>26</v>
      </c>
      <c r="B637" s="2">
        <v>45813.845358796294</v>
      </c>
      <c r="C637">
        <v>50804006</v>
      </c>
      <c r="D637" t="s">
        <v>12</v>
      </c>
      <c r="E637" t="s">
        <v>13</v>
      </c>
      <c r="F637" s="1">
        <v>6.4814814814814813E-4</v>
      </c>
      <c r="G637" s="1">
        <v>0</v>
      </c>
    </row>
    <row r="638" spans="1:7" hidden="1" x14ac:dyDescent="0.3">
      <c r="A638" t="s">
        <v>26</v>
      </c>
      <c r="B638" s="2">
        <v>45813.845231481479</v>
      </c>
      <c r="D638" t="s">
        <v>12</v>
      </c>
      <c r="E638" t="s">
        <v>13</v>
      </c>
      <c r="F638" s="1">
        <v>4.3981481481481481E-4</v>
      </c>
      <c r="G638" s="1">
        <v>0</v>
      </c>
    </row>
    <row r="639" spans="1:7" x14ac:dyDescent="0.3">
      <c r="A639" t="s">
        <v>26</v>
      </c>
      <c r="B639" s="2">
        <v>45813.845069444447</v>
      </c>
      <c r="C639">
        <v>55055409</v>
      </c>
      <c r="D639" t="s">
        <v>12</v>
      </c>
      <c r="E639" t="s">
        <v>13</v>
      </c>
      <c r="F639" s="1">
        <v>1.0416666666666667E-3</v>
      </c>
      <c r="G639" s="1">
        <v>0</v>
      </c>
    </row>
    <row r="640" spans="1:7" x14ac:dyDescent="0.3">
      <c r="A640" t="s">
        <v>26</v>
      </c>
      <c r="B640" s="2">
        <v>45813.843657407408</v>
      </c>
      <c r="C640">
        <v>51697720</v>
      </c>
      <c r="D640" t="s">
        <v>12</v>
      </c>
      <c r="E640" t="s">
        <v>13</v>
      </c>
      <c r="F640" s="1">
        <v>1.6550925925925926E-3</v>
      </c>
      <c r="G640" s="1">
        <v>0</v>
      </c>
    </row>
    <row r="641" spans="1:7" hidden="1" x14ac:dyDescent="0.3">
      <c r="A641" t="s">
        <v>26</v>
      </c>
      <c r="B641" s="2">
        <v>45813.843460648146</v>
      </c>
      <c r="D641" t="s">
        <v>12</v>
      </c>
      <c r="E641" t="s">
        <v>13</v>
      </c>
      <c r="F641" s="1">
        <v>1.1574074074074073E-4</v>
      </c>
      <c r="G641" s="1">
        <v>0</v>
      </c>
    </row>
    <row r="642" spans="1:7" x14ac:dyDescent="0.3">
      <c r="A642" t="s">
        <v>26</v>
      </c>
      <c r="B642" s="2">
        <v>45813.84270833333</v>
      </c>
      <c r="C642">
        <v>60012251</v>
      </c>
      <c r="D642" t="s">
        <v>12</v>
      </c>
      <c r="E642" t="s">
        <v>13</v>
      </c>
      <c r="F642" s="1">
        <v>3.3564814814814812E-4</v>
      </c>
      <c r="G642" s="1">
        <v>0</v>
      </c>
    </row>
    <row r="643" spans="1:7" x14ac:dyDescent="0.3">
      <c r="A643" t="s">
        <v>26</v>
      </c>
      <c r="B643" s="2">
        <v>45813.841990740744</v>
      </c>
      <c r="C643">
        <v>55133012</v>
      </c>
      <c r="D643" t="s">
        <v>12</v>
      </c>
      <c r="E643" t="s">
        <v>13</v>
      </c>
      <c r="F643" s="1">
        <v>4.1666666666666669E-4</v>
      </c>
      <c r="G643" s="1">
        <v>0</v>
      </c>
    </row>
    <row r="644" spans="1:7" hidden="1" x14ac:dyDescent="0.3">
      <c r="A644" t="s">
        <v>26</v>
      </c>
      <c r="B644" s="2">
        <v>45813.841469907406</v>
      </c>
      <c r="D644" t="s">
        <v>12</v>
      </c>
      <c r="E644" t="s">
        <v>13</v>
      </c>
      <c r="F644" s="1">
        <v>1.2847222222222223E-3</v>
      </c>
      <c r="G644" s="1">
        <v>0</v>
      </c>
    </row>
    <row r="645" spans="1:7" x14ac:dyDescent="0.3">
      <c r="A645" t="s">
        <v>26</v>
      </c>
      <c r="B645" s="2">
        <v>45813.841446759259</v>
      </c>
      <c r="C645">
        <v>60670401</v>
      </c>
      <c r="D645" t="s">
        <v>12</v>
      </c>
      <c r="E645" t="s">
        <v>13</v>
      </c>
      <c r="F645" s="1">
        <v>1.5046296296296297E-4</v>
      </c>
      <c r="G645" s="1">
        <v>0</v>
      </c>
    </row>
    <row r="646" spans="1:7" x14ac:dyDescent="0.3">
      <c r="A646" t="s">
        <v>26</v>
      </c>
      <c r="B646" s="2">
        <v>45813.839259259257</v>
      </c>
      <c r="C646">
        <v>66178569</v>
      </c>
      <c r="D646" t="s">
        <v>12</v>
      </c>
      <c r="E646" t="s">
        <v>13</v>
      </c>
      <c r="F646" s="1">
        <v>7.6388888888888893E-4</v>
      </c>
      <c r="G646" s="1">
        <v>0</v>
      </c>
    </row>
    <row r="647" spans="1:7" x14ac:dyDescent="0.3">
      <c r="A647" t="s">
        <v>26</v>
      </c>
      <c r="B647" s="2">
        <v>45813.838541666664</v>
      </c>
      <c r="C647">
        <v>60009920</v>
      </c>
      <c r="D647" t="s">
        <v>12</v>
      </c>
      <c r="E647" t="s">
        <v>13</v>
      </c>
      <c r="F647" s="1">
        <v>2.6620370370370372E-4</v>
      </c>
      <c r="G647" s="1">
        <v>0</v>
      </c>
    </row>
    <row r="648" spans="1:7" hidden="1" x14ac:dyDescent="0.3">
      <c r="A648" t="s">
        <v>26</v>
      </c>
      <c r="B648" s="2">
        <v>45813.836724537039</v>
      </c>
      <c r="D648" t="s">
        <v>12</v>
      </c>
      <c r="E648" t="s">
        <v>13</v>
      </c>
      <c r="F648" s="1">
        <v>2.1759259259259258E-3</v>
      </c>
      <c r="G648" s="1">
        <v>0</v>
      </c>
    </row>
    <row r="649" spans="1:7" x14ac:dyDescent="0.3">
      <c r="A649" t="s">
        <v>26</v>
      </c>
      <c r="B649" s="2">
        <v>45813.835451388892</v>
      </c>
      <c r="C649">
        <v>96098582</v>
      </c>
      <c r="D649" t="s">
        <v>12</v>
      </c>
      <c r="E649" t="s">
        <v>13</v>
      </c>
      <c r="F649" s="1">
        <v>7.5231481481481471E-4</v>
      </c>
      <c r="G649" s="1">
        <v>0</v>
      </c>
    </row>
    <row r="650" spans="1:7" hidden="1" x14ac:dyDescent="0.3">
      <c r="A650" t="s">
        <v>26</v>
      </c>
      <c r="B650" s="2">
        <v>45813.834456018521</v>
      </c>
      <c r="D650" t="s">
        <v>12</v>
      </c>
      <c r="E650" t="s">
        <v>13</v>
      </c>
      <c r="F650" s="1">
        <v>8.2175925925925917E-4</v>
      </c>
      <c r="G650" s="1">
        <v>0</v>
      </c>
    </row>
    <row r="651" spans="1:7" hidden="1" x14ac:dyDescent="0.3">
      <c r="A651" t="s">
        <v>26</v>
      </c>
      <c r="B651" s="2">
        <v>45813.834317129629</v>
      </c>
      <c r="D651" t="s">
        <v>12</v>
      </c>
      <c r="E651" t="s">
        <v>13</v>
      </c>
      <c r="F651" s="1">
        <v>6.3888888888888884E-3</v>
      </c>
      <c r="G651" s="1">
        <v>0</v>
      </c>
    </row>
    <row r="652" spans="1:7" hidden="1" x14ac:dyDescent="0.3">
      <c r="A652" t="s">
        <v>26</v>
      </c>
      <c r="B652" s="2">
        <v>45813.833483796298</v>
      </c>
      <c r="D652" t="s">
        <v>12</v>
      </c>
      <c r="E652" t="s">
        <v>13</v>
      </c>
      <c r="F652" s="1">
        <v>5.9027777777777778E-4</v>
      </c>
      <c r="G652" s="1">
        <v>0</v>
      </c>
    </row>
    <row r="653" spans="1:7" x14ac:dyDescent="0.3">
      <c r="A653" t="s">
        <v>26</v>
      </c>
      <c r="B653" s="2">
        <v>45813.832743055558</v>
      </c>
      <c r="C653">
        <v>65717217</v>
      </c>
      <c r="D653" t="s">
        <v>12</v>
      </c>
      <c r="E653" t="s">
        <v>13</v>
      </c>
      <c r="F653" s="1">
        <v>4.7453703703703704E-4</v>
      </c>
      <c r="G653" s="1">
        <v>0</v>
      </c>
    </row>
    <row r="654" spans="1:7" hidden="1" x14ac:dyDescent="0.3">
      <c r="A654" t="s">
        <v>26</v>
      </c>
      <c r="B654" s="2">
        <v>45813.831099537034</v>
      </c>
      <c r="D654" t="s">
        <v>12</v>
      </c>
      <c r="E654" t="s">
        <v>13</v>
      </c>
      <c r="F654" s="1">
        <v>5.3356481481481484E-3</v>
      </c>
      <c r="G654" s="1">
        <v>0</v>
      </c>
    </row>
    <row r="655" spans="1:7" x14ac:dyDescent="0.3">
      <c r="A655" t="s">
        <v>26</v>
      </c>
      <c r="B655" s="2">
        <v>45813.830787037034</v>
      </c>
      <c r="C655">
        <v>99337580</v>
      </c>
      <c r="D655" t="s">
        <v>12</v>
      </c>
      <c r="E655" t="s">
        <v>13</v>
      </c>
      <c r="F655" s="1">
        <v>9.2592592592592585E-4</v>
      </c>
      <c r="G655" s="1">
        <v>0</v>
      </c>
    </row>
    <row r="656" spans="1:7" x14ac:dyDescent="0.3">
      <c r="A656" t="s">
        <v>26</v>
      </c>
      <c r="B656" s="2">
        <v>45813.83053240741</v>
      </c>
      <c r="C656">
        <v>66661592</v>
      </c>
      <c r="D656" t="s">
        <v>12</v>
      </c>
      <c r="E656" t="s">
        <v>13</v>
      </c>
      <c r="F656" s="1">
        <v>4.7453703703703704E-4</v>
      </c>
      <c r="G656" s="1">
        <v>0</v>
      </c>
    </row>
    <row r="657" spans="1:7" hidden="1" x14ac:dyDescent="0.3">
      <c r="A657" t="s">
        <v>26</v>
      </c>
      <c r="B657" s="2">
        <v>45813.83053240741</v>
      </c>
      <c r="D657" t="s">
        <v>12</v>
      </c>
      <c r="E657" t="s">
        <v>13</v>
      </c>
      <c r="F657" s="1">
        <v>2.0833333333333335E-4</v>
      </c>
      <c r="G657" s="1">
        <v>0</v>
      </c>
    </row>
    <row r="658" spans="1:7" x14ac:dyDescent="0.3">
      <c r="A658" t="s">
        <v>26</v>
      </c>
      <c r="B658" s="2">
        <v>45813.830266203702</v>
      </c>
      <c r="C658">
        <v>99326685</v>
      </c>
      <c r="D658" t="s">
        <v>12</v>
      </c>
      <c r="E658" t="s">
        <v>13</v>
      </c>
      <c r="F658" s="1">
        <v>1.2962962962962963E-3</v>
      </c>
      <c r="G658" s="1">
        <v>0</v>
      </c>
    </row>
    <row r="659" spans="1:7" hidden="1" x14ac:dyDescent="0.3">
      <c r="A659" t="s">
        <v>26</v>
      </c>
      <c r="B659" s="2">
        <v>45813.830092592594</v>
      </c>
      <c r="D659" t="s">
        <v>12</v>
      </c>
      <c r="E659" t="s">
        <v>13</v>
      </c>
      <c r="F659" s="1">
        <v>2.673611111111111E-3</v>
      </c>
      <c r="G659" s="1">
        <v>0</v>
      </c>
    </row>
    <row r="660" spans="1:7" hidden="1" x14ac:dyDescent="0.3">
      <c r="A660" t="s">
        <v>26</v>
      </c>
      <c r="B660" s="2">
        <v>45813.829328703701</v>
      </c>
      <c r="D660" t="s">
        <v>12</v>
      </c>
      <c r="E660" t="s">
        <v>13</v>
      </c>
      <c r="F660" s="1">
        <v>7.5231481481481471E-4</v>
      </c>
      <c r="G660" s="1">
        <v>0</v>
      </c>
    </row>
    <row r="661" spans="1:7" x14ac:dyDescent="0.3">
      <c r="A661" t="s">
        <v>26</v>
      </c>
      <c r="B661" s="2">
        <v>45813.829108796293</v>
      </c>
      <c r="C661">
        <v>99774919</v>
      </c>
      <c r="D661" t="s">
        <v>12</v>
      </c>
      <c r="E661" t="s">
        <v>13</v>
      </c>
      <c r="F661" s="1">
        <v>9.8379629629629642E-4</v>
      </c>
      <c r="G661" s="1">
        <v>0</v>
      </c>
    </row>
    <row r="662" spans="1:7" hidden="1" x14ac:dyDescent="0.3">
      <c r="A662" t="s">
        <v>26</v>
      </c>
      <c r="B662" s="2">
        <v>45813.828900462962</v>
      </c>
      <c r="D662" t="s">
        <v>12</v>
      </c>
      <c r="E662" t="s">
        <v>13</v>
      </c>
      <c r="F662" s="1">
        <v>6.8287037037037025E-4</v>
      </c>
      <c r="G662" s="1">
        <v>0</v>
      </c>
    </row>
    <row r="663" spans="1:7" hidden="1" x14ac:dyDescent="0.3">
      <c r="A663" t="s">
        <v>26</v>
      </c>
      <c r="B663" s="2">
        <v>45813.825821759259</v>
      </c>
      <c r="D663" t="s">
        <v>12</v>
      </c>
      <c r="E663" t="s">
        <v>13</v>
      </c>
      <c r="F663" s="1">
        <v>2.8935185185185189E-4</v>
      </c>
      <c r="G663" s="1">
        <v>0</v>
      </c>
    </row>
    <row r="664" spans="1:7" hidden="1" x14ac:dyDescent="0.3">
      <c r="A664" t="s">
        <v>26</v>
      </c>
      <c r="B664" s="2">
        <v>45813.82534722222</v>
      </c>
      <c r="D664" t="s">
        <v>12</v>
      </c>
      <c r="E664" t="s">
        <v>13</v>
      </c>
      <c r="F664" s="1">
        <v>4.0509259259259258E-4</v>
      </c>
      <c r="G664" s="1">
        <v>0</v>
      </c>
    </row>
    <row r="665" spans="1:7" hidden="1" x14ac:dyDescent="0.3">
      <c r="A665" t="s">
        <v>26</v>
      </c>
      <c r="B665" s="2">
        <v>45813.825185185182</v>
      </c>
      <c r="D665" t="s">
        <v>12</v>
      </c>
      <c r="E665" t="s">
        <v>13</v>
      </c>
      <c r="F665" s="1">
        <v>3.1250000000000001E-4</v>
      </c>
      <c r="G665" s="1">
        <v>0</v>
      </c>
    </row>
    <row r="666" spans="1:7" hidden="1" x14ac:dyDescent="0.3">
      <c r="A666" t="s">
        <v>26</v>
      </c>
      <c r="B666" s="2">
        <v>45813.823773148149</v>
      </c>
      <c r="D666" t="s">
        <v>12</v>
      </c>
      <c r="E666" t="s">
        <v>13</v>
      </c>
      <c r="F666" s="1">
        <v>6.4814814814814813E-4</v>
      </c>
      <c r="G666" s="1">
        <v>0</v>
      </c>
    </row>
    <row r="667" spans="1:7" hidden="1" x14ac:dyDescent="0.3">
      <c r="A667" t="s">
        <v>26</v>
      </c>
      <c r="B667" s="2">
        <v>45813.823518518519</v>
      </c>
      <c r="D667" t="s">
        <v>12</v>
      </c>
      <c r="E667" t="s">
        <v>13</v>
      </c>
      <c r="F667" s="1">
        <v>5.7870370370370378E-4</v>
      </c>
      <c r="G667" s="1">
        <v>0</v>
      </c>
    </row>
    <row r="668" spans="1:7" hidden="1" x14ac:dyDescent="0.3">
      <c r="A668" t="s">
        <v>26</v>
      </c>
      <c r="B668" s="2">
        <v>45813.818449074075</v>
      </c>
      <c r="C668">
        <v>50111102</v>
      </c>
      <c r="D668" t="s">
        <v>42</v>
      </c>
      <c r="E668" t="s">
        <v>1</v>
      </c>
      <c r="F668" s="1">
        <v>2.3148148148148147E-5</v>
      </c>
      <c r="G668" s="1">
        <v>2.0833333333333335E-4</v>
      </c>
    </row>
    <row r="669" spans="1:7" hidden="1" x14ac:dyDescent="0.3">
      <c r="A669" t="s">
        <v>26</v>
      </c>
      <c r="B669" s="2">
        <v>45813.816932870373</v>
      </c>
      <c r="D669" t="s">
        <v>12</v>
      </c>
      <c r="E669" t="s">
        <v>13</v>
      </c>
      <c r="F669" s="1">
        <v>4.1666666666666669E-4</v>
      </c>
      <c r="G669" s="1">
        <v>0</v>
      </c>
    </row>
    <row r="670" spans="1:7" x14ac:dyDescent="0.3">
      <c r="A670" t="s">
        <v>26</v>
      </c>
      <c r="B670" s="2">
        <v>45813.816793981481</v>
      </c>
      <c r="C670">
        <v>55743337</v>
      </c>
      <c r="D670" t="s">
        <v>12</v>
      </c>
      <c r="E670" t="s">
        <v>13</v>
      </c>
      <c r="F670" s="1">
        <v>1.423611111111111E-3</v>
      </c>
      <c r="G670" s="1">
        <v>0</v>
      </c>
    </row>
    <row r="671" spans="1:7" x14ac:dyDescent="0.3">
      <c r="A671" t="s">
        <v>26</v>
      </c>
      <c r="B671" s="2">
        <v>45813.816458333335</v>
      </c>
      <c r="C671">
        <v>66225358</v>
      </c>
      <c r="D671" t="s">
        <v>12</v>
      </c>
      <c r="E671" t="s">
        <v>13</v>
      </c>
      <c r="F671" s="1">
        <v>8.2175925925925917E-4</v>
      </c>
      <c r="G671" s="1">
        <v>0</v>
      </c>
    </row>
    <row r="672" spans="1:7" hidden="1" x14ac:dyDescent="0.3">
      <c r="A672" t="s">
        <v>26</v>
      </c>
      <c r="B672" s="2">
        <v>45813.81449074074</v>
      </c>
      <c r="D672" t="s">
        <v>12</v>
      </c>
      <c r="E672" t="s">
        <v>13</v>
      </c>
      <c r="F672" s="1">
        <v>4.6296296296296293E-4</v>
      </c>
      <c r="G672" s="1">
        <v>0</v>
      </c>
    </row>
    <row r="673" spans="1:7" x14ac:dyDescent="0.3">
      <c r="A673" t="s">
        <v>26</v>
      </c>
      <c r="B673" s="2">
        <v>45813.809803240743</v>
      </c>
      <c r="C673">
        <v>97826956</v>
      </c>
      <c r="D673" t="s">
        <v>12</v>
      </c>
      <c r="E673" t="s">
        <v>13</v>
      </c>
      <c r="F673" s="1">
        <v>4.9768518518518521E-4</v>
      </c>
      <c r="G673" s="1">
        <v>0</v>
      </c>
    </row>
    <row r="674" spans="1:7" x14ac:dyDescent="0.3">
      <c r="A674" t="s">
        <v>26</v>
      </c>
      <c r="B674" s="2">
        <v>45813.80945601852</v>
      </c>
      <c r="C674">
        <v>66924424</v>
      </c>
      <c r="D674" t="s">
        <v>12</v>
      </c>
      <c r="E674" t="s">
        <v>13</v>
      </c>
      <c r="F674" s="1">
        <v>6.3657407407407402E-4</v>
      </c>
      <c r="G674" s="1">
        <v>0</v>
      </c>
    </row>
    <row r="675" spans="1:7" hidden="1" x14ac:dyDescent="0.3">
      <c r="A675" t="s">
        <v>26</v>
      </c>
      <c r="B675" s="2">
        <v>45813.807592592595</v>
      </c>
      <c r="D675" t="s">
        <v>12</v>
      </c>
      <c r="E675" t="s">
        <v>13</v>
      </c>
      <c r="F675" s="1">
        <v>5.4398148148148144E-4</v>
      </c>
      <c r="G675" s="1">
        <v>0</v>
      </c>
    </row>
    <row r="676" spans="1:7" hidden="1" x14ac:dyDescent="0.3">
      <c r="A676" t="s">
        <v>26</v>
      </c>
      <c r="B676" s="2">
        <v>45813.807326388887</v>
      </c>
      <c r="D676" t="s">
        <v>12</v>
      </c>
      <c r="E676" t="s">
        <v>13</v>
      </c>
      <c r="F676" s="1">
        <v>1.712962962962963E-3</v>
      </c>
      <c r="G676" s="1">
        <v>0</v>
      </c>
    </row>
    <row r="677" spans="1:7" hidden="1" x14ac:dyDescent="0.3">
      <c r="A677" t="s">
        <v>26</v>
      </c>
      <c r="B677" s="2">
        <v>45813.807210648149</v>
      </c>
      <c r="D677" t="s">
        <v>12</v>
      </c>
      <c r="E677" t="s">
        <v>13</v>
      </c>
      <c r="F677" s="1">
        <v>4.2824074074074075E-4</v>
      </c>
      <c r="G677" s="1">
        <v>0</v>
      </c>
    </row>
    <row r="678" spans="1:7" hidden="1" x14ac:dyDescent="0.3">
      <c r="A678" t="s">
        <v>26</v>
      </c>
      <c r="B678" s="2">
        <v>45813.805347222224</v>
      </c>
      <c r="D678" t="s">
        <v>12</v>
      </c>
      <c r="E678" t="s">
        <v>13</v>
      </c>
      <c r="F678" s="1">
        <v>1.5393518518518519E-3</v>
      </c>
      <c r="G678" s="1">
        <v>0</v>
      </c>
    </row>
    <row r="679" spans="1:7" hidden="1" x14ac:dyDescent="0.3">
      <c r="A679" t="s">
        <v>26</v>
      </c>
      <c r="B679" s="2">
        <v>45813.804456018515</v>
      </c>
      <c r="D679" t="s">
        <v>12</v>
      </c>
      <c r="E679" t="s">
        <v>13</v>
      </c>
      <c r="F679" s="1">
        <v>1.1689814814814816E-3</v>
      </c>
      <c r="G679" s="1">
        <v>0</v>
      </c>
    </row>
    <row r="680" spans="1:7" x14ac:dyDescent="0.3">
      <c r="A680" t="s">
        <v>26</v>
      </c>
      <c r="B680" s="2">
        <v>45813.802037037036</v>
      </c>
      <c r="C680">
        <v>99947185</v>
      </c>
      <c r="D680" t="s">
        <v>12</v>
      </c>
      <c r="E680" t="s">
        <v>13</v>
      </c>
      <c r="F680" s="1">
        <v>6.7129629629629625E-4</v>
      </c>
      <c r="G680" s="1">
        <v>0</v>
      </c>
    </row>
    <row r="681" spans="1:7" hidden="1" x14ac:dyDescent="0.3">
      <c r="A681" t="s">
        <v>26</v>
      </c>
      <c r="B681" s="2">
        <v>45813.801423611112</v>
      </c>
      <c r="D681" t="s">
        <v>12</v>
      </c>
      <c r="E681" t="s">
        <v>13</v>
      </c>
      <c r="F681" s="1">
        <v>1.1342592592592591E-3</v>
      </c>
      <c r="G681" s="1">
        <v>0</v>
      </c>
    </row>
    <row r="682" spans="1:7" hidden="1" x14ac:dyDescent="0.3">
      <c r="A682" t="s">
        <v>26</v>
      </c>
      <c r="B682" s="2">
        <v>45813.799988425926</v>
      </c>
      <c r="C682">
        <v>98045626</v>
      </c>
      <c r="D682" t="s">
        <v>457</v>
      </c>
      <c r="E682" t="s">
        <v>1</v>
      </c>
      <c r="F682" s="1">
        <v>3.2407407407407406E-4</v>
      </c>
      <c r="G682" s="1">
        <v>6.018518518518519E-4</v>
      </c>
    </row>
    <row r="683" spans="1:7" x14ac:dyDescent="0.3">
      <c r="A683" t="s">
        <v>26</v>
      </c>
      <c r="B683" s="2">
        <v>45813.799212962964</v>
      </c>
      <c r="C683">
        <v>99597290</v>
      </c>
      <c r="D683" t="s">
        <v>12</v>
      </c>
      <c r="E683" t="s">
        <v>13</v>
      </c>
      <c r="F683" s="1">
        <v>1.1458333333333333E-3</v>
      </c>
      <c r="G683" s="1">
        <v>0</v>
      </c>
    </row>
    <row r="684" spans="1:7" x14ac:dyDescent="0.3">
      <c r="A684" t="s">
        <v>26</v>
      </c>
      <c r="B684" s="2">
        <v>45813.797175925924</v>
      </c>
      <c r="C684">
        <v>94155563</v>
      </c>
      <c r="D684" t="s">
        <v>12</v>
      </c>
      <c r="E684" t="s">
        <v>13</v>
      </c>
      <c r="F684" s="1">
        <v>1.0648148148148147E-3</v>
      </c>
      <c r="G684" s="1">
        <v>0</v>
      </c>
    </row>
    <row r="685" spans="1:7" hidden="1" x14ac:dyDescent="0.3">
      <c r="A685" t="s">
        <v>26</v>
      </c>
      <c r="B685" s="2">
        <v>45813.794178240743</v>
      </c>
      <c r="D685" t="s">
        <v>12</v>
      </c>
      <c r="E685" t="s">
        <v>13</v>
      </c>
      <c r="F685" s="1">
        <v>5.3240740740740744E-4</v>
      </c>
      <c r="G685" s="1">
        <v>0</v>
      </c>
    </row>
    <row r="686" spans="1:7" hidden="1" x14ac:dyDescent="0.3">
      <c r="A686" t="s">
        <v>26</v>
      </c>
      <c r="B686" s="2">
        <v>45813.789398148147</v>
      </c>
      <c r="C686">
        <v>98856666</v>
      </c>
      <c r="D686" t="s">
        <v>457</v>
      </c>
      <c r="E686" t="s">
        <v>1</v>
      </c>
      <c r="F686" s="1">
        <v>1.7361111111111112E-4</v>
      </c>
      <c r="G686" s="1">
        <v>7.8703703703703705E-4</v>
      </c>
    </row>
    <row r="687" spans="1:7" hidden="1" x14ac:dyDescent="0.3">
      <c r="A687" t="s">
        <v>26</v>
      </c>
      <c r="B687" s="2">
        <v>45813.768761574072</v>
      </c>
      <c r="C687">
        <v>92220916</v>
      </c>
      <c r="D687" t="s">
        <v>457</v>
      </c>
      <c r="E687" t="s">
        <v>1</v>
      </c>
      <c r="F687" s="1">
        <v>8.564814814814815E-4</v>
      </c>
      <c r="G687" s="1">
        <v>4.9768518518518521E-4</v>
      </c>
    </row>
    <row r="688" spans="1:7" x14ac:dyDescent="0.3">
      <c r="A688" t="s">
        <v>26</v>
      </c>
      <c r="B688" s="2">
        <v>45813.768287037034</v>
      </c>
      <c r="C688">
        <v>69396480</v>
      </c>
      <c r="D688" t="s">
        <v>12</v>
      </c>
      <c r="E688" t="s">
        <v>13</v>
      </c>
      <c r="F688" s="1">
        <v>9.0277777777777784E-4</v>
      </c>
      <c r="G688" s="1">
        <v>0</v>
      </c>
    </row>
    <row r="689" spans="1:7" hidden="1" x14ac:dyDescent="0.3">
      <c r="A689" t="s">
        <v>26</v>
      </c>
      <c r="B689" s="2">
        <v>45813.766631944447</v>
      </c>
      <c r="C689">
        <v>99929095</v>
      </c>
      <c r="D689" t="s">
        <v>457</v>
      </c>
      <c r="E689" t="s">
        <v>1</v>
      </c>
      <c r="F689" s="1">
        <v>1.736111111111111E-3</v>
      </c>
      <c r="G689" s="1">
        <v>1.0879629629629629E-3</v>
      </c>
    </row>
    <row r="690" spans="1:7" hidden="1" x14ac:dyDescent="0.3">
      <c r="A690" t="s">
        <v>26</v>
      </c>
      <c r="B690" s="2">
        <v>45813.761736111112</v>
      </c>
      <c r="C690">
        <v>94919446</v>
      </c>
      <c r="D690" t="s">
        <v>457</v>
      </c>
      <c r="E690" t="s">
        <v>1</v>
      </c>
      <c r="F690" s="1">
        <v>1.5046296296296297E-4</v>
      </c>
      <c r="G690" s="1">
        <v>6.8287037037037025E-4</v>
      </c>
    </row>
    <row r="691" spans="1:7" hidden="1" x14ac:dyDescent="0.3">
      <c r="A691" t="s">
        <v>26</v>
      </c>
      <c r="B691" s="2">
        <v>45813.761203703703</v>
      </c>
      <c r="D691" t="s">
        <v>12</v>
      </c>
      <c r="E691" t="s">
        <v>13</v>
      </c>
      <c r="F691" s="1">
        <v>4.5138888888888892E-4</v>
      </c>
      <c r="G691" s="1">
        <v>0</v>
      </c>
    </row>
    <row r="692" spans="1:7" hidden="1" x14ac:dyDescent="0.3">
      <c r="A692" t="s">
        <v>26</v>
      </c>
      <c r="B692" s="2">
        <v>45813.761064814818</v>
      </c>
      <c r="C692">
        <v>94955996</v>
      </c>
      <c r="D692" t="s">
        <v>457</v>
      </c>
      <c r="E692" t="s">
        <v>1</v>
      </c>
      <c r="F692" s="1">
        <v>1.7361111111111112E-4</v>
      </c>
      <c r="G692" s="1">
        <v>3.8194444444444446E-4</v>
      </c>
    </row>
    <row r="693" spans="1:7" hidden="1" x14ac:dyDescent="0.3">
      <c r="A693" t="s">
        <v>26</v>
      </c>
      <c r="B693" s="2">
        <v>45813.759456018517</v>
      </c>
      <c r="D693" t="s">
        <v>12</v>
      </c>
      <c r="E693" t="s">
        <v>13</v>
      </c>
      <c r="F693" s="1">
        <v>8.3333333333333339E-4</v>
      </c>
      <c r="G693" s="1">
        <v>0</v>
      </c>
    </row>
    <row r="694" spans="1:7" x14ac:dyDescent="0.3">
      <c r="A694" t="s">
        <v>26</v>
      </c>
      <c r="B694" s="2">
        <v>45813.75854166667</v>
      </c>
      <c r="C694">
        <v>96686163</v>
      </c>
      <c r="D694" t="s">
        <v>12</v>
      </c>
      <c r="E694" t="s">
        <v>13</v>
      </c>
      <c r="F694" s="1">
        <v>5.6712962962962956E-4</v>
      </c>
      <c r="G694" s="1">
        <v>0</v>
      </c>
    </row>
    <row r="695" spans="1:7" hidden="1" x14ac:dyDescent="0.3">
      <c r="A695" t="s">
        <v>26</v>
      </c>
      <c r="B695" s="2">
        <v>45813.756863425922</v>
      </c>
      <c r="C695">
        <v>95553914</v>
      </c>
      <c r="D695" t="s">
        <v>457</v>
      </c>
      <c r="E695" t="s">
        <v>1</v>
      </c>
      <c r="F695" s="1">
        <v>2.0023148148148148E-3</v>
      </c>
      <c r="G695" s="1">
        <v>2.6620370370370372E-4</v>
      </c>
    </row>
    <row r="696" spans="1:7" x14ac:dyDescent="0.3">
      <c r="A696" t="s">
        <v>26</v>
      </c>
      <c r="B696" s="2">
        <v>45813.756643518522</v>
      </c>
      <c r="C696">
        <v>95516809</v>
      </c>
      <c r="D696" t="s">
        <v>12</v>
      </c>
      <c r="E696" t="s">
        <v>13</v>
      </c>
      <c r="F696" s="1">
        <v>1.25E-3</v>
      </c>
      <c r="G696" s="1">
        <v>0</v>
      </c>
    </row>
    <row r="697" spans="1:7" hidden="1" x14ac:dyDescent="0.3">
      <c r="A697" t="s">
        <v>26</v>
      </c>
      <c r="B697" s="2">
        <v>45813.753923611112</v>
      </c>
      <c r="D697" t="s">
        <v>12</v>
      </c>
      <c r="E697" t="s">
        <v>13</v>
      </c>
      <c r="F697" s="1">
        <v>1.9907407407407408E-3</v>
      </c>
      <c r="G697" s="1">
        <v>0</v>
      </c>
    </row>
    <row r="698" spans="1:7" hidden="1" x14ac:dyDescent="0.3">
      <c r="A698" t="s">
        <v>26</v>
      </c>
      <c r="B698" s="2">
        <v>45813.752488425926</v>
      </c>
      <c r="D698" t="s">
        <v>12</v>
      </c>
      <c r="E698" t="s">
        <v>13</v>
      </c>
      <c r="F698" s="1">
        <v>9.8379629629629642E-4</v>
      </c>
      <c r="G698" s="1">
        <v>0</v>
      </c>
    </row>
    <row r="699" spans="1:7" hidden="1" x14ac:dyDescent="0.3">
      <c r="A699" t="s">
        <v>26</v>
      </c>
      <c r="B699" s="2">
        <v>45813.75209490741</v>
      </c>
      <c r="D699" t="s">
        <v>12</v>
      </c>
      <c r="E699" t="s">
        <v>13</v>
      </c>
      <c r="F699" s="1">
        <v>7.9861111111111105E-4</v>
      </c>
      <c r="G699" s="1">
        <v>0</v>
      </c>
    </row>
    <row r="700" spans="1:7" hidden="1" x14ac:dyDescent="0.3">
      <c r="A700" t="s">
        <v>26</v>
      </c>
      <c r="B700" s="2">
        <v>45813.750219907408</v>
      </c>
      <c r="D700" t="s">
        <v>12</v>
      </c>
      <c r="E700" t="s">
        <v>13</v>
      </c>
      <c r="F700" s="1">
        <v>1.8518518518518518E-4</v>
      </c>
      <c r="G700" s="1">
        <v>0</v>
      </c>
    </row>
    <row r="701" spans="1:7" hidden="1" x14ac:dyDescent="0.3">
      <c r="A701" t="s">
        <v>26</v>
      </c>
      <c r="B701" s="2">
        <v>45813.744467592594</v>
      </c>
      <c r="D701" t="s">
        <v>12</v>
      </c>
      <c r="E701" t="s">
        <v>13</v>
      </c>
      <c r="F701" s="1">
        <v>7.5231481481481471E-4</v>
      </c>
      <c r="G701" s="1">
        <v>0</v>
      </c>
    </row>
    <row r="702" spans="1:7" x14ac:dyDescent="0.3">
      <c r="A702" t="s">
        <v>26</v>
      </c>
      <c r="B702" s="2">
        <v>45813.742951388886</v>
      </c>
      <c r="C702">
        <v>50999713</v>
      </c>
      <c r="D702" t="s">
        <v>12</v>
      </c>
      <c r="E702" t="s">
        <v>13</v>
      </c>
      <c r="F702" s="1">
        <v>8.2175925925925917E-4</v>
      </c>
      <c r="G702" s="1">
        <v>0</v>
      </c>
    </row>
    <row r="703" spans="1:7" hidden="1" x14ac:dyDescent="0.3">
      <c r="A703" t="s">
        <v>26</v>
      </c>
      <c r="B703" s="2">
        <v>45813.738622685189</v>
      </c>
      <c r="D703" t="s">
        <v>12</v>
      </c>
      <c r="E703" t="s">
        <v>13</v>
      </c>
      <c r="F703" s="1">
        <v>7.0601851851851847E-4</v>
      </c>
      <c r="G703" s="1">
        <v>0</v>
      </c>
    </row>
    <row r="704" spans="1:7" hidden="1" x14ac:dyDescent="0.3">
      <c r="A704" t="s">
        <v>26</v>
      </c>
      <c r="B704" s="2">
        <v>45813.738240740742</v>
      </c>
      <c r="C704">
        <v>66560101</v>
      </c>
      <c r="D704" t="s">
        <v>333</v>
      </c>
      <c r="E704" t="s">
        <v>1</v>
      </c>
      <c r="F704" s="1">
        <v>5.0925925925925921E-4</v>
      </c>
      <c r="G704" s="1">
        <v>1.1574074074074073E-3</v>
      </c>
    </row>
    <row r="705" spans="1:7" hidden="1" x14ac:dyDescent="0.3">
      <c r="A705" t="s">
        <v>26</v>
      </c>
      <c r="B705" s="2">
        <v>45813.736527777779</v>
      </c>
      <c r="D705" t="s">
        <v>12</v>
      </c>
      <c r="E705" t="s">
        <v>13</v>
      </c>
      <c r="F705" s="1">
        <v>1.6782407407407406E-3</v>
      </c>
      <c r="G705" s="1">
        <v>0</v>
      </c>
    </row>
    <row r="706" spans="1:7" hidden="1" x14ac:dyDescent="0.3">
      <c r="A706" t="s">
        <v>26</v>
      </c>
      <c r="B706" s="2">
        <v>45813.734930555554</v>
      </c>
      <c r="D706" t="s">
        <v>12</v>
      </c>
      <c r="E706" t="s">
        <v>13</v>
      </c>
      <c r="F706" s="1">
        <v>3.3564814814814811E-3</v>
      </c>
      <c r="G706" s="1">
        <v>0</v>
      </c>
    </row>
    <row r="707" spans="1:7" hidden="1" x14ac:dyDescent="0.3">
      <c r="A707" t="s">
        <v>26</v>
      </c>
      <c r="B707" s="2">
        <v>45813.733622685184</v>
      </c>
      <c r="C707">
        <v>97409044</v>
      </c>
      <c r="D707" t="s">
        <v>333</v>
      </c>
      <c r="E707" t="s">
        <v>1</v>
      </c>
      <c r="F707" s="1">
        <v>2.5462962962962961E-4</v>
      </c>
      <c r="G707" s="1">
        <v>8.2175925925925917E-4</v>
      </c>
    </row>
    <row r="708" spans="1:7" hidden="1" x14ac:dyDescent="0.3">
      <c r="A708" t="s">
        <v>26</v>
      </c>
      <c r="B708" s="2">
        <v>45813.732372685183</v>
      </c>
      <c r="D708" t="s">
        <v>12</v>
      </c>
      <c r="E708" t="s">
        <v>13</v>
      </c>
      <c r="F708" s="1">
        <v>7.291666666666667E-4</v>
      </c>
      <c r="G708" s="1">
        <v>0</v>
      </c>
    </row>
    <row r="709" spans="1:7" x14ac:dyDescent="0.3">
      <c r="A709" t="s">
        <v>26</v>
      </c>
      <c r="B709" s="2">
        <v>45813.731956018521</v>
      </c>
      <c r="C709">
        <v>97847797</v>
      </c>
      <c r="D709" t="s">
        <v>12</v>
      </c>
      <c r="E709" t="s">
        <v>13</v>
      </c>
      <c r="F709" s="1">
        <v>9.2592592592592585E-4</v>
      </c>
      <c r="G709" s="1">
        <v>0</v>
      </c>
    </row>
    <row r="710" spans="1:7" hidden="1" x14ac:dyDescent="0.3">
      <c r="A710" t="s">
        <v>26</v>
      </c>
      <c r="B710" s="2">
        <v>45813.731585648151</v>
      </c>
      <c r="C710">
        <v>65547111</v>
      </c>
      <c r="D710" t="s">
        <v>333</v>
      </c>
      <c r="E710" t="s">
        <v>1</v>
      </c>
      <c r="F710" s="1">
        <v>3.0092592592592595E-4</v>
      </c>
      <c r="G710" s="1">
        <v>9.3750000000000007E-4</v>
      </c>
    </row>
    <row r="711" spans="1:7" hidden="1" x14ac:dyDescent="0.3">
      <c r="A711" t="s">
        <v>26</v>
      </c>
      <c r="B711" s="2">
        <v>45813.730138888888</v>
      </c>
      <c r="D711" t="s">
        <v>12</v>
      </c>
      <c r="E711" t="s">
        <v>13</v>
      </c>
      <c r="F711" s="1">
        <v>1.4583333333333334E-3</v>
      </c>
      <c r="G711" s="1">
        <v>0</v>
      </c>
    </row>
    <row r="712" spans="1:7" hidden="1" x14ac:dyDescent="0.3">
      <c r="A712" t="s">
        <v>26</v>
      </c>
      <c r="B712" s="2">
        <v>45813.721828703703</v>
      </c>
      <c r="D712" t="s">
        <v>12</v>
      </c>
      <c r="E712" t="s">
        <v>13</v>
      </c>
      <c r="F712" s="1">
        <v>1.9675925925925926E-4</v>
      </c>
      <c r="G712" s="1">
        <v>0</v>
      </c>
    </row>
    <row r="713" spans="1:7" hidden="1" x14ac:dyDescent="0.3">
      <c r="A713" t="s">
        <v>26</v>
      </c>
      <c r="B713" s="2">
        <v>45813.719143518516</v>
      </c>
      <c r="D713" t="s">
        <v>12</v>
      </c>
      <c r="E713" t="s">
        <v>13</v>
      </c>
      <c r="F713" s="1">
        <v>2.199074074074074E-4</v>
      </c>
      <c r="G713" s="1">
        <v>0</v>
      </c>
    </row>
    <row r="714" spans="1:7" x14ac:dyDescent="0.3">
      <c r="A714" t="s">
        <v>26</v>
      </c>
      <c r="B714" s="2">
        <v>45813.717766203707</v>
      </c>
      <c r="C714">
        <v>97798999</v>
      </c>
      <c r="D714" t="s">
        <v>12</v>
      </c>
      <c r="E714" t="s">
        <v>13</v>
      </c>
      <c r="F714" s="1">
        <v>5.6712962962962956E-4</v>
      </c>
      <c r="G714" s="1">
        <v>0</v>
      </c>
    </row>
    <row r="715" spans="1:7" hidden="1" x14ac:dyDescent="0.3">
      <c r="A715" t="s">
        <v>26</v>
      </c>
      <c r="B715" s="2">
        <v>45813.717604166668</v>
      </c>
      <c r="D715" t="s">
        <v>12</v>
      </c>
      <c r="E715" t="s">
        <v>1209</v>
      </c>
      <c r="F715" s="1">
        <v>4.1666666666666669E-4</v>
      </c>
      <c r="G715" s="1">
        <v>0</v>
      </c>
    </row>
    <row r="716" spans="1:7" x14ac:dyDescent="0.3">
      <c r="A716" t="s">
        <v>26</v>
      </c>
      <c r="B716" s="2">
        <v>45813.717395833337</v>
      </c>
      <c r="C716">
        <v>99316432</v>
      </c>
      <c r="D716" t="s">
        <v>12</v>
      </c>
      <c r="E716" t="s">
        <v>13</v>
      </c>
      <c r="F716" s="1">
        <v>4.9768518518518521E-4</v>
      </c>
      <c r="G716" s="1">
        <v>0</v>
      </c>
    </row>
    <row r="717" spans="1:7" hidden="1" x14ac:dyDescent="0.3">
      <c r="A717" t="s">
        <v>26</v>
      </c>
      <c r="B717" s="2">
        <v>45813.71601851852</v>
      </c>
      <c r="D717" t="s">
        <v>12</v>
      </c>
      <c r="E717" t="s">
        <v>13</v>
      </c>
      <c r="F717" s="1">
        <v>2.7777777777777778E-4</v>
      </c>
      <c r="G717" s="1">
        <v>0</v>
      </c>
    </row>
    <row r="718" spans="1:7" x14ac:dyDescent="0.3">
      <c r="A718" t="s">
        <v>26</v>
      </c>
      <c r="B718" s="2">
        <v>45813.715810185182</v>
      </c>
      <c r="C718">
        <v>55147478</v>
      </c>
      <c r="D718" t="s">
        <v>12</v>
      </c>
      <c r="E718" t="s">
        <v>13</v>
      </c>
      <c r="F718" s="1">
        <v>2.5462962962962961E-4</v>
      </c>
      <c r="G718" s="1">
        <v>0</v>
      </c>
    </row>
    <row r="719" spans="1:7" hidden="1" x14ac:dyDescent="0.3">
      <c r="A719" t="s">
        <v>26</v>
      </c>
      <c r="B719" s="2">
        <v>45813.715162037035</v>
      </c>
      <c r="D719" t="s">
        <v>12</v>
      </c>
      <c r="E719" t="s">
        <v>13</v>
      </c>
      <c r="F719" s="1">
        <v>2.199074074074074E-4</v>
      </c>
      <c r="G719" s="1">
        <v>0</v>
      </c>
    </row>
    <row r="720" spans="1:7" x14ac:dyDescent="0.3">
      <c r="A720" t="s">
        <v>26</v>
      </c>
      <c r="B720" s="2">
        <v>45813.714224537034</v>
      </c>
      <c r="C720">
        <v>90057790</v>
      </c>
      <c r="D720" t="s">
        <v>12</v>
      </c>
      <c r="E720" t="s">
        <v>13</v>
      </c>
      <c r="F720" s="1">
        <v>6.5972222222222213E-4</v>
      </c>
      <c r="G720" s="1">
        <v>0</v>
      </c>
    </row>
    <row r="721" spans="1:7" x14ac:dyDescent="0.3">
      <c r="A721" t="s">
        <v>26</v>
      </c>
      <c r="B721" s="2">
        <v>45813.714212962965</v>
      </c>
      <c r="C721">
        <v>99005139</v>
      </c>
      <c r="D721" t="s">
        <v>12</v>
      </c>
      <c r="E721" t="s">
        <v>13</v>
      </c>
      <c r="F721" s="1">
        <v>8.9120370370370362E-4</v>
      </c>
      <c r="G721" s="1">
        <v>0</v>
      </c>
    </row>
    <row r="722" spans="1:7" hidden="1" x14ac:dyDescent="0.3">
      <c r="A722" t="s">
        <v>26</v>
      </c>
      <c r="B722" s="2">
        <v>45813.71334490741</v>
      </c>
      <c r="D722" t="s">
        <v>12</v>
      </c>
      <c r="E722" t="s">
        <v>13</v>
      </c>
      <c r="F722" s="1">
        <v>1.7476851851851852E-3</v>
      </c>
      <c r="G722" s="1">
        <v>0</v>
      </c>
    </row>
    <row r="723" spans="1:7" x14ac:dyDescent="0.3">
      <c r="A723" t="s">
        <v>26</v>
      </c>
      <c r="B723" s="2">
        <v>45813.712546296294</v>
      </c>
      <c r="C723">
        <v>99723001</v>
      </c>
      <c r="D723" t="s">
        <v>12</v>
      </c>
      <c r="E723" t="s">
        <v>13</v>
      </c>
      <c r="F723" s="1">
        <v>6.9444444444444447E-4</v>
      </c>
      <c r="G723" s="1">
        <v>0</v>
      </c>
    </row>
    <row r="724" spans="1:7" hidden="1" x14ac:dyDescent="0.3">
      <c r="A724" t="s">
        <v>26</v>
      </c>
      <c r="B724" s="2">
        <v>45813.710393518515</v>
      </c>
      <c r="D724" t="s">
        <v>12</v>
      </c>
      <c r="E724" t="s">
        <v>13</v>
      </c>
      <c r="F724" s="1">
        <v>1.9328703703703704E-3</v>
      </c>
      <c r="G724" s="1">
        <v>0</v>
      </c>
    </row>
    <row r="725" spans="1:7" x14ac:dyDescent="0.3">
      <c r="A725" t="s">
        <v>26</v>
      </c>
      <c r="B725" s="2">
        <v>45813.707314814812</v>
      </c>
      <c r="C725">
        <v>98808324</v>
      </c>
      <c r="D725" t="s">
        <v>12</v>
      </c>
      <c r="E725" t="s">
        <v>1208</v>
      </c>
      <c r="F725" s="1">
        <v>3.4722222222222224E-4</v>
      </c>
      <c r="G725" s="1">
        <v>0</v>
      </c>
    </row>
    <row r="726" spans="1:7" x14ac:dyDescent="0.3">
      <c r="A726" t="s">
        <v>26</v>
      </c>
      <c r="B726" s="2">
        <v>45813.703888888886</v>
      </c>
      <c r="C726">
        <v>55195999</v>
      </c>
      <c r="D726" t="s">
        <v>12</v>
      </c>
      <c r="E726" t="s">
        <v>13</v>
      </c>
      <c r="F726" s="1">
        <v>1.2384259259259258E-3</v>
      </c>
      <c r="G726" s="1">
        <v>0</v>
      </c>
    </row>
    <row r="727" spans="1:7" x14ac:dyDescent="0.3">
      <c r="A727" t="s">
        <v>26</v>
      </c>
      <c r="B727" s="2">
        <v>45813.703368055554</v>
      </c>
      <c r="C727">
        <v>60407580</v>
      </c>
      <c r="D727" t="s">
        <v>12</v>
      </c>
      <c r="E727" t="s">
        <v>13</v>
      </c>
      <c r="F727" s="1">
        <v>1.6435185185185183E-3</v>
      </c>
      <c r="G727" s="1">
        <v>0</v>
      </c>
    </row>
    <row r="728" spans="1:7" x14ac:dyDescent="0.3">
      <c r="A728" t="s">
        <v>26</v>
      </c>
      <c r="B728" s="2">
        <v>45813.702916666669</v>
      </c>
      <c r="C728">
        <v>98987579</v>
      </c>
      <c r="D728" t="s">
        <v>12</v>
      </c>
      <c r="E728" t="s">
        <v>13</v>
      </c>
      <c r="F728" s="1">
        <v>6.5972222222222213E-4</v>
      </c>
      <c r="G728" s="1">
        <v>0</v>
      </c>
    </row>
    <row r="729" spans="1:7" hidden="1" x14ac:dyDescent="0.3">
      <c r="A729" t="s">
        <v>26</v>
      </c>
      <c r="B729" s="2">
        <v>45813.701469907406</v>
      </c>
      <c r="D729" t="s">
        <v>12</v>
      </c>
      <c r="E729" t="s">
        <v>13</v>
      </c>
      <c r="F729" s="1">
        <v>2.1759259259259258E-3</v>
      </c>
      <c r="G729" s="1">
        <v>0</v>
      </c>
    </row>
    <row r="730" spans="1:7" hidden="1" x14ac:dyDescent="0.3">
      <c r="A730" t="s">
        <v>26</v>
      </c>
      <c r="B730" s="2">
        <v>45813.700925925928</v>
      </c>
      <c r="D730" t="s">
        <v>12</v>
      </c>
      <c r="E730" t="s">
        <v>13</v>
      </c>
      <c r="F730" s="1">
        <v>3.0092592592592595E-4</v>
      </c>
      <c r="G730" s="1">
        <v>0</v>
      </c>
    </row>
    <row r="731" spans="1:7" x14ac:dyDescent="0.3">
      <c r="A731" t="s">
        <v>26</v>
      </c>
      <c r="B731" s="2">
        <v>45813.7</v>
      </c>
      <c r="C731">
        <v>94469880</v>
      </c>
      <c r="D731" t="s">
        <v>12</v>
      </c>
      <c r="E731" t="s">
        <v>13</v>
      </c>
      <c r="F731" s="1">
        <v>8.3333333333333339E-4</v>
      </c>
      <c r="G731" s="1">
        <v>0</v>
      </c>
    </row>
    <row r="732" spans="1:7" x14ac:dyDescent="0.3">
      <c r="A732" t="s">
        <v>26</v>
      </c>
      <c r="B732" s="2">
        <v>45813.699756944443</v>
      </c>
      <c r="C732">
        <v>93333732</v>
      </c>
      <c r="D732" t="s">
        <v>12</v>
      </c>
      <c r="E732" t="s">
        <v>13</v>
      </c>
      <c r="F732" s="1">
        <v>5.4398148148148144E-4</v>
      </c>
      <c r="G732" s="1">
        <v>0</v>
      </c>
    </row>
    <row r="733" spans="1:7" x14ac:dyDescent="0.3">
      <c r="A733" t="s">
        <v>26</v>
      </c>
      <c r="B733" s="2">
        <v>45813.698229166665</v>
      </c>
      <c r="C733">
        <v>55003353</v>
      </c>
      <c r="D733" t="s">
        <v>12</v>
      </c>
      <c r="E733" t="s">
        <v>13</v>
      </c>
      <c r="F733" s="1">
        <v>1.2731481481481483E-3</v>
      </c>
      <c r="G733" s="1">
        <v>0</v>
      </c>
    </row>
    <row r="734" spans="1:7" hidden="1" x14ac:dyDescent="0.3">
      <c r="A734" t="s">
        <v>26</v>
      </c>
      <c r="B734" s="2">
        <v>45813.696273148147</v>
      </c>
      <c r="D734" t="s">
        <v>12</v>
      </c>
      <c r="E734" t="s">
        <v>13</v>
      </c>
      <c r="F734" s="1">
        <v>7.291666666666667E-4</v>
      </c>
      <c r="G734" s="1">
        <v>0</v>
      </c>
    </row>
    <row r="735" spans="1:7" hidden="1" x14ac:dyDescent="0.3">
      <c r="A735" t="s">
        <v>26</v>
      </c>
      <c r="B735" s="2">
        <v>45813.695104166669</v>
      </c>
      <c r="D735" t="s">
        <v>12</v>
      </c>
      <c r="E735" t="s">
        <v>13</v>
      </c>
      <c r="F735" s="1">
        <v>2.4537037037037036E-3</v>
      </c>
      <c r="G735" s="1">
        <v>0</v>
      </c>
    </row>
    <row r="736" spans="1:7" hidden="1" x14ac:dyDescent="0.3">
      <c r="A736" t="s">
        <v>26</v>
      </c>
      <c r="B736" s="2">
        <v>45813.692731481482</v>
      </c>
      <c r="D736" t="s">
        <v>12</v>
      </c>
      <c r="E736" t="s">
        <v>13</v>
      </c>
      <c r="F736" s="1">
        <v>5.5555555555555556E-4</v>
      </c>
      <c r="G736" s="1">
        <v>0</v>
      </c>
    </row>
    <row r="737" spans="1:7" x14ac:dyDescent="0.3">
      <c r="A737" t="s">
        <v>26</v>
      </c>
      <c r="B737" s="2">
        <v>45813.691886574074</v>
      </c>
      <c r="C737">
        <v>66696341</v>
      </c>
      <c r="D737" t="s">
        <v>12</v>
      </c>
      <c r="E737" t="s">
        <v>13</v>
      </c>
      <c r="F737" s="1">
        <v>7.175925925925927E-4</v>
      </c>
      <c r="G737" s="1">
        <v>0</v>
      </c>
    </row>
    <row r="738" spans="1:7" hidden="1" x14ac:dyDescent="0.3">
      <c r="A738" t="s">
        <v>26</v>
      </c>
      <c r="B738" s="2">
        <v>45813.691400462965</v>
      </c>
      <c r="D738" t="s">
        <v>12</v>
      </c>
      <c r="E738" t="s">
        <v>13</v>
      </c>
      <c r="F738" s="1">
        <v>3.2754629629629631E-3</v>
      </c>
      <c r="G738" s="1">
        <v>0</v>
      </c>
    </row>
    <row r="739" spans="1:7" hidden="1" x14ac:dyDescent="0.3">
      <c r="A739" t="s">
        <v>26</v>
      </c>
      <c r="B739" s="2">
        <v>45813.691331018519</v>
      </c>
      <c r="D739" t="s">
        <v>12</v>
      </c>
      <c r="E739" t="s">
        <v>13</v>
      </c>
      <c r="F739" s="1">
        <v>3.4722222222222224E-4</v>
      </c>
      <c r="G739" s="1">
        <v>0</v>
      </c>
    </row>
    <row r="740" spans="1:7" x14ac:dyDescent="0.3">
      <c r="A740" t="s">
        <v>26</v>
      </c>
      <c r="B740" s="2">
        <v>45813.689375000002</v>
      </c>
      <c r="C740">
        <v>97882214</v>
      </c>
      <c r="D740" t="s">
        <v>12</v>
      </c>
      <c r="E740" t="s">
        <v>13</v>
      </c>
      <c r="F740" s="1">
        <v>1.6319444444444445E-3</v>
      </c>
      <c r="G740" s="1">
        <v>0</v>
      </c>
    </row>
    <row r="741" spans="1:7" x14ac:dyDescent="0.3">
      <c r="A741" t="s">
        <v>26</v>
      </c>
      <c r="B741" s="2">
        <v>45813.688379629632</v>
      </c>
      <c r="C741">
        <v>66001866</v>
      </c>
      <c r="D741" t="s">
        <v>12</v>
      </c>
      <c r="E741" t="s">
        <v>13</v>
      </c>
      <c r="F741" s="1">
        <v>2.7430555555555559E-3</v>
      </c>
      <c r="G741" s="1">
        <v>0</v>
      </c>
    </row>
    <row r="742" spans="1:7" x14ac:dyDescent="0.3">
      <c r="A742" t="s">
        <v>26</v>
      </c>
      <c r="B742" s="2">
        <v>45813.687569444446</v>
      </c>
      <c r="C742">
        <v>94773300</v>
      </c>
      <c r="D742" t="s">
        <v>12</v>
      </c>
      <c r="E742" t="s">
        <v>13</v>
      </c>
      <c r="F742" s="1">
        <v>2.7777777777777778E-4</v>
      </c>
      <c r="G742" s="1">
        <v>0</v>
      </c>
    </row>
    <row r="743" spans="1:7" x14ac:dyDescent="0.3">
      <c r="A743" t="s">
        <v>26</v>
      </c>
      <c r="B743" s="2">
        <v>45813.687245370369</v>
      </c>
      <c r="C743">
        <v>97947706</v>
      </c>
      <c r="D743" t="s">
        <v>12</v>
      </c>
      <c r="E743" t="s">
        <v>13</v>
      </c>
      <c r="F743" s="1">
        <v>1.1111111111111111E-3</v>
      </c>
      <c r="G743" s="1">
        <v>0</v>
      </c>
    </row>
    <row r="744" spans="1:7" x14ac:dyDescent="0.3">
      <c r="A744" t="s">
        <v>26</v>
      </c>
      <c r="B744" s="2">
        <v>45813.686145833337</v>
      </c>
      <c r="C744">
        <v>67000622</v>
      </c>
      <c r="D744" t="s">
        <v>12</v>
      </c>
      <c r="E744" t="s">
        <v>13</v>
      </c>
      <c r="F744" s="1">
        <v>9.0277777777777784E-4</v>
      </c>
      <c r="G744" s="1">
        <v>0</v>
      </c>
    </row>
    <row r="745" spans="1:7" hidden="1" x14ac:dyDescent="0.3">
      <c r="A745" t="s">
        <v>26</v>
      </c>
      <c r="B745" s="2">
        <v>45813.685914351852</v>
      </c>
      <c r="D745" t="s">
        <v>12</v>
      </c>
      <c r="E745" t="s">
        <v>13</v>
      </c>
      <c r="F745" s="1">
        <v>7.407407407407407E-4</v>
      </c>
      <c r="G745" s="1">
        <v>0</v>
      </c>
    </row>
    <row r="746" spans="1:7" x14ac:dyDescent="0.3">
      <c r="A746" t="s">
        <v>26</v>
      </c>
      <c r="B746" s="2">
        <v>45813.684652777774</v>
      </c>
      <c r="C746">
        <v>99326263</v>
      </c>
      <c r="D746" t="s">
        <v>12</v>
      </c>
      <c r="E746" t="s">
        <v>13</v>
      </c>
      <c r="F746" s="1">
        <v>3.0092592592592595E-4</v>
      </c>
      <c r="G746" s="1">
        <v>0</v>
      </c>
    </row>
    <row r="747" spans="1:7" hidden="1" x14ac:dyDescent="0.3">
      <c r="A747" t="s">
        <v>26</v>
      </c>
      <c r="B747" s="2">
        <v>45813.683842592596</v>
      </c>
      <c r="D747" t="s">
        <v>12</v>
      </c>
      <c r="E747" t="s">
        <v>13</v>
      </c>
      <c r="F747" s="1">
        <v>5.3240740740740744E-4</v>
      </c>
      <c r="G747" s="1">
        <v>0</v>
      </c>
    </row>
    <row r="748" spans="1:7" hidden="1" x14ac:dyDescent="0.3">
      <c r="A748" t="s">
        <v>26</v>
      </c>
      <c r="B748" s="2">
        <v>45813.683587962965</v>
      </c>
      <c r="D748" t="s">
        <v>12</v>
      </c>
      <c r="E748" t="s">
        <v>13</v>
      </c>
      <c r="F748" s="1">
        <v>5.5555555555555556E-4</v>
      </c>
      <c r="G748" s="1">
        <v>0</v>
      </c>
    </row>
    <row r="749" spans="1:7" hidden="1" x14ac:dyDescent="0.3">
      <c r="A749" t="s">
        <v>26</v>
      </c>
      <c r="B749" s="2">
        <v>45813.68240740741</v>
      </c>
      <c r="D749" t="s">
        <v>12</v>
      </c>
      <c r="E749" t="s">
        <v>13</v>
      </c>
      <c r="F749" s="1">
        <v>4.5138888888888892E-4</v>
      </c>
      <c r="G749" s="1">
        <v>0</v>
      </c>
    </row>
    <row r="750" spans="1:7" hidden="1" x14ac:dyDescent="0.3">
      <c r="A750" t="s">
        <v>26</v>
      </c>
      <c r="B750" s="2">
        <v>45813.68072916667</v>
      </c>
      <c r="D750" t="s">
        <v>12</v>
      </c>
      <c r="E750" t="s">
        <v>13</v>
      </c>
      <c r="F750" s="1">
        <v>1.0995370370370371E-3</v>
      </c>
      <c r="G750" s="1">
        <v>0</v>
      </c>
    </row>
    <row r="751" spans="1:7" hidden="1" x14ac:dyDescent="0.3">
      <c r="A751" t="s">
        <v>26</v>
      </c>
      <c r="B751" s="2">
        <v>45813.679293981484</v>
      </c>
      <c r="D751" t="s">
        <v>12</v>
      </c>
      <c r="E751" t="s">
        <v>13</v>
      </c>
      <c r="F751" s="1">
        <v>2.4305555555555552E-4</v>
      </c>
      <c r="G751" s="1">
        <v>0</v>
      </c>
    </row>
    <row r="752" spans="1:7" x14ac:dyDescent="0.3">
      <c r="A752" t="s">
        <v>26</v>
      </c>
      <c r="B752" s="2">
        <v>45813.678680555553</v>
      </c>
      <c r="C752">
        <v>99733449</v>
      </c>
      <c r="D752" t="s">
        <v>12</v>
      </c>
      <c r="E752" t="s">
        <v>13</v>
      </c>
      <c r="F752" s="1">
        <v>1.261574074074074E-3</v>
      </c>
      <c r="G752" s="1">
        <v>0</v>
      </c>
    </row>
    <row r="753" spans="1:7" hidden="1" x14ac:dyDescent="0.3">
      <c r="A753" t="s">
        <v>26</v>
      </c>
      <c r="B753" s="2">
        <v>45813.678611111114</v>
      </c>
      <c r="D753" t="s">
        <v>12</v>
      </c>
      <c r="E753" t="s">
        <v>13</v>
      </c>
      <c r="F753" s="1">
        <v>1.1458333333333333E-3</v>
      </c>
      <c r="G753" s="1">
        <v>0</v>
      </c>
    </row>
    <row r="754" spans="1:7" hidden="1" x14ac:dyDescent="0.3">
      <c r="A754" t="s">
        <v>26</v>
      </c>
      <c r="B754" s="2">
        <v>45813.677627314813</v>
      </c>
      <c r="D754" t="s">
        <v>12</v>
      </c>
      <c r="E754" t="s">
        <v>13</v>
      </c>
      <c r="F754" s="1">
        <v>2.0486111111111113E-3</v>
      </c>
      <c r="G754" s="1">
        <v>0</v>
      </c>
    </row>
    <row r="755" spans="1:7" x14ac:dyDescent="0.3">
      <c r="A755" t="s">
        <v>26</v>
      </c>
      <c r="B755" s="2">
        <v>45813.677083333336</v>
      </c>
      <c r="C755">
        <v>64447407</v>
      </c>
      <c r="D755" t="s">
        <v>12</v>
      </c>
      <c r="E755" t="s">
        <v>13</v>
      </c>
      <c r="F755" s="1">
        <v>1.3541666666666667E-3</v>
      </c>
      <c r="G755" s="1">
        <v>0</v>
      </c>
    </row>
    <row r="756" spans="1:7" hidden="1" x14ac:dyDescent="0.3">
      <c r="A756" t="s">
        <v>26</v>
      </c>
      <c r="B756" s="2">
        <v>45813.67465277778</v>
      </c>
      <c r="D756" t="s">
        <v>12</v>
      </c>
      <c r="E756" t="s">
        <v>13</v>
      </c>
      <c r="F756" s="1">
        <v>8.1018518518518516E-4</v>
      </c>
      <c r="G756" s="1">
        <v>0</v>
      </c>
    </row>
    <row r="757" spans="1:7" hidden="1" x14ac:dyDescent="0.3">
      <c r="A757" t="s">
        <v>26</v>
      </c>
      <c r="B757" s="2">
        <v>45813.674490740741</v>
      </c>
      <c r="D757" t="s">
        <v>12</v>
      </c>
      <c r="E757" t="s">
        <v>13</v>
      </c>
      <c r="F757" s="1">
        <v>6.3657407407407402E-4</v>
      </c>
      <c r="G757" s="1">
        <v>0</v>
      </c>
    </row>
    <row r="758" spans="1:7" hidden="1" x14ac:dyDescent="0.3">
      <c r="A758" t="s">
        <v>26</v>
      </c>
      <c r="B758" s="2">
        <v>45813.674131944441</v>
      </c>
      <c r="D758" t="s">
        <v>12</v>
      </c>
      <c r="E758" t="s">
        <v>13</v>
      </c>
      <c r="F758" s="1">
        <v>2.3148148148148151E-3</v>
      </c>
      <c r="G758" s="1">
        <v>0</v>
      </c>
    </row>
    <row r="759" spans="1:7" x14ac:dyDescent="0.3">
      <c r="A759" t="s">
        <v>26</v>
      </c>
      <c r="B759" s="2">
        <v>45813.673182870371</v>
      </c>
      <c r="C759">
        <v>97629558</v>
      </c>
      <c r="D759" t="s">
        <v>12</v>
      </c>
      <c r="E759" t="s">
        <v>13</v>
      </c>
      <c r="F759" s="1">
        <v>6.3657407407407402E-4</v>
      </c>
      <c r="G759" s="1">
        <v>0</v>
      </c>
    </row>
    <row r="760" spans="1:7" hidden="1" x14ac:dyDescent="0.3">
      <c r="A760" t="s">
        <v>26</v>
      </c>
      <c r="B760" s="2">
        <v>45813.671122685184</v>
      </c>
      <c r="C760">
        <v>99919300</v>
      </c>
      <c r="D760" t="s">
        <v>457</v>
      </c>
      <c r="E760" t="s">
        <v>1</v>
      </c>
      <c r="F760" s="1">
        <v>2.199074074074074E-4</v>
      </c>
      <c r="G760" s="1">
        <v>7.8703703703703705E-4</v>
      </c>
    </row>
    <row r="761" spans="1:7" hidden="1" x14ac:dyDescent="0.3">
      <c r="A761" t="s">
        <v>26</v>
      </c>
      <c r="B761" s="2">
        <v>45813.669502314813</v>
      </c>
      <c r="D761" t="s">
        <v>12</v>
      </c>
      <c r="E761" t="s">
        <v>13</v>
      </c>
      <c r="F761" s="1">
        <v>9.9537037037037042E-4</v>
      </c>
      <c r="G761" s="1">
        <v>0</v>
      </c>
    </row>
    <row r="762" spans="1:7" hidden="1" x14ac:dyDescent="0.3">
      <c r="A762" t="s">
        <v>26</v>
      </c>
      <c r="B762" s="2">
        <v>45813.663495370369</v>
      </c>
      <c r="C762">
        <v>60356973</v>
      </c>
      <c r="D762" t="s">
        <v>457</v>
      </c>
      <c r="E762" t="s">
        <v>1</v>
      </c>
      <c r="F762" s="1">
        <v>2.8935185185185189E-4</v>
      </c>
      <c r="G762" s="1">
        <v>7.291666666666667E-4</v>
      </c>
    </row>
    <row r="763" spans="1:7" hidden="1" x14ac:dyDescent="0.3">
      <c r="A763" t="s">
        <v>26</v>
      </c>
      <c r="B763" s="2">
        <v>45813.66337962963</v>
      </c>
      <c r="D763" t="s">
        <v>12</v>
      </c>
      <c r="E763" t="s">
        <v>13</v>
      </c>
      <c r="F763" s="1">
        <v>7.8703703703703705E-4</v>
      </c>
      <c r="G763" s="1">
        <v>0</v>
      </c>
    </row>
    <row r="764" spans="1:7" hidden="1" x14ac:dyDescent="0.3">
      <c r="A764" t="s">
        <v>26</v>
      </c>
      <c r="B764" s="2">
        <v>45813.662638888891</v>
      </c>
      <c r="D764" t="s">
        <v>12</v>
      </c>
      <c r="E764" t="s">
        <v>13</v>
      </c>
      <c r="F764" s="1">
        <v>5.3240740740740744E-4</v>
      </c>
      <c r="G764" s="1">
        <v>0</v>
      </c>
    </row>
    <row r="765" spans="1:7" hidden="1" x14ac:dyDescent="0.3">
      <c r="A765" t="s">
        <v>26</v>
      </c>
      <c r="B765" s="2">
        <v>45813.662037037036</v>
      </c>
      <c r="D765" t="s">
        <v>12</v>
      </c>
      <c r="E765" t="s">
        <v>13</v>
      </c>
      <c r="F765" s="1">
        <v>9.6064814814814808E-4</v>
      </c>
      <c r="G765" s="1">
        <v>0</v>
      </c>
    </row>
    <row r="766" spans="1:7" x14ac:dyDescent="0.3">
      <c r="A766" t="s">
        <v>26</v>
      </c>
      <c r="B766" s="2">
        <v>45813.661493055559</v>
      </c>
      <c r="C766">
        <v>55277214</v>
      </c>
      <c r="D766" t="s">
        <v>12</v>
      </c>
      <c r="E766" t="s">
        <v>13</v>
      </c>
      <c r="F766" s="1">
        <v>8.564814814814815E-4</v>
      </c>
      <c r="G766" s="1">
        <v>0</v>
      </c>
    </row>
    <row r="767" spans="1:7" x14ac:dyDescent="0.3">
      <c r="A767" t="s">
        <v>26</v>
      </c>
      <c r="B767" s="2">
        <v>45813.661006944443</v>
      </c>
      <c r="C767">
        <v>94942545</v>
      </c>
      <c r="D767" t="s">
        <v>12</v>
      </c>
      <c r="E767" t="s">
        <v>13</v>
      </c>
      <c r="F767" s="1">
        <v>7.6388888888888893E-4</v>
      </c>
      <c r="G767" s="1">
        <v>0</v>
      </c>
    </row>
    <row r="768" spans="1:7" hidden="1" x14ac:dyDescent="0.3">
      <c r="A768" t="s">
        <v>26</v>
      </c>
      <c r="B768" s="2">
        <v>45813.659270833334</v>
      </c>
      <c r="D768" t="s">
        <v>12</v>
      </c>
      <c r="E768" t="s">
        <v>13</v>
      </c>
      <c r="F768" s="1">
        <v>2.8935185185185189E-4</v>
      </c>
      <c r="G768" s="1">
        <v>0</v>
      </c>
    </row>
    <row r="769" spans="1:7" hidden="1" x14ac:dyDescent="0.3">
      <c r="A769" t="s">
        <v>26</v>
      </c>
      <c r="B769" s="2">
        <v>45813.658738425926</v>
      </c>
      <c r="D769" t="s">
        <v>12</v>
      </c>
      <c r="E769" t="s">
        <v>13</v>
      </c>
      <c r="F769" s="1">
        <v>9.3750000000000007E-4</v>
      </c>
      <c r="G769" s="1">
        <v>0</v>
      </c>
    </row>
    <row r="770" spans="1:7" hidden="1" x14ac:dyDescent="0.3">
      <c r="A770" t="s">
        <v>26</v>
      </c>
      <c r="B770" s="2">
        <v>45813.658634259256</v>
      </c>
      <c r="C770">
        <v>99135516</v>
      </c>
      <c r="D770" t="s">
        <v>457</v>
      </c>
      <c r="E770" t="s">
        <v>1</v>
      </c>
      <c r="F770" s="1">
        <v>2.7777777777777778E-4</v>
      </c>
      <c r="G770" s="1">
        <v>3.8194444444444446E-4</v>
      </c>
    </row>
    <row r="771" spans="1:7" x14ac:dyDescent="0.3">
      <c r="A771" t="s">
        <v>26</v>
      </c>
      <c r="B771" s="2">
        <v>45813.657604166663</v>
      </c>
      <c r="C771">
        <v>69666780</v>
      </c>
      <c r="D771" t="s">
        <v>12</v>
      </c>
      <c r="E771" t="s">
        <v>13</v>
      </c>
      <c r="F771" s="1">
        <v>7.407407407407407E-4</v>
      </c>
      <c r="G771" s="1">
        <v>0</v>
      </c>
    </row>
    <row r="772" spans="1:7" hidden="1" x14ac:dyDescent="0.3">
      <c r="A772" t="s">
        <v>26</v>
      </c>
      <c r="B772" s="2">
        <v>45813.656898148147</v>
      </c>
      <c r="D772" t="s">
        <v>12</v>
      </c>
      <c r="E772" t="s">
        <v>13</v>
      </c>
      <c r="F772" s="1">
        <v>9.6064814814814808E-4</v>
      </c>
      <c r="G772" s="1">
        <v>0</v>
      </c>
    </row>
    <row r="773" spans="1:7" hidden="1" x14ac:dyDescent="0.3">
      <c r="A773" t="s">
        <v>26</v>
      </c>
      <c r="B773" s="2">
        <v>45813.656747685185</v>
      </c>
      <c r="D773" t="s">
        <v>12</v>
      </c>
      <c r="E773" t="s">
        <v>13</v>
      </c>
      <c r="F773" s="1">
        <v>1.4004629629629629E-3</v>
      </c>
      <c r="G773" s="1">
        <v>0</v>
      </c>
    </row>
    <row r="774" spans="1:7" hidden="1" x14ac:dyDescent="0.3">
      <c r="A774" t="s">
        <v>26</v>
      </c>
      <c r="B774" s="2">
        <v>45813.655706018515</v>
      </c>
      <c r="C774">
        <v>55702121</v>
      </c>
      <c r="D774" t="s">
        <v>457</v>
      </c>
      <c r="E774" t="s">
        <v>1</v>
      </c>
      <c r="F774" s="1">
        <v>1.6087962962962963E-3</v>
      </c>
      <c r="G774" s="1">
        <v>8.6805555555555551E-4</v>
      </c>
    </row>
    <row r="775" spans="1:7" hidden="1" x14ac:dyDescent="0.3">
      <c r="A775" t="s">
        <v>26</v>
      </c>
      <c r="B775" s="2">
        <v>45813.655636574076</v>
      </c>
      <c r="D775" t="s">
        <v>12</v>
      </c>
      <c r="E775" t="s">
        <v>13</v>
      </c>
      <c r="F775" s="1">
        <v>3.4722222222222224E-4</v>
      </c>
      <c r="G775" s="1">
        <v>0</v>
      </c>
    </row>
    <row r="776" spans="1:7" hidden="1" x14ac:dyDescent="0.3">
      <c r="A776" t="s">
        <v>26</v>
      </c>
      <c r="B776" s="2">
        <v>45813.655023148145</v>
      </c>
      <c r="D776" t="s">
        <v>12</v>
      </c>
      <c r="E776" t="s">
        <v>13</v>
      </c>
      <c r="F776" s="1">
        <v>4.9768518518518521E-4</v>
      </c>
      <c r="G776" s="1">
        <v>0</v>
      </c>
    </row>
    <row r="777" spans="1:7" hidden="1" x14ac:dyDescent="0.3">
      <c r="A777" t="s">
        <v>26</v>
      </c>
      <c r="B777" s="2">
        <v>45813.65488425926</v>
      </c>
      <c r="D777" t="s">
        <v>12</v>
      </c>
      <c r="E777" t="s">
        <v>13</v>
      </c>
      <c r="F777" s="1">
        <v>1.7476851851851852E-3</v>
      </c>
      <c r="G777" s="1">
        <v>0</v>
      </c>
    </row>
    <row r="778" spans="1:7" hidden="1" x14ac:dyDescent="0.3">
      <c r="A778" t="s">
        <v>26</v>
      </c>
      <c r="B778" s="2">
        <v>45813.653055555558</v>
      </c>
      <c r="C778">
        <v>50845375</v>
      </c>
      <c r="D778" t="s">
        <v>457</v>
      </c>
      <c r="E778" t="s">
        <v>1</v>
      </c>
      <c r="F778" s="1">
        <v>1.5046296296296297E-4</v>
      </c>
      <c r="G778" s="1">
        <v>6.9444444444444447E-4</v>
      </c>
    </row>
    <row r="779" spans="1:7" x14ac:dyDescent="0.3">
      <c r="A779" t="s">
        <v>26</v>
      </c>
      <c r="B779" s="2">
        <v>45813.649965277778</v>
      </c>
      <c r="C779">
        <v>50101180</v>
      </c>
      <c r="D779" t="s">
        <v>12</v>
      </c>
      <c r="E779" t="s">
        <v>13</v>
      </c>
      <c r="F779" s="1">
        <v>3.8194444444444446E-4</v>
      </c>
      <c r="G779" s="1">
        <v>0</v>
      </c>
    </row>
    <row r="780" spans="1:7" x14ac:dyDescent="0.3">
      <c r="A780" t="s">
        <v>26</v>
      </c>
      <c r="B780" s="2">
        <v>45813.649155092593</v>
      </c>
      <c r="C780">
        <v>99353730</v>
      </c>
      <c r="D780" t="s">
        <v>12</v>
      </c>
      <c r="E780" t="s">
        <v>13</v>
      </c>
      <c r="F780" s="1">
        <v>1.4004629629629629E-3</v>
      </c>
      <c r="G780" s="1">
        <v>0</v>
      </c>
    </row>
    <row r="781" spans="1:7" hidden="1" x14ac:dyDescent="0.3">
      <c r="A781" t="s">
        <v>26</v>
      </c>
      <c r="B781" s="2">
        <v>45813.648865740739</v>
      </c>
      <c r="D781" t="s">
        <v>12</v>
      </c>
      <c r="E781" t="s">
        <v>1207</v>
      </c>
      <c r="F781" s="1">
        <v>1.5162037037037036E-3</v>
      </c>
      <c r="G781" s="1">
        <v>0</v>
      </c>
    </row>
    <row r="782" spans="1:7" hidden="1" x14ac:dyDescent="0.3">
      <c r="A782" t="s">
        <v>26</v>
      </c>
      <c r="B782" s="2">
        <v>45813.648865740739</v>
      </c>
      <c r="D782" t="s">
        <v>12</v>
      </c>
      <c r="E782" t="s">
        <v>13</v>
      </c>
      <c r="F782" s="1">
        <v>4.7453703703703704E-4</v>
      </c>
      <c r="G782" s="1">
        <v>0</v>
      </c>
    </row>
    <row r="783" spans="1:7" hidden="1" x14ac:dyDescent="0.3">
      <c r="A783" t="s">
        <v>26</v>
      </c>
      <c r="B783" s="2">
        <v>45813.648692129631</v>
      </c>
      <c r="D783" t="s">
        <v>12</v>
      </c>
      <c r="E783" t="s">
        <v>13</v>
      </c>
      <c r="F783" s="1">
        <v>1.3425925925925925E-3</v>
      </c>
      <c r="G783" s="1">
        <v>0</v>
      </c>
    </row>
    <row r="784" spans="1:7" hidden="1" x14ac:dyDescent="0.3">
      <c r="A784" t="s">
        <v>26</v>
      </c>
      <c r="B784" s="2">
        <v>45813.648206018515</v>
      </c>
      <c r="D784" t="s">
        <v>12</v>
      </c>
      <c r="E784" t="s">
        <v>1206</v>
      </c>
      <c r="F784" s="1">
        <v>6.018518518518519E-4</v>
      </c>
      <c r="G784" s="1">
        <v>0</v>
      </c>
    </row>
    <row r="785" spans="1:7" hidden="1" x14ac:dyDescent="0.3">
      <c r="A785" t="s">
        <v>26</v>
      </c>
      <c r="B785" s="2">
        <v>45813.646793981483</v>
      </c>
      <c r="D785" t="s">
        <v>12</v>
      </c>
      <c r="E785" t="s">
        <v>13</v>
      </c>
      <c r="F785" s="1">
        <v>2.3148148148148146E-4</v>
      </c>
      <c r="G785" s="1">
        <v>0</v>
      </c>
    </row>
    <row r="786" spans="1:7" x14ac:dyDescent="0.3">
      <c r="A786" t="s">
        <v>26</v>
      </c>
      <c r="B786" s="2">
        <v>45813.646412037036</v>
      </c>
      <c r="C786">
        <v>55775566</v>
      </c>
      <c r="D786" t="s">
        <v>12</v>
      </c>
      <c r="E786" t="s">
        <v>13</v>
      </c>
      <c r="F786" s="1">
        <v>6.2500000000000001E-4</v>
      </c>
      <c r="G786" s="1">
        <v>0</v>
      </c>
    </row>
    <row r="787" spans="1:7" hidden="1" x14ac:dyDescent="0.3">
      <c r="A787" t="s">
        <v>26</v>
      </c>
      <c r="B787" s="2">
        <v>45813.64607638889</v>
      </c>
      <c r="D787" t="s">
        <v>12</v>
      </c>
      <c r="E787" t="s">
        <v>13</v>
      </c>
      <c r="F787" s="1">
        <v>1.7013888888888892E-3</v>
      </c>
      <c r="G787" s="1">
        <v>0</v>
      </c>
    </row>
    <row r="788" spans="1:7" x14ac:dyDescent="0.3">
      <c r="A788" t="s">
        <v>26</v>
      </c>
      <c r="B788" s="2">
        <v>45813.645937499998</v>
      </c>
      <c r="C788">
        <v>66667142</v>
      </c>
      <c r="D788" t="s">
        <v>12</v>
      </c>
      <c r="E788" t="s">
        <v>13</v>
      </c>
      <c r="F788" s="1">
        <v>5.0925925925925921E-4</v>
      </c>
      <c r="G788" s="1">
        <v>0</v>
      </c>
    </row>
    <row r="789" spans="1:7" x14ac:dyDescent="0.3">
      <c r="A789" t="s">
        <v>26</v>
      </c>
      <c r="B789" s="2">
        <v>45813.64570601852</v>
      </c>
      <c r="C789">
        <v>97497785</v>
      </c>
      <c r="D789" t="s">
        <v>12</v>
      </c>
      <c r="E789" t="s">
        <v>13</v>
      </c>
      <c r="F789" s="1">
        <v>5.6712962962962956E-4</v>
      </c>
      <c r="G789" s="1">
        <v>0</v>
      </c>
    </row>
    <row r="790" spans="1:7" hidden="1" x14ac:dyDescent="0.3">
      <c r="A790" t="s">
        <v>26</v>
      </c>
      <c r="B790" s="2">
        <v>45813.644652777781</v>
      </c>
      <c r="C790">
        <v>60600160</v>
      </c>
      <c r="D790" t="s">
        <v>457</v>
      </c>
      <c r="E790" t="s">
        <v>1</v>
      </c>
      <c r="F790" s="1">
        <v>1.2962962962962963E-3</v>
      </c>
      <c r="G790" s="1">
        <v>5.9027777777777778E-4</v>
      </c>
    </row>
    <row r="791" spans="1:7" x14ac:dyDescent="0.3">
      <c r="A791" t="s">
        <v>26</v>
      </c>
      <c r="B791" s="2">
        <v>45813.644467592596</v>
      </c>
      <c r="C791">
        <v>94424412</v>
      </c>
      <c r="D791" t="s">
        <v>12</v>
      </c>
      <c r="E791" t="s">
        <v>13</v>
      </c>
      <c r="F791" s="1">
        <v>6.9444444444444447E-4</v>
      </c>
      <c r="G791" s="1">
        <v>0</v>
      </c>
    </row>
    <row r="792" spans="1:7" hidden="1" x14ac:dyDescent="0.3">
      <c r="A792" t="s">
        <v>26</v>
      </c>
      <c r="B792" s="2">
        <v>45813.643252314818</v>
      </c>
      <c r="C792">
        <v>50858667</v>
      </c>
      <c r="D792" t="s">
        <v>457</v>
      </c>
      <c r="E792" t="s">
        <v>1</v>
      </c>
      <c r="F792" s="1">
        <v>1.1458333333333333E-3</v>
      </c>
      <c r="G792" s="1">
        <v>1.0416666666666667E-3</v>
      </c>
    </row>
    <row r="793" spans="1:7" hidden="1" x14ac:dyDescent="0.3">
      <c r="A793" t="s">
        <v>26</v>
      </c>
      <c r="B793" s="2">
        <v>45813.643009259256</v>
      </c>
      <c r="D793" t="s">
        <v>12</v>
      </c>
      <c r="E793" t="s">
        <v>13</v>
      </c>
      <c r="F793" s="1">
        <v>7.0601851851851847E-4</v>
      </c>
      <c r="G793" s="1">
        <v>0</v>
      </c>
    </row>
    <row r="794" spans="1:7" hidden="1" x14ac:dyDescent="0.3">
      <c r="A794" t="s">
        <v>26</v>
      </c>
      <c r="B794" s="2">
        <v>45813.642939814818</v>
      </c>
      <c r="C794">
        <v>90901728</v>
      </c>
      <c r="D794" t="s">
        <v>457</v>
      </c>
      <c r="E794" t="s">
        <v>1</v>
      </c>
      <c r="F794" s="1">
        <v>5.7870370370370366E-5</v>
      </c>
      <c r="G794" s="1">
        <v>3.5879629629629635E-4</v>
      </c>
    </row>
    <row r="795" spans="1:7" hidden="1" x14ac:dyDescent="0.3">
      <c r="A795" t="s">
        <v>26</v>
      </c>
      <c r="B795" s="2">
        <v>45813.642141203702</v>
      </c>
      <c r="C795">
        <v>90986606</v>
      </c>
      <c r="D795" t="s">
        <v>457</v>
      </c>
      <c r="E795" t="s">
        <v>1</v>
      </c>
      <c r="F795" s="1">
        <v>1.423611111111111E-3</v>
      </c>
      <c r="G795" s="1">
        <v>6.7129629629629625E-4</v>
      </c>
    </row>
    <row r="796" spans="1:7" x14ac:dyDescent="0.3">
      <c r="A796" t="s">
        <v>26</v>
      </c>
      <c r="B796" s="2">
        <v>45813.641435185185</v>
      </c>
      <c r="C796">
        <v>99944379</v>
      </c>
      <c r="D796" t="s">
        <v>12</v>
      </c>
      <c r="E796" t="s">
        <v>13</v>
      </c>
      <c r="F796" s="1">
        <v>9.3750000000000007E-4</v>
      </c>
      <c r="G796" s="1">
        <v>0</v>
      </c>
    </row>
    <row r="797" spans="1:7" hidden="1" x14ac:dyDescent="0.3">
      <c r="A797" t="s">
        <v>26</v>
      </c>
      <c r="B797" s="2">
        <v>45813.640983796293</v>
      </c>
      <c r="D797" t="s">
        <v>12</v>
      </c>
      <c r="E797" t="s">
        <v>13</v>
      </c>
      <c r="F797" s="1">
        <v>8.564814814814815E-4</v>
      </c>
      <c r="G797" s="1">
        <v>0</v>
      </c>
    </row>
    <row r="798" spans="1:7" hidden="1" x14ac:dyDescent="0.3">
      <c r="A798" t="s">
        <v>26</v>
      </c>
      <c r="B798" s="2">
        <v>45813.640196759261</v>
      </c>
      <c r="D798" t="s">
        <v>12</v>
      </c>
      <c r="E798" t="s">
        <v>13</v>
      </c>
      <c r="F798" s="1">
        <v>7.175925925925927E-4</v>
      </c>
      <c r="G798" s="1">
        <v>0</v>
      </c>
    </row>
    <row r="799" spans="1:7" hidden="1" x14ac:dyDescent="0.3">
      <c r="A799" t="s">
        <v>26</v>
      </c>
      <c r="B799" s="2">
        <v>45813.638113425928</v>
      </c>
      <c r="D799" t="s">
        <v>12</v>
      </c>
      <c r="E799" t="s">
        <v>13</v>
      </c>
      <c r="F799" s="1">
        <v>5.7870370370370378E-4</v>
      </c>
      <c r="G799" s="1">
        <v>0</v>
      </c>
    </row>
    <row r="800" spans="1:7" x14ac:dyDescent="0.3">
      <c r="A800" t="s">
        <v>26</v>
      </c>
      <c r="B800" s="2">
        <v>45813.637037037035</v>
      </c>
      <c r="C800">
        <v>52527772</v>
      </c>
      <c r="D800" t="s">
        <v>12</v>
      </c>
      <c r="E800" t="s">
        <v>13</v>
      </c>
      <c r="F800" s="1">
        <v>1.0416666666666667E-3</v>
      </c>
      <c r="G800" s="1">
        <v>0</v>
      </c>
    </row>
    <row r="801" spans="1:7" hidden="1" x14ac:dyDescent="0.3">
      <c r="A801" t="s">
        <v>26</v>
      </c>
      <c r="B801" s="2">
        <v>45813.635821759257</v>
      </c>
      <c r="D801" t="s">
        <v>12</v>
      </c>
      <c r="E801" t="s">
        <v>13</v>
      </c>
      <c r="F801" s="1">
        <v>7.8703703703703705E-4</v>
      </c>
      <c r="G801" s="1">
        <v>0</v>
      </c>
    </row>
    <row r="802" spans="1:7" hidden="1" x14ac:dyDescent="0.3">
      <c r="A802" t="s">
        <v>26</v>
      </c>
      <c r="B802" s="2">
        <v>45813.631805555553</v>
      </c>
      <c r="D802" t="s">
        <v>12</v>
      </c>
      <c r="E802" t="s">
        <v>13</v>
      </c>
      <c r="F802" s="1">
        <v>3.4027777777777784E-3</v>
      </c>
      <c r="G802" s="1">
        <v>0</v>
      </c>
    </row>
    <row r="803" spans="1:7" hidden="1" x14ac:dyDescent="0.3">
      <c r="A803" t="s">
        <v>26</v>
      </c>
      <c r="B803" s="2">
        <v>45813.631203703706</v>
      </c>
      <c r="D803" t="s">
        <v>12</v>
      </c>
      <c r="E803" t="s">
        <v>13</v>
      </c>
      <c r="F803" s="1">
        <v>1.4930555555555556E-3</v>
      </c>
      <c r="G803" s="1">
        <v>0</v>
      </c>
    </row>
    <row r="804" spans="1:7" x14ac:dyDescent="0.3">
      <c r="A804" t="s">
        <v>26</v>
      </c>
      <c r="B804" s="2">
        <v>45813.630115740743</v>
      </c>
      <c r="C804">
        <v>55004160</v>
      </c>
      <c r="D804" t="s">
        <v>12</v>
      </c>
      <c r="E804" t="s">
        <v>13</v>
      </c>
      <c r="F804" s="1">
        <v>7.9861111111111105E-4</v>
      </c>
      <c r="G804" s="1">
        <v>0</v>
      </c>
    </row>
    <row r="805" spans="1:7" x14ac:dyDescent="0.3">
      <c r="A805" t="s">
        <v>26</v>
      </c>
      <c r="B805" s="2">
        <v>45813.629270833335</v>
      </c>
      <c r="C805">
        <v>97516928</v>
      </c>
      <c r="D805" t="s">
        <v>12</v>
      </c>
      <c r="E805" t="s">
        <v>13</v>
      </c>
      <c r="F805" s="1">
        <v>8.564814814814815E-4</v>
      </c>
      <c r="G805" s="1">
        <v>0</v>
      </c>
    </row>
    <row r="806" spans="1:7" x14ac:dyDescent="0.3">
      <c r="A806" t="s">
        <v>26</v>
      </c>
      <c r="B806" s="2">
        <v>45813.62804398148</v>
      </c>
      <c r="C806">
        <v>99976732</v>
      </c>
      <c r="D806" t="s">
        <v>12</v>
      </c>
      <c r="E806" t="s">
        <v>13</v>
      </c>
      <c r="F806" s="1">
        <v>7.0601851851851847E-4</v>
      </c>
      <c r="G806" s="1">
        <v>0</v>
      </c>
    </row>
    <row r="807" spans="1:7" x14ac:dyDescent="0.3">
      <c r="A807" t="s">
        <v>26</v>
      </c>
      <c r="B807" s="2">
        <v>45813.627569444441</v>
      </c>
      <c r="C807">
        <v>93331778</v>
      </c>
      <c r="D807" t="s">
        <v>12</v>
      </c>
      <c r="E807" t="s">
        <v>13</v>
      </c>
      <c r="F807" s="1">
        <v>5.4398148148148144E-4</v>
      </c>
      <c r="G807" s="1">
        <v>0</v>
      </c>
    </row>
    <row r="808" spans="1:7" hidden="1" x14ac:dyDescent="0.3">
      <c r="A808" t="s">
        <v>26</v>
      </c>
      <c r="B808" s="2">
        <v>45813.626319444447</v>
      </c>
      <c r="D808" t="s">
        <v>12</v>
      </c>
      <c r="E808" t="s">
        <v>1205</v>
      </c>
      <c r="F808" s="1">
        <v>4.2824074074074075E-4</v>
      </c>
      <c r="G808" s="1">
        <v>0</v>
      </c>
    </row>
    <row r="809" spans="1:7" x14ac:dyDescent="0.3">
      <c r="A809" t="s">
        <v>26</v>
      </c>
      <c r="B809" s="2">
        <v>45813.623726851853</v>
      </c>
      <c r="C809">
        <v>94928852</v>
      </c>
      <c r="D809" t="s">
        <v>12</v>
      </c>
      <c r="E809" t="s">
        <v>13</v>
      </c>
      <c r="F809" s="1">
        <v>6.3657407407407402E-4</v>
      </c>
      <c r="G809" s="1">
        <v>0</v>
      </c>
    </row>
    <row r="810" spans="1:7" x14ac:dyDescent="0.3">
      <c r="A810" t="s">
        <v>26</v>
      </c>
      <c r="B810" s="2">
        <v>45813.622569444444</v>
      </c>
      <c r="C810">
        <v>66199912</v>
      </c>
      <c r="D810" t="s">
        <v>12</v>
      </c>
      <c r="E810" t="s">
        <v>13</v>
      </c>
      <c r="F810" s="1">
        <v>5.3240740740740744E-4</v>
      </c>
      <c r="G810" s="1">
        <v>0</v>
      </c>
    </row>
    <row r="811" spans="1:7" hidden="1" x14ac:dyDescent="0.3">
      <c r="A811" t="s">
        <v>26</v>
      </c>
      <c r="B811" s="2">
        <v>45813.620972222219</v>
      </c>
      <c r="D811" t="s">
        <v>12</v>
      </c>
      <c r="E811" t="s">
        <v>13</v>
      </c>
      <c r="F811" s="1">
        <v>7.5231481481481471E-4</v>
      </c>
      <c r="G811" s="1">
        <v>0</v>
      </c>
    </row>
    <row r="812" spans="1:7" x14ac:dyDescent="0.3">
      <c r="A812" t="s">
        <v>26</v>
      </c>
      <c r="B812" s="2">
        <v>45813.619421296295</v>
      </c>
      <c r="C812">
        <v>69922998</v>
      </c>
      <c r="D812" t="s">
        <v>12</v>
      </c>
      <c r="E812" t="s">
        <v>13</v>
      </c>
      <c r="F812" s="1">
        <v>1.3310185185185185E-3</v>
      </c>
      <c r="G812" s="1">
        <v>0</v>
      </c>
    </row>
    <row r="813" spans="1:7" hidden="1" x14ac:dyDescent="0.3">
      <c r="A813" t="s">
        <v>26</v>
      </c>
      <c r="B813" s="2">
        <v>45813.619074074071</v>
      </c>
      <c r="D813" t="s">
        <v>12</v>
      </c>
      <c r="E813" t="s">
        <v>13</v>
      </c>
      <c r="F813" s="1">
        <v>1.6203703703703703E-3</v>
      </c>
      <c r="G813" s="1">
        <v>0</v>
      </c>
    </row>
    <row r="814" spans="1:7" hidden="1" x14ac:dyDescent="0.3">
      <c r="A814" t="s">
        <v>26</v>
      </c>
      <c r="B814" s="2">
        <v>45813.617847222224</v>
      </c>
      <c r="D814" t="s">
        <v>12</v>
      </c>
      <c r="E814" t="s">
        <v>13</v>
      </c>
      <c r="F814" s="1">
        <v>6.5972222222222213E-4</v>
      </c>
      <c r="G814" s="1">
        <v>0</v>
      </c>
    </row>
    <row r="815" spans="1:7" x14ac:dyDescent="0.3">
      <c r="A815" t="s">
        <v>26</v>
      </c>
      <c r="B815" s="2">
        <v>45813.617777777778</v>
      </c>
      <c r="C815">
        <v>55883855</v>
      </c>
      <c r="D815" t="s">
        <v>12</v>
      </c>
      <c r="E815" t="s">
        <v>13</v>
      </c>
      <c r="F815" s="1">
        <v>1.0995370370370371E-3</v>
      </c>
      <c r="G815" s="1">
        <v>0</v>
      </c>
    </row>
    <row r="816" spans="1:7" hidden="1" x14ac:dyDescent="0.3">
      <c r="A816" t="s">
        <v>26</v>
      </c>
      <c r="B816" s="2">
        <v>45813.617442129631</v>
      </c>
      <c r="D816" t="s">
        <v>12</v>
      </c>
      <c r="E816" t="s">
        <v>13</v>
      </c>
      <c r="F816" s="1">
        <v>7.407407407407407E-4</v>
      </c>
      <c r="G816" s="1">
        <v>0</v>
      </c>
    </row>
    <row r="817" spans="1:7" hidden="1" x14ac:dyDescent="0.3">
      <c r="A817" t="s">
        <v>26</v>
      </c>
      <c r="B817" s="2">
        <v>45813.616238425922</v>
      </c>
      <c r="D817" t="s">
        <v>12</v>
      </c>
      <c r="E817" t="s">
        <v>13</v>
      </c>
      <c r="F817" s="1">
        <v>3.7037037037037035E-4</v>
      </c>
      <c r="G817" s="1">
        <v>0</v>
      </c>
    </row>
    <row r="818" spans="1:7" x14ac:dyDescent="0.3">
      <c r="A818" t="s">
        <v>26</v>
      </c>
      <c r="B818" s="2">
        <v>45813.615682870368</v>
      </c>
      <c r="C818">
        <v>66573030</v>
      </c>
      <c r="D818" t="s">
        <v>12</v>
      </c>
      <c r="E818" t="s">
        <v>13</v>
      </c>
      <c r="F818" s="1">
        <v>6.2500000000000001E-4</v>
      </c>
      <c r="G818" s="1">
        <v>0</v>
      </c>
    </row>
    <row r="819" spans="1:7" hidden="1" x14ac:dyDescent="0.3">
      <c r="A819" t="s">
        <v>26</v>
      </c>
      <c r="B819" s="2">
        <v>45813.614641203705</v>
      </c>
      <c r="D819" t="s">
        <v>12</v>
      </c>
      <c r="E819" t="s">
        <v>13</v>
      </c>
      <c r="F819" s="1">
        <v>7.5231481481481471E-4</v>
      </c>
      <c r="G819" s="1">
        <v>0</v>
      </c>
    </row>
    <row r="820" spans="1:7" x14ac:dyDescent="0.3">
      <c r="A820" t="s">
        <v>26</v>
      </c>
      <c r="B820" s="2">
        <v>45813.614039351851</v>
      </c>
      <c r="C820">
        <v>98098905</v>
      </c>
      <c r="D820" t="s">
        <v>12</v>
      </c>
      <c r="E820" t="s">
        <v>13</v>
      </c>
      <c r="F820" s="1">
        <v>9.2592592592592585E-4</v>
      </c>
      <c r="G820" s="1">
        <v>0</v>
      </c>
    </row>
    <row r="821" spans="1:7" hidden="1" x14ac:dyDescent="0.3">
      <c r="A821" t="s">
        <v>26</v>
      </c>
      <c r="B821" s="2">
        <v>45813.612812500003</v>
      </c>
      <c r="D821" t="s">
        <v>12</v>
      </c>
      <c r="E821" t="s">
        <v>13</v>
      </c>
      <c r="F821" s="1">
        <v>7.6388888888888893E-4</v>
      </c>
      <c r="G821" s="1">
        <v>0</v>
      </c>
    </row>
    <row r="822" spans="1:7" hidden="1" x14ac:dyDescent="0.3">
      <c r="A822" t="s">
        <v>26</v>
      </c>
      <c r="B822" s="2">
        <v>45813.609872685185</v>
      </c>
      <c r="D822" t="s">
        <v>12</v>
      </c>
      <c r="E822" t="s">
        <v>13</v>
      </c>
      <c r="F822" s="1">
        <v>8.1018518518518516E-4</v>
      </c>
      <c r="G822" s="1">
        <v>0</v>
      </c>
    </row>
    <row r="823" spans="1:7" hidden="1" x14ac:dyDescent="0.3">
      <c r="A823" t="s">
        <v>26</v>
      </c>
      <c r="B823" s="2">
        <v>45813.609606481485</v>
      </c>
      <c r="C823">
        <v>66635579</v>
      </c>
      <c r="D823" t="s">
        <v>42</v>
      </c>
      <c r="E823" t="s">
        <v>1</v>
      </c>
      <c r="F823" s="1">
        <v>1.0763888888888889E-3</v>
      </c>
      <c r="G823" s="1">
        <v>1.3888888888888889E-3</v>
      </c>
    </row>
    <row r="824" spans="1:7" hidden="1" x14ac:dyDescent="0.3">
      <c r="A824" t="s">
        <v>26</v>
      </c>
      <c r="B824" s="2">
        <v>45813.607523148145</v>
      </c>
      <c r="C824">
        <v>98850013</v>
      </c>
      <c r="D824" t="s">
        <v>457</v>
      </c>
      <c r="E824" t="s">
        <v>1</v>
      </c>
      <c r="F824" s="1">
        <v>6.9444444444444444E-5</v>
      </c>
      <c r="G824" s="1">
        <v>5.9027777777777778E-4</v>
      </c>
    </row>
    <row r="825" spans="1:7" hidden="1" x14ac:dyDescent="0.3">
      <c r="A825" t="s">
        <v>26</v>
      </c>
      <c r="B825" s="2">
        <v>45813.606550925928</v>
      </c>
      <c r="C825">
        <v>97116651</v>
      </c>
      <c r="D825" t="s">
        <v>42</v>
      </c>
      <c r="E825" t="s">
        <v>1</v>
      </c>
      <c r="F825" s="1">
        <v>3.5879629629629635E-4</v>
      </c>
      <c r="G825" s="1">
        <v>8.1018518518518516E-4</v>
      </c>
    </row>
    <row r="826" spans="1:7" hidden="1" x14ac:dyDescent="0.3">
      <c r="A826" t="s">
        <v>26</v>
      </c>
      <c r="B826" s="2">
        <v>45813.605555555558</v>
      </c>
      <c r="C826">
        <v>51676624</v>
      </c>
      <c r="D826" t="s">
        <v>457</v>
      </c>
      <c r="E826" t="s">
        <v>1</v>
      </c>
      <c r="F826" s="1">
        <v>1.3888888888888889E-4</v>
      </c>
      <c r="G826" s="1">
        <v>1.0648148148148147E-3</v>
      </c>
    </row>
    <row r="827" spans="1:7" hidden="1" x14ac:dyDescent="0.3">
      <c r="A827" t="s">
        <v>26</v>
      </c>
      <c r="B827" s="2">
        <v>45813.604074074072</v>
      </c>
      <c r="C827">
        <v>65192772</v>
      </c>
      <c r="D827" t="s">
        <v>457</v>
      </c>
      <c r="E827" t="s">
        <v>1</v>
      </c>
      <c r="F827" s="1">
        <v>3.2407407407407406E-4</v>
      </c>
      <c r="G827" s="1">
        <v>3.9351851851851852E-4</v>
      </c>
    </row>
    <row r="828" spans="1:7" x14ac:dyDescent="0.3">
      <c r="A828" t="s">
        <v>26</v>
      </c>
      <c r="B828" s="2">
        <v>45813.604004629633</v>
      </c>
      <c r="C828">
        <v>99869987</v>
      </c>
      <c r="D828" t="s">
        <v>12</v>
      </c>
      <c r="E828" t="s">
        <v>13</v>
      </c>
      <c r="F828" s="1">
        <v>3.5879629629629635E-4</v>
      </c>
      <c r="G828" s="1">
        <v>0</v>
      </c>
    </row>
    <row r="829" spans="1:7" hidden="1" x14ac:dyDescent="0.3">
      <c r="A829" t="s">
        <v>26</v>
      </c>
      <c r="B829" s="2">
        <v>45813.602303240739</v>
      </c>
      <c r="C829">
        <v>51258825</v>
      </c>
      <c r="D829" t="s">
        <v>457</v>
      </c>
      <c r="E829" t="s">
        <v>1</v>
      </c>
      <c r="F829" s="1">
        <v>6.3657407407407402E-4</v>
      </c>
      <c r="G829" s="1">
        <v>1.1805555555555556E-3</v>
      </c>
    </row>
    <row r="830" spans="1:7" hidden="1" x14ac:dyDescent="0.3">
      <c r="A830" t="s">
        <v>26</v>
      </c>
      <c r="B830" s="2">
        <v>45813.601585648146</v>
      </c>
      <c r="D830" t="s">
        <v>12</v>
      </c>
      <c r="E830" t="s">
        <v>13</v>
      </c>
      <c r="F830" s="1">
        <v>4.8611111111111104E-4</v>
      </c>
      <c r="G830" s="1">
        <v>0</v>
      </c>
    </row>
    <row r="831" spans="1:7" hidden="1" x14ac:dyDescent="0.3">
      <c r="A831" t="s">
        <v>26</v>
      </c>
      <c r="B831" s="2">
        <v>45813.60125</v>
      </c>
      <c r="D831" t="s">
        <v>12</v>
      </c>
      <c r="E831" t="s">
        <v>13</v>
      </c>
      <c r="F831" s="1">
        <v>4.2824074074074075E-4</v>
      </c>
      <c r="G831" s="1">
        <v>0</v>
      </c>
    </row>
    <row r="832" spans="1:7" hidden="1" x14ac:dyDescent="0.3">
      <c r="A832" t="s">
        <v>26</v>
      </c>
      <c r="B832" s="2">
        <v>45813.59888888889</v>
      </c>
      <c r="C832">
        <v>98816071</v>
      </c>
      <c r="D832" t="s">
        <v>42</v>
      </c>
      <c r="E832" t="s">
        <v>1</v>
      </c>
      <c r="F832" s="1">
        <v>7.8703703703703705E-4</v>
      </c>
      <c r="G832" s="1">
        <v>2.4305555555555552E-4</v>
      </c>
    </row>
    <row r="833" spans="1:7" hidden="1" x14ac:dyDescent="0.3">
      <c r="A833" t="s">
        <v>26</v>
      </c>
      <c r="B833" s="2">
        <v>45813.598773148151</v>
      </c>
      <c r="D833" t="s">
        <v>12</v>
      </c>
      <c r="E833" t="s">
        <v>13</v>
      </c>
      <c r="F833" s="1">
        <v>6.5972222222222213E-4</v>
      </c>
      <c r="G833" s="1">
        <v>0</v>
      </c>
    </row>
    <row r="834" spans="1:7" hidden="1" x14ac:dyDescent="0.3">
      <c r="A834" t="s">
        <v>26</v>
      </c>
      <c r="B834" s="2">
        <v>45813.596828703703</v>
      </c>
      <c r="D834" t="s">
        <v>12</v>
      </c>
      <c r="E834" t="s">
        <v>13</v>
      </c>
      <c r="F834" s="1">
        <v>5.2083333333333333E-4</v>
      </c>
      <c r="G834" s="1">
        <v>0</v>
      </c>
    </row>
    <row r="835" spans="1:7" x14ac:dyDescent="0.3">
      <c r="A835" t="s">
        <v>26</v>
      </c>
      <c r="B835" s="2">
        <v>45813.596030092594</v>
      </c>
      <c r="C835">
        <v>99799742</v>
      </c>
      <c r="D835" t="s">
        <v>12</v>
      </c>
      <c r="E835" t="s">
        <v>13</v>
      </c>
      <c r="F835" s="1">
        <v>4.9768518518518521E-4</v>
      </c>
      <c r="G835" s="1">
        <v>0</v>
      </c>
    </row>
    <row r="836" spans="1:7" hidden="1" x14ac:dyDescent="0.3">
      <c r="A836" t="s">
        <v>26</v>
      </c>
      <c r="B836" s="2">
        <v>45813.595532407409</v>
      </c>
      <c r="D836" t="s">
        <v>12</v>
      </c>
      <c r="E836" t="s">
        <v>13</v>
      </c>
      <c r="F836" s="1">
        <v>1.2962962962962963E-3</v>
      </c>
      <c r="G836" s="1">
        <v>0</v>
      </c>
    </row>
    <row r="837" spans="1:7" hidden="1" x14ac:dyDescent="0.3">
      <c r="A837" t="s">
        <v>26</v>
      </c>
      <c r="B837" s="2">
        <v>45813.594780092593</v>
      </c>
      <c r="C837">
        <v>99743306</v>
      </c>
      <c r="D837" t="s">
        <v>42</v>
      </c>
      <c r="E837" t="s">
        <v>1</v>
      </c>
      <c r="F837" s="1">
        <v>3.2870370370370367E-3</v>
      </c>
      <c r="G837" s="1">
        <v>4.3981481481481481E-4</v>
      </c>
    </row>
    <row r="838" spans="1:7" hidden="1" x14ac:dyDescent="0.3">
      <c r="A838" t="s">
        <v>26</v>
      </c>
      <c r="B838" s="2">
        <v>45813.593078703707</v>
      </c>
      <c r="C838">
        <v>97401455</v>
      </c>
      <c r="D838" t="s">
        <v>42</v>
      </c>
      <c r="E838" t="s">
        <v>1</v>
      </c>
      <c r="F838" s="1">
        <v>2.3148148148148147E-5</v>
      </c>
      <c r="G838" s="1">
        <v>3.7037037037037035E-4</v>
      </c>
    </row>
    <row r="839" spans="1:7" hidden="1" x14ac:dyDescent="0.3">
      <c r="A839" t="s">
        <v>26</v>
      </c>
      <c r="B839" s="2">
        <v>45813.592175925929</v>
      </c>
      <c r="C839">
        <v>99838579</v>
      </c>
      <c r="D839" t="s">
        <v>42</v>
      </c>
      <c r="E839" t="s">
        <v>1</v>
      </c>
      <c r="F839" s="1">
        <v>4.3981481481481481E-4</v>
      </c>
      <c r="G839" s="1">
        <v>1.3888888888888889E-4</v>
      </c>
    </row>
    <row r="840" spans="1:7" hidden="1" x14ac:dyDescent="0.3">
      <c r="A840" t="s">
        <v>26</v>
      </c>
      <c r="B840" s="2">
        <v>45813.590914351851</v>
      </c>
      <c r="D840" t="s">
        <v>12</v>
      </c>
      <c r="E840" t="s">
        <v>13</v>
      </c>
      <c r="F840" s="1">
        <v>7.8703703703703705E-4</v>
      </c>
      <c r="G840" s="1">
        <v>0</v>
      </c>
    </row>
    <row r="841" spans="1:7" hidden="1" x14ac:dyDescent="0.3">
      <c r="A841" t="s">
        <v>26</v>
      </c>
      <c r="B841" s="2">
        <v>45813.590798611112</v>
      </c>
      <c r="D841" t="s">
        <v>12</v>
      </c>
      <c r="E841" t="s">
        <v>13</v>
      </c>
      <c r="F841" s="1">
        <v>1.0995370370370371E-3</v>
      </c>
      <c r="G841" s="1">
        <v>0</v>
      </c>
    </row>
    <row r="842" spans="1:7" x14ac:dyDescent="0.3">
      <c r="A842" t="s">
        <v>26</v>
      </c>
      <c r="B842" s="2">
        <v>45813.588518518518</v>
      </c>
      <c r="C842">
        <v>98929699</v>
      </c>
      <c r="D842" t="s">
        <v>12</v>
      </c>
      <c r="E842" t="s">
        <v>13</v>
      </c>
      <c r="F842" s="1">
        <v>1.6319444444444445E-3</v>
      </c>
      <c r="G842" s="1">
        <v>0</v>
      </c>
    </row>
    <row r="843" spans="1:7" x14ac:dyDescent="0.3">
      <c r="A843" t="s">
        <v>26</v>
      </c>
      <c r="B843" s="2">
        <v>45813.588368055556</v>
      </c>
      <c r="C843">
        <v>51099915</v>
      </c>
      <c r="D843" t="s">
        <v>12</v>
      </c>
      <c r="E843" t="s">
        <v>13</v>
      </c>
      <c r="F843" s="1">
        <v>6.3657407407407402E-4</v>
      </c>
      <c r="G843" s="1">
        <v>0</v>
      </c>
    </row>
    <row r="844" spans="1:7" hidden="1" x14ac:dyDescent="0.3">
      <c r="A844" t="s">
        <v>26</v>
      </c>
      <c r="B844" s="2">
        <v>45813.588333333333</v>
      </c>
      <c r="D844" t="s">
        <v>12</v>
      </c>
      <c r="E844" t="s">
        <v>13</v>
      </c>
      <c r="F844" s="1">
        <v>8.449074074074075E-4</v>
      </c>
      <c r="G844" s="1">
        <v>0</v>
      </c>
    </row>
    <row r="845" spans="1:7" hidden="1" x14ac:dyDescent="0.3">
      <c r="A845" t="s">
        <v>26</v>
      </c>
      <c r="B845" s="2">
        <v>45813.587361111109</v>
      </c>
      <c r="D845" t="s">
        <v>12</v>
      </c>
      <c r="E845" t="s">
        <v>13</v>
      </c>
      <c r="F845" s="1">
        <v>2.685185185185185E-3</v>
      </c>
      <c r="G845" s="1">
        <v>0</v>
      </c>
    </row>
    <row r="846" spans="1:7" hidden="1" x14ac:dyDescent="0.3">
      <c r="A846" t="s">
        <v>26</v>
      </c>
      <c r="B846" s="2">
        <v>45813.585636574076</v>
      </c>
      <c r="D846" t="s">
        <v>12</v>
      </c>
      <c r="E846" t="s">
        <v>13</v>
      </c>
      <c r="F846" s="1">
        <v>4.2824074074074075E-4</v>
      </c>
      <c r="G846" s="1">
        <v>0</v>
      </c>
    </row>
    <row r="847" spans="1:7" hidden="1" x14ac:dyDescent="0.3">
      <c r="A847" t="s">
        <v>26</v>
      </c>
      <c r="B847" s="2">
        <v>45813.584594907406</v>
      </c>
      <c r="D847" t="s">
        <v>12</v>
      </c>
      <c r="E847" t="s">
        <v>13</v>
      </c>
      <c r="F847" s="1">
        <v>8.9120370370370362E-4</v>
      </c>
      <c r="G847" s="1">
        <v>0</v>
      </c>
    </row>
    <row r="848" spans="1:7" hidden="1" x14ac:dyDescent="0.3">
      <c r="A848" t="s">
        <v>26</v>
      </c>
      <c r="B848" s="2">
        <v>45813.583483796298</v>
      </c>
      <c r="C848">
        <v>50512255</v>
      </c>
      <c r="D848" t="s">
        <v>457</v>
      </c>
      <c r="E848" t="s">
        <v>1</v>
      </c>
      <c r="F848" s="1">
        <v>4.8611111111111104E-4</v>
      </c>
      <c r="G848" s="1">
        <v>5.0925925925925921E-4</v>
      </c>
    </row>
    <row r="849" spans="1:7" hidden="1" x14ac:dyDescent="0.3">
      <c r="A849" t="s">
        <v>26</v>
      </c>
      <c r="B849" s="2">
        <v>45813.58320601852</v>
      </c>
      <c r="C849">
        <v>41176529</v>
      </c>
      <c r="D849" t="s">
        <v>42</v>
      </c>
      <c r="E849" t="s">
        <v>1</v>
      </c>
      <c r="F849" s="1">
        <v>2.7777777777777778E-4</v>
      </c>
      <c r="G849" s="1">
        <v>1.3888888888888889E-3</v>
      </c>
    </row>
    <row r="850" spans="1:7" hidden="1" x14ac:dyDescent="0.3">
      <c r="A850" t="s">
        <v>26</v>
      </c>
      <c r="B850" s="2">
        <v>45813.578541666669</v>
      </c>
      <c r="C850">
        <v>51054333</v>
      </c>
      <c r="D850" t="s">
        <v>42</v>
      </c>
      <c r="E850" t="s">
        <v>1</v>
      </c>
      <c r="F850" s="1">
        <v>5.4398148148148144E-4</v>
      </c>
      <c r="G850" s="1">
        <v>9.4907407407407408E-4</v>
      </c>
    </row>
    <row r="851" spans="1:7" hidden="1" x14ac:dyDescent="0.3">
      <c r="A851" t="s">
        <v>26</v>
      </c>
      <c r="B851" s="2">
        <v>45813.578159722223</v>
      </c>
      <c r="C851">
        <v>51052559</v>
      </c>
      <c r="D851" t="s">
        <v>457</v>
      </c>
      <c r="E851" t="s">
        <v>1</v>
      </c>
      <c r="F851" s="1">
        <v>1.6203703703703703E-4</v>
      </c>
      <c r="G851" s="1">
        <v>7.291666666666667E-4</v>
      </c>
    </row>
    <row r="852" spans="1:7" hidden="1" x14ac:dyDescent="0.3">
      <c r="A852" t="s">
        <v>26</v>
      </c>
      <c r="B852" s="2">
        <v>45813.572847222225</v>
      </c>
      <c r="C852">
        <v>66669610</v>
      </c>
      <c r="D852" t="s">
        <v>42</v>
      </c>
      <c r="E852" t="s">
        <v>1</v>
      </c>
      <c r="F852" s="1">
        <v>3.7037037037037035E-4</v>
      </c>
      <c r="G852" s="1">
        <v>4.9768518518518521E-4</v>
      </c>
    </row>
    <row r="853" spans="1:7" hidden="1" x14ac:dyDescent="0.3">
      <c r="A853" t="s">
        <v>26</v>
      </c>
      <c r="B853" s="2">
        <v>45813.572800925926</v>
      </c>
      <c r="C853">
        <v>98773727</v>
      </c>
      <c r="D853" t="s">
        <v>457</v>
      </c>
      <c r="E853" t="s">
        <v>1</v>
      </c>
      <c r="F853" s="1">
        <v>2.5462962962962961E-4</v>
      </c>
      <c r="G853" s="1">
        <v>5.4398148148148144E-4</v>
      </c>
    </row>
    <row r="854" spans="1:7" hidden="1" x14ac:dyDescent="0.3">
      <c r="A854" t="s">
        <v>26</v>
      </c>
      <c r="B854" s="2">
        <v>45813.571736111109</v>
      </c>
      <c r="C854">
        <v>99886942</v>
      </c>
      <c r="D854" t="s">
        <v>457</v>
      </c>
      <c r="E854" t="s">
        <v>1</v>
      </c>
      <c r="F854" s="1">
        <v>1.3888888888888889E-4</v>
      </c>
      <c r="G854" s="1">
        <v>6.7129629629629625E-4</v>
      </c>
    </row>
    <row r="855" spans="1:7" hidden="1" x14ac:dyDescent="0.3">
      <c r="A855" t="s">
        <v>26</v>
      </c>
      <c r="B855" s="2">
        <v>45813.568657407406</v>
      </c>
      <c r="C855">
        <v>97472282</v>
      </c>
      <c r="D855" t="s">
        <v>42</v>
      </c>
      <c r="E855" t="s">
        <v>1</v>
      </c>
      <c r="F855" s="1">
        <v>4.6296296296296294E-5</v>
      </c>
      <c r="G855" s="1">
        <v>8.564814814814815E-4</v>
      </c>
    </row>
    <row r="856" spans="1:7" hidden="1" x14ac:dyDescent="0.3">
      <c r="A856" t="s">
        <v>26</v>
      </c>
      <c r="B856" s="2">
        <v>45813.56759259259</v>
      </c>
      <c r="C856">
        <v>51230153</v>
      </c>
      <c r="D856" t="s">
        <v>457</v>
      </c>
      <c r="E856" t="s">
        <v>1</v>
      </c>
      <c r="F856" s="1">
        <v>1.3888888888888889E-4</v>
      </c>
      <c r="G856" s="1">
        <v>6.018518518518519E-4</v>
      </c>
    </row>
    <row r="857" spans="1:7" hidden="1" x14ac:dyDescent="0.3">
      <c r="A857" t="s">
        <v>26</v>
      </c>
      <c r="B857" s="2">
        <v>45813.564583333333</v>
      </c>
      <c r="D857" t="s">
        <v>12</v>
      </c>
      <c r="E857" t="s">
        <v>1204</v>
      </c>
      <c r="F857" s="1">
        <v>7.291666666666667E-4</v>
      </c>
      <c r="G857" s="1">
        <v>0</v>
      </c>
    </row>
    <row r="858" spans="1:7" hidden="1" x14ac:dyDescent="0.3">
      <c r="A858" t="s">
        <v>26</v>
      </c>
      <c r="B858" s="2">
        <v>45813.564062500001</v>
      </c>
      <c r="C858">
        <v>66778888</v>
      </c>
      <c r="D858" t="s">
        <v>457</v>
      </c>
      <c r="E858" t="s">
        <v>1</v>
      </c>
      <c r="F858" s="1">
        <v>4.6296296296296294E-5</v>
      </c>
      <c r="G858" s="1">
        <v>6.9444444444444447E-4</v>
      </c>
    </row>
    <row r="859" spans="1:7" hidden="1" x14ac:dyDescent="0.3">
      <c r="A859" t="s">
        <v>26</v>
      </c>
      <c r="B859" s="2">
        <v>45813.563993055555</v>
      </c>
      <c r="D859" t="s">
        <v>12</v>
      </c>
      <c r="E859" t="s">
        <v>1203</v>
      </c>
      <c r="F859" s="1">
        <v>1.25E-3</v>
      </c>
      <c r="G859" s="1">
        <v>0</v>
      </c>
    </row>
    <row r="860" spans="1:7" x14ac:dyDescent="0.3">
      <c r="A860" t="s">
        <v>26</v>
      </c>
      <c r="B860" s="2">
        <v>45813.562210648146</v>
      </c>
      <c r="C860">
        <v>96060199</v>
      </c>
      <c r="D860" t="s">
        <v>12</v>
      </c>
      <c r="E860" t="s">
        <v>1202</v>
      </c>
      <c r="F860" s="1">
        <v>4.3981481481481481E-4</v>
      </c>
      <c r="G860" s="1">
        <v>0</v>
      </c>
    </row>
    <row r="861" spans="1:7" x14ac:dyDescent="0.3">
      <c r="A861" t="s">
        <v>26</v>
      </c>
      <c r="B861" s="2">
        <v>45813.562060185184</v>
      </c>
      <c r="C861">
        <v>94411527</v>
      </c>
      <c r="D861" t="s">
        <v>12</v>
      </c>
      <c r="E861" t="s">
        <v>1201</v>
      </c>
      <c r="F861" s="1">
        <v>4.1666666666666669E-4</v>
      </c>
      <c r="G861" s="1">
        <v>0</v>
      </c>
    </row>
    <row r="862" spans="1:7" hidden="1" x14ac:dyDescent="0.3">
      <c r="A862" t="s">
        <v>26</v>
      </c>
      <c r="B862" s="2">
        <v>45813.56040509259</v>
      </c>
      <c r="C862">
        <v>99897227</v>
      </c>
      <c r="D862" t="s">
        <v>42</v>
      </c>
      <c r="E862" t="s">
        <v>1</v>
      </c>
      <c r="F862" s="1">
        <v>3.7037037037037035E-4</v>
      </c>
      <c r="G862" s="1">
        <v>2.4305555555555552E-4</v>
      </c>
    </row>
    <row r="863" spans="1:7" hidden="1" x14ac:dyDescent="0.3">
      <c r="A863" t="s">
        <v>26</v>
      </c>
      <c r="B863" s="2">
        <v>45813.557743055557</v>
      </c>
      <c r="C863">
        <v>56694126</v>
      </c>
      <c r="D863" t="s">
        <v>457</v>
      </c>
      <c r="E863" t="s">
        <v>1</v>
      </c>
      <c r="F863" s="1">
        <v>2.6620370370370372E-4</v>
      </c>
      <c r="G863" s="1">
        <v>1.273148148148148E-4</v>
      </c>
    </row>
    <row r="864" spans="1:7" hidden="1" x14ac:dyDescent="0.3">
      <c r="A864" t="s">
        <v>26</v>
      </c>
      <c r="B864" s="2">
        <v>45813.557442129626</v>
      </c>
      <c r="C864">
        <v>92292924</v>
      </c>
      <c r="D864" t="s">
        <v>42</v>
      </c>
      <c r="E864" t="s">
        <v>1</v>
      </c>
      <c r="F864" s="1">
        <v>3.4722222222222222E-5</v>
      </c>
      <c r="G864" s="1">
        <v>6.4814814814814813E-4</v>
      </c>
    </row>
    <row r="865" spans="1:7" hidden="1" x14ac:dyDescent="0.3">
      <c r="A865" t="s">
        <v>26</v>
      </c>
      <c r="B865" s="2">
        <v>45813.555648148147</v>
      </c>
      <c r="C865">
        <v>99678324</v>
      </c>
      <c r="D865" t="s">
        <v>457</v>
      </c>
      <c r="E865" t="s">
        <v>1</v>
      </c>
      <c r="F865" s="1">
        <v>1.273148148148148E-4</v>
      </c>
      <c r="G865" s="1">
        <v>6.134259259259259E-4</v>
      </c>
    </row>
    <row r="866" spans="1:7" x14ac:dyDescent="0.3">
      <c r="A866" t="s">
        <v>26</v>
      </c>
      <c r="B866" s="2">
        <v>45813.553854166668</v>
      </c>
      <c r="C866">
        <v>50027536</v>
      </c>
      <c r="D866" t="s">
        <v>12</v>
      </c>
      <c r="E866" t="s">
        <v>1200</v>
      </c>
      <c r="F866" s="1">
        <v>5.4398148148148144E-4</v>
      </c>
      <c r="G866" s="1">
        <v>0</v>
      </c>
    </row>
    <row r="867" spans="1:7" hidden="1" x14ac:dyDescent="0.3">
      <c r="A867" t="s">
        <v>26</v>
      </c>
      <c r="B867" s="2">
        <v>45813.552395833336</v>
      </c>
      <c r="C867">
        <v>94994400</v>
      </c>
      <c r="D867" t="s">
        <v>42</v>
      </c>
      <c r="E867" t="s">
        <v>1</v>
      </c>
      <c r="F867" s="1">
        <v>1.7592592592592592E-3</v>
      </c>
      <c r="G867" s="1">
        <v>3.5879629629629635E-4</v>
      </c>
    </row>
    <row r="868" spans="1:7" hidden="1" x14ac:dyDescent="0.3">
      <c r="A868" t="s">
        <v>26</v>
      </c>
      <c r="B868" s="2">
        <v>45813.547372685185</v>
      </c>
      <c r="C868">
        <v>98710299</v>
      </c>
      <c r="D868" t="s">
        <v>457</v>
      </c>
      <c r="E868" t="s">
        <v>1</v>
      </c>
      <c r="F868" s="1">
        <v>4.8611111111111104E-4</v>
      </c>
      <c r="G868" s="1">
        <v>4.3981481481481481E-4</v>
      </c>
    </row>
    <row r="869" spans="1:7" x14ac:dyDescent="0.3">
      <c r="A869" t="s">
        <v>26</v>
      </c>
      <c r="B869" s="2">
        <v>45813.546249999999</v>
      </c>
      <c r="C869">
        <v>99778929</v>
      </c>
      <c r="D869" t="s">
        <v>12</v>
      </c>
      <c r="E869" t="s">
        <v>13</v>
      </c>
      <c r="F869" s="1">
        <v>5.4398148148148144E-4</v>
      </c>
      <c r="G869" s="1">
        <v>0</v>
      </c>
    </row>
    <row r="870" spans="1:7" hidden="1" x14ac:dyDescent="0.3">
      <c r="A870" t="s">
        <v>26</v>
      </c>
      <c r="B870" s="2">
        <v>45813.539710648147</v>
      </c>
      <c r="C870">
        <v>99897227</v>
      </c>
      <c r="D870" t="s">
        <v>457</v>
      </c>
      <c r="E870" t="s">
        <v>1</v>
      </c>
      <c r="F870" s="1">
        <v>1.3888888888888889E-4</v>
      </c>
      <c r="G870" s="1">
        <v>4.1666666666666669E-4</v>
      </c>
    </row>
    <row r="871" spans="1:7" hidden="1" x14ac:dyDescent="0.3">
      <c r="A871" t="s">
        <v>26</v>
      </c>
      <c r="B871" s="2">
        <v>45813.537511574075</v>
      </c>
      <c r="C871">
        <v>66611975</v>
      </c>
      <c r="D871" t="s">
        <v>457</v>
      </c>
      <c r="E871" t="s">
        <v>1</v>
      </c>
      <c r="F871" s="1">
        <v>4.8611111111111104E-4</v>
      </c>
      <c r="G871" s="1">
        <v>2.4305555555555552E-4</v>
      </c>
    </row>
    <row r="872" spans="1:7" hidden="1" x14ac:dyDescent="0.3">
      <c r="A872" t="s">
        <v>26</v>
      </c>
      <c r="B872" s="2">
        <v>45813.531064814815</v>
      </c>
      <c r="C872">
        <v>99082966</v>
      </c>
      <c r="D872" t="s">
        <v>457</v>
      </c>
      <c r="E872" t="s">
        <v>1</v>
      </c>
      <c r="F872" s="1">
        <v>6.4814814814814813E-4</v>
      </c>
      <c r="G872" s="1">
        <v>1.1342592592592591E-3</v>
      </c>
    </row>
    <row r="873" spans="1:7" hidden="1" x14ac:dyDescent="0.3">
      <c r="A873" t="s">
        <v>26</v>
      </c>
      <c r="B873" s="2">
        <v>45813.529004629629</v>
      </c>
      <c r="D873" t="s">
        <v>12</v>
      </c>
      <c r="E873" t="s">
        <v>1199</v>
      </c>
      <c r="F873" s="1">
        <v>5.7870370370370378E-4</v>
      </c>
      <c r="G873" s="1">
        <v>0</v>
      </c>
    </row>
    <row r="874" spans="1:7" hidden="1" x14ac:dyDescent="0.3">
      <c r="A874" t="s">
        <v>26</v>
      </c>
      <c r="B874" s="2">
        <v>45813.527870370373</v>
      </c>
      <c r="D874" t="s">
        <v>12</v>
      </c>
      <c r="E874" t="s">
        <v>1198</v>
      </c>
      <c r="F874" s="1">
        <v>9.8379629629629642E-4</v>
      </c>
      <c r="G874" s="1">
        <v>0</v>
      </c>
    </row>
    <row r="875" spans="1:7" hidden="1" x14ac:dyDescent="0.3">
      <c r="A875" t="s">
        <v>26</v>
      </c>
      <c r="B875" s="2">
        <v>45813.526354166665</v>
      </c>
      <c r="C875">
        <v>90098681</v>
      </c>
      <c r="D875" t="s">
        <v>42</v>
      </c>
      <c r="E875" t="s">
        <v>1</v>
      </c>
      <c r="F875" s="1">
        <v>4.6296296296296294E-5</v>
      </c>
      <c r="G875" s="1">
        <v>3.1712962962962958E-3</v>
      </c>
    </row>
    <row r="876" spans="1:7" hidden="1" x14ac:dyDescent="0.3">
      <c r="A876" t="s">
        <v>26</v>
      </c>
      <c r="B876" s="2">
        <v>45813.525243055556</v>
      </c>
      <c r="C876">
        <v>55188727</v>
      </c>
      <c r="D876" t="s">
        <v>457</v>
      </c>
      <c r="E876" t="s">
        <v>1</v>
      </c>
      <c r="F876" s="1">
        <v>2.0833333333333335E-4</v>
      </c>
      <c r="G876" s="1">
        <v>4.3981481481481481E-4</v>
      </c>
    </row>
    <row r="877" spans="1:7" hidden="1" x14ac:dyDescent="0.3">
      <c r="A877" t="s">
        <v>26</v>
      </c>
      <c r="B877" s="2">
        <v>45813.513368055559</v>
      </c>
      <c r="C877">
        <v>57557543</v>
      </c>
      <c r="D877" t="s">
        <v>457</v>
      </c>
      <c r="E877" t="s">
        <v>1</v>
      </c>
      <c r="F877" s="1">
        <v>1.9675925925925926E-4</v>
      </c>
      <c r="G877" s="1">
        <v>7.6388888888888893E-4</v>
      </c>
    </row>
    <row r="878" spans="1:7" hidden="1" x14ac:dyDescent="0.3">
      <c r="A878" t="s">
        <v>26</v>
      </c>
      <c r="B878" s="2">
        <v>45813.506678240738</v>
      </c>
      <c r="C878">
        <v>60356973</v>
      </c>
      <c r="D878" t="s">
        <v>457</v>
      </c>
      <c r="E878" t="s">
        <v>1</v>
      </c>
      <c r="F878" s="1">
        <v>1.3888888888888889E-4</v>
      </c>
      <c r="G878" s="1">
        <v>4.5138888888888892E-4</v>
      </c>
    </row>
    <row r="879" spans="1:7" hidden="1" x14ac:dyDescent="0.3">
      <c r="A879" t="s">
        <v>26</v>
      </c>
      <c r="B879" s="2">
        <v>45813.50340277778</v>
      </c>
      <c r="C879">
        <v>99283319</v>
      </c>
      <c r="D879" t="s">
        <v>457</v>
      </c>
      <c r="E879" t="s">
        <v>1</v>
      </c>
      <c r="F879" s="1">
        <v>1.5046296296296297E-4</v>
      </c>
      <c r="G879" s="1">
        <v>6.134259259259259E-4</v>
      </c>
    </row>
    <row r="880" spans="1:7" hidden="1" x14ac:dyDescent="0.3">
      <c r="A880" t="s">
        <v>26</v>
      </c>
      <c r="B880" s="2">
        <v>45813.494212962964</v>
      </c>
      <c r="C880">
        <v>99460622</v>
      </c>
      <c r="D880" t="s">
        <v>42</v>
      </c>
      <c r="E880" t="s">
        <v>1</v>
      </c>
      <c r="F880" s="1">
        <v>8.1018518518518516E-5</v>
      </c>
      <c r="G880" s="1">
        <v>4.3981481481481481E-4</v>
      </c>
    </row>
    <row r="881" spans="1:7" hidden="1" x14ac:dyDescent="0.3">
      <c r="A881" t="s">
        <v>26</v>
      </c>
      <c r="B881" s="2">
        <v>45813.491331018522</v>
      </c>
      <c r="D881" t="s">
        <v>12</v>
      </c>
      <c r="E881" t="s">
        <v>1197</v>
      </c>
      <c r="F881" s="1">
        <v>4.1666666666666669E-4</v>
      </c>
      <c r="G881" s="1">
        <v>0</v>
      </c>
    </row>
    <row r="882" spans="1:7" hidden="1" x14ac:dyDescent="0.3">
      <c r="A882" t="s">
        <v>26</v>
      </c>
      <c r="B882" s="2">
        <v>45813.490115740744</v>
      </c>
      <c r="D882" t="s">
        <v>12</v>
      </c>
      <c r="E882" t="s">
        <v>1196</v>
      </c>
      <c r="F882" s="1">
        <v>6.8287037037037025E-4</v>
      </c>
      <c r="G882" s="1">
        <v>0</v>
      </c>
    </row>
    <row r="883" spans="1:7" hidden="1" x14ac:dyDescent="0.3">
      <c r="A883" t="s">
        <v>26</v>
      </c>
      <c r="B883" s="2">
        <v>45813.489131944443</v>
      </c>
      <c r="D883" t="s">
        <v>12</v>
      </c>
      <c r="E883" t="s">
        <v>1195</v>
      </c>
      <c r="F883" s="1">
        <v>4.9768518518518521E-4</v>
      </c>
      <c r="G883" s="1">
        <v>0</v>
      </c>
    </row>
    <row r="884" spans="1:7" hidden="1" x14ac:dyDescent="0.3">
      <c r="A884" t="s">
        <v>26</v>
      </c>
      <c r="B884" s="2">
        <v>45813.488495370373</v>
      </c>
      <c r="D884" t="s">
        <v>12</v>
      </c>
      <c r="E884" t="s">
        <v>1194</v>
      </c>
      <c r="F884" s="1">
        <v>1.2731481481481483E-3</v>
      </c>
      <c r="G884" s="1">
        <v>0</v>
      </c>
    </row>
    <row r="885" spans="1:7" hidden="1" x14ac:dyDescent="0.3">
      <c r="A885" t="s">
        <v>26</v>
      </c>
      <c r="B885" s="2">
        <v>45813.488356481481</v>
      </c>
      <c r="C885">
        <v>99818808</v>
      </c>
      <c r="D885" t="s">
        <v>333</v>
      </c>
      <c r="E885" t="s">
        <v>1</v>
      </c>
      <c r="F885" s="1">
        <v>6.134259259259259E-4</v>
      </c>
      <c r="G885" s="1">
        <v>2.7777777777777778E-4</v>
      </c>
    </row>
    <row r="886" spans="1:7" x14ac:dyDescent="0.3">
      <c r="A886" t="s">
        <v>26</v>
      </c>
      <c r="B886" s="2">
        <v>45813.487847222219</v>
      </c>
      <c r="C886">
        <v>99956678</v>
      </c>
      <c r="D886" t="s">
        <v>12</v>
      </c>
      <c r="E886" t="s">
        <v>1193</v>
      </c>
      <c r="F886" s="1">
        <v>4.9768518518518521E-4</v>
      </c>
      <c r="G886" s="1">
        <v>0</v>
      </c>
    </row>
    <row r="887" spans="1:7" hidden="1" x14ac:dyDescent="0.3">
      <c r="A887" t="s">
        <v>26</v>
      </c>
      <c r="B887" s="2">
        <v>45813.486828703702</v>
      </c>
      <c r="D887" t="s">
        <v>12</v>
      </c>
      <c r="E887" t="s">
        <v>1192</v>
      </c>
      <c r="F887" s="1">
        <v>1.2847222222222223E-3</v>
      </c>
      <c r="G887" s="1">
        <v>0</v>
      </c>
    </row>
    <row r="888" spans="1:7" hidden="1" x14ac:dyDescent="0.3">
      <c r="A888" t="s">
        <v>26</v>
      </c>
      <c r="B888" s="2">
        <v>45813.483738425923</v>
      </c>
      <c r="D888" t="s">
        <v>12</v>
      </c>
      <c r="E888" t="s">
        <v>1191</v>
      </c>
      <c r="F888" s="1">
        <v>1.1226851851851851E-3</v>
      </c>
      <c r="G888" s="1">
        <v>0</v>
      </c>
    </row>
    <row r="889" spans="1:7" hidden="1" x14ac:dyDescent="0.3">
      <c r="A889" t="s">
        <v>26</v>
      </c>
      <c r="B889" s="2">
        <v>45813.483240740738</v>
      </c>
      <c r="D889" t="s">
        <v>12</v>
      </c>
      <c r="E889" t="s">
        <v>1190</v>
      </c>
      <c r="F889" s="1">
        <v>7.407407407407407E-4</v>
      </c>
      <c r="G889" s="1">
        <v>0</v>
      </c>
    </row>
    <row r="890" spans="1:7" hidden="1" x14ac:dyDescent="0.3">
      <c r="A890" t="s">
        <v>26</v>
      </c>
      <c r="B890" s="2">
        <v>45813.482268518521</v>
      </c>
      <c r="D890" t="s">
        <v>12</v>
      </c>
      <c r="E890" t="s">
        <v>1189</v>
      </c>
      <c r="F890" s="1">
        <v>7.0601851851851847E-4</v>
      </c>
      <c r="G890" s="1">
        <v>0</v>
      </c>
    </row>
    <row r="891" spans="1:7" hidden="1" x14ac:dyDescent="0.3">
      <c r="A891" t="s">
        <v>26</v>
      </c>
      <c r="B891" s="2">
        <v>45813.481099537035</v>
      </c>
      <c r="D891" t="s">
        <v>12</v>
      </c>
      <c r="E891" t="s">
        <v>1188</v>
      </c>
      <c r="F891" s="1">
        <v>4.2824074074074075E-4</v>
      </c>
      <c r="G891" s="1">
        <v>0</v>
      </c>
    </row>
    <row r="892" spans="1:7" hidden="1" x14ac:dyDescent="0.3">
      <c r="A892" t="s">
        <v>26</v>
      </c>
      <c r="B892" s="2">
        <v>45813.481030092589</v>
      </c>
      <c r="D892" t="s">
        <v>12</v>
      </c>
      <c r="E892" t="s">
        <v>1187</v>
      </c>
      <c r="F892" s="1">
        <v>5.9027777777777778E-4</v>
      </c>
      <c r="G892" s="1">
        <v>0</v>
      </c>
    </row>
    <row r="893" spans="1:7" x14ac:dyDescent="0.3">
      <c r="A893" t="s">
        <v>26</v>
      </c>
      <c r="B893" s="2">
        <v>45813.480775462966</v>
      </c>
      <c r="C893">
        <v>50955597</v>
      </c>
      <c r="D893" t="s">
        <v>12</v>
      </c>
      <c r="E893" t="s">
        <v>1186</v>
      </c>
      <c r="F893" s="1">
        <v>1.3425925925925925E-3</v>
      </c>
      <c r="G893" s="1">
        <v>0</v>
      </c>
    </row>
    <row r="894" spans="1:7" hidden="1" x14ac:dyDescent="0.3">
      <c r="A894" t="s">
        <v>26</v>
      </c>
      <c r="B894" s="2">
        <v>45813.477708333332</v>
      </c>
      <c r="D894" t="s">
        <v>12</v>
      </c>
      <c r="E894" t="s">
        <v>1185</v>
      </c>
      <c r="F894" s="1">
        <v>5.3240740740740744E-4</v>
      </c>
      <c r="G894" s="1">
        <v>0</v>
      </c>
    </row>
    <row r="895" spans="1:7" x14ac:dyDescent="0.3">
      <c r="A895" t="s">
        <v>26</v>
      </c>
      <c r="B895" s="2">
        <v>45813.477627314816</v>
      </c>
      <c r="C895">
        <v>55779077</v>
      </c>
      <c r="D895" t="s">
        <v>12</v>
      </c>
      <c r="E895" t="s">
        <v>1184</v>
      </c>
      <c r="F895" s="1">
        <v>7.7546296296296304E-4</v>
      </c>
      <c r="G895" s="1">
        <v>0</v>
      </c>
    </row>
    <row r="896" spans="1:7" hidden="1" x14ac:dyDescent="0.3">
      <c r="A896" t="s">
        <v>26</v>
      </c>
      <c r="B896" s="2">
        <v>45813.477013888885</v>
      </c>
      <c r="D896" t="s">
        <v>12</v>
      </c>
      <c r="E896" t="s">
        <v>1183</v>
      </c>
      <c r="F896" s="1">
        <v>6.7129629629629625E-4</v>
      </c>
      <c r="G896" s="1">
        <v>0</v>
      </c>
    </row>
    <row r="897" spans="1:7" hidden="1" x14ac:dyDescent="0.3">
      <c r="A897" t="s">
        <v>26</v>
      </c>
      <c r="B897" s="2">
        <v>45813.476956018516</v>
      </c>
      <c r="D897" t="s">
        <v>12</v>
      </c>
      <c r="E897" t="s">
        <v>1182</v>
      </c>
      <c r="F897" s="1">
        <v>7.7546296296296304E-4</v>
      </c>
      <c r="G897" s="1">
        <v>0</v>
      </c>
    </row>
    <row r="898" spans="1:7" x14ac:dyDescent="0.3">
      <c r="A898" t="s">
        <v>26</v>
      </c>
      <c r="B898" s="2">
        <v>45813.476354166669</v>
      </c>
      <c r="C898">
        <v>90024576</v>
      </c>
      <c r="D898" t="s">
        <v>12</v>
      </c>
      <c r="E898" t="s">
        <v>1181</v>
      </c>
      <c r="F898" s="1">
        <v>9.4907407407407408E-4</v>
      </c>
      <c r="G898" s="1">
        <v>0</v>
      </c>
    </row>
    <row r="899" spans="1:7" hidden="1" x14ac:dyDescent="0.3">
      <c r="A899" t="s">
        <v>26</v>
      </c>
      <c r="B899" s="2">
        <v>45813.462187500001</v>
      </c>
      <c r="C899">
        <v>99798233</v>
      </c>
      <c r="D899" t="s">
        <v>457</v>
      </c>
      <c r="E899" t="s">
        <v>1</v>
      </c>
      <c r="F899" s="1">
        <v>1.5046296296296297E-4</v>
      </c>
      <c r="G899" s="1">
        <v>4.3981481481481481E-4</v>
      </c>
    </row>
    <row r="900" spans="1:7" hidden="1" x14ac:dyDescent="0.3">
      <c r="A900" t="s">
        <v>26</v>
      </c>
      <c r="B900" s="2">
        <v>45813.460092592592</v>
      </c>
      <c r="D900" t="s">
        <v>12</v>
      </c>
      <c r="E900" t="s">
        <v>1180</v>
      </c>
      <c r="F900" s="1">
        <v>5.6712962962962956E-4</v>
      </c>
      <c r="G900" s="1">
        <v>0</v>
      </c>
    </row>
    <row r="901" spans="1:7" hidden="1" x14ac:dyDescent="0.3">
      <c r="A901" t="s">
        <v>26</v>
      </c>
      <c r="B901" s="2">
        <v>45813.459826388891</v>
      </c>
      <c r="D901" t="s">
        <v>12</v>
      </c>
      <c r="E901" t="s">
        <v>1179</v>
      </c>
      <c r="F901" s="1">
        <v>7.291666666666667E-4</v>
      </c>
      <c r="G901" s="1">
        <v>0</v>
      </c>
    </row>
    <row r="902" spans="1:7" hidden="1" x14ac:dyDescent="0.3">
      <c r="A902" t="s">
        <v>26</v>
      </c>
      <c r="B902" s="2">
        <v>45813.457245370373</v>
      </c>
      <c r="D902" t="s">
        <v>12</v>
      </c>
      <c r="E902" t="s">
        <v>1178</v>
      </c>
      <c r="F902" s="1">
        <v>9.7222222222222209E-4</v>
      </c>
      <c r="G902" s="1">
        <v>0</v>
      </c>
    </row>
    <row r="903" spans="1:7" hidden="1" x14ac:dyDescent="0.3">
      <c r="A903" t="s">
        <v>26</v>
      </c>
      <c r="B903" s="2">
        <v>45813.456273148149</v>
      </c>
      <c r="D903" t="s">
        <v>12</v>
      </c>
      <c r="E903" t="s">
        <v>1177</v>
      </c>
      <c r="F903" s="1">
        <v>1.1458333333333333E-3</v>
      </c>
      <c r="G903" s="1">
        <v>0</v>
      </c>
    </row>
    <row r="904" spans="1:7" hidden="1" x14ac:dyDescent="0.3">
      <c r="A904" t="s">
        <v>26</v>
      </c>
      <c r="B904" s="2">
        <v>45813.452962962961</v>
      </c>
      <c r="D904" t="s">
        <v>12</v>
      </c>
      <c r="E904" t="s">
        <v>1176</v>
      </c>
      <c r="F904" s="1">
        <v>5.7870370370370378E-4</v>
      </c>
      <c r="G904" s="1">
        <v>0</v>
      </c>
    </row>
    <row r="905" spans="1:7" hidden="1" x14ac:dyDescent="0.3">
      <c r="A905" t="s">
        <v>26</v>
      </c>
      <c r="B905" s="2">
        <v>45813.451539351852</v>
      </c>
      <c r="D905" t="s">
        <v>12</v>
      </c>
      <c r="E905" t="s">
        <v>1175</v>
      </c>
      <c r="F905" s="1">
        <v>4.6296296296296293E-4</v>
      </c>
      <c r="G905" s="1">
        <v>0</v>
      </c>
    </row>
    <row r="906" spans="1:7" x14ac:dyDescent="0.3">
      <c r="A906" t="s">
        <v>26</v>
      </c>
      <c r="B906" s="2">
        <v>45813.44866898148</v>
      </c>
      <c r="C906">
        <v>98788580</v>
      </c>
      <c r="D906" t="s">
        <v>12</v>
      </c>
      <c r="E906" t="s">
        <v>1174</v>
      </c>
      <c r="F906" s="1">
        <v>1.5046296296296297E-4</v>
      </c>
      <c r="G906" s="1">
        <v>0</v>
      </c>
    </row>
    <row r="907" spans="1:7" hidden="1" x14ac:dyDescent="0.3">
      <c r="A907" t="s">
        <v>26</v>
      </c>
      <c r="B907" s="2">
        <v>45813.44672453704</v>
      </c>
      <c r="C907">
        <v>51773105</v>
      </c>
      <c r="D907" t="s">
        <v>457</v>
      </c>
      <c r="E907" t="s">
        <v>1</v>
      </c>
      <c r="F907" s="1">
        <v>1.0300925925925926E-3</v>
      </c>
      <c r="G907" s="1">
        <v>4.2824074074074075E-4</v>
      </c>
    </row>
    <row r="908" spans="1:7" hidden="1" x14ac:dyDescent="0.3">
      <c r="A908" t="s">
        <v>26</v>
      </c>
      <c r="B908" s="2">
        <v>45813.44604166667</v>
      </c>
      <c r="D908" t="s">
        <v>12</v>
      </c>
      <c r="E908" t="s">
        <v>1173</v>
      </c>
      <c r="F908" s="1">
        <v>3.8194444444444446E-4</v>
      </c>
      <c r="G908" s="1">
        <v>0</v>
      </c>
    </row>
    <row r="909" spans="1:7" x14ac:dyDescent="0.3">
      <c r="A909" t="s">
        <v>26</v>
      </c>
      <c r="B909" s="2">
        <v>45813.44390046296</v>
      </c>
      <c r="C909">
        <v>66461892</v>
      </c>
      <c r="D909" t="s">
        <v>12</v>
      </c>
      <c r="E909" t="s">
        <v>1172</v>
      </c>
      <c r="F909" s="1">
        <v>6.8287037037037025E-4</v>
      </c>
      <c r="G909" s="1">
        <v>0</v>
      </c>
    </row>
    <row r="910" spans="1:7" hidden="1" x14ac:dyDescent="0.3">
      <c r="A910" t="s">
        <v>26</v>
      </c>
      <c r="B910" s="2">
        <v>45813.438206018516</v>
      </c>
      <c r="D910" t="s">
        <v>12</v>
      </c>
      <c r="E910" t="s">
        <v>1171</v>
      </c>
      <c r="F910" s="1">
        <v>6.7129629629629625E-4</v>
      </c>
      <c r="G910" s="1">
        <v>0</v>
      </c>
    </row>
    <row r="911" spans="1:7" x14ac:dyDescent="0.3">
      <c r="A911" t="s">
        <v>26</v>
      </c>
      <c r="B911" s="2">
        <v>45813.4371875</v>
      </c>
      <c r="C911">
        <v>92272777</v>
      </c>
      <c r="D911" t="s">
        <v>12</v>
      </c>
      <c r="E911" t="s">
        <v>1170</v>
      </c>
      <c r="F911" s="1">
        <v>3.9351851851851852E-4</v>
      </c>
      <c r="G911" s="1">
        <v>0</v>
      </c>
    </row>
    <row r="912" spans="1:7" hidden="1" x14ac:dyDescent="0.3">
      <c r="A912" t="s">
        <v>26</v>
      </c>
      <c r="B912" s="2">
        <v>45813.436400462961</v>
      </c>
      <c r="D912" t="s">
        <v>12</v>
      </c>
      <c r="E912" t="s">
        <v>1169</v>
      </c>
      <c r="F912" s="1">
        <v>6.2500000000000001E-4</v>
      </c>
      <c r="G912" s="1">
        <v>0</v>
      </c>
    </row>
    <row r="913" spans="1:7" hidden="1" x14ac:dyDescent="0.3">
      <c r="A913" t="s">
        <v>26</v>
      </c>
      <c r="B913" s="2">
        <v>45813.434965277775</v>
      </c>
      <c r="C913">
        <v>90072773</v>
      </c>
      <c r="D913" t="s">
        <v>42</v>
      </c>
      <c r="E913" t="s">
        <v>1</v>
      </c>
      <c r="F913" s="1">
        <v>4.8611111111111104E-4</v>
      </c>
      <c r="G913" s="1">
        <v>7.6388888888888893E-4</v>
      </c>
    </row>
    <row r="914" spans="1:7" hidden="1" x14ac:dyDescent="0.3">
      <c r="A914" t="s">
        <v>26</v>
      </c>
      <c r="B914" s="2">
        <v>45813.434282407405</v>
      </c>
      <c r="C914">
        <v>50797132</v>
      </c>
      <c r="D914" t="s">
        <v>457</v>
      </c>
      <c r="E914" t="s">
        <v>1</v>
      </c>
      <c r="F914" s="1">
        <v>1.7361111111111112E-4</v>
      </c>
      <c r="G914" s="1">
        <v>1.7245370370370372E-3</v>
      </c>
    </row>
    <row r="915" spans="1:7" x14ac:dyDescent="0.3">
      <c r="A915" t="s">
        <v>26</v>
      </c>
      <c r="B915" s="2">
        <v>45813.431469907409</v>
      </c>
      <c r="C915">
        <v>90001393</v>
      </c>
      <c r="D915" t="s">
        <v>12</v>
      </c>
      <c r="E915" t="s">
        <v>1168</v>
      </c>
      <c r="F915" s="1">
        <v>2.8935185185185189E-4</v>
      </c>
      <c r="G915" s="1">
        <v>0</v>
      </c>
    </row>
    <row r="916" spans="1:7" hidden="1" x14ac:dyDescent="0.3">
      <c r="A916" t="s">
        <v>26</v>
      </c>
      <c r="B916" s="2">
        <v>45813.426388888889</v>
      </c>
      <c r="C916">
        <v>96999717</v>
      </c>
      <c r="D916" t="s">
        <v>457</v>
      </c>
      <c r="E916" t="s">
        <v>1</v>
      </c>
      <c r="F916" s="1">
        <v>1.8518518518518518E-4</v>
      </c>
      <c r="G916" s="1">
        <v>9.1435185185185185E-4</v>
      </c>
    </row>
    <row r="917" spans="1:7" hidden="1" x14ac:dyDescent="0.3">
      <c r="A917" t="s">
        <v>26</v>
      </c>
      <c r="B917" s="2">
        <v>45813.425740740742</v>
      </c>
      <c r="D917" t="s">
        <v>12</v>
      </c>
      <c r="E917" t="s">
        <v>1167</v>
      </c>
      <c r="F917" s="1">
        <v>2.5462962962962961E-4</v>
      </c>
      <c r="G917" s="1">
        <v>0</v>
      </c>
    </row>
    <row r="918" spans="1:7" hidden="1" x14ac:dyDescent="0.3">
      <c r="A918" t="s">
        <v>26</v>
      </c>
      <c r="B918" s="2">
        <v>45813.405474537038</v>
      </c>
      <c r="D918" t="s">
        <v>12</v>
      </c>
      <c r="E918" t="s">
        <v>13</v>
      </c>
      <c r="F918" s="1">
        <v>1.0069444444444444E-3</v>
      </c>
      <c r="G918" s="1">
        <v>0</v>
      </c>
    </row>
    <row r="919" spans="1:7" x14ac:dyDescent="0.3">
      <c r="A919" t="s">
        <v>26</v>
      </c>
      <c r="B919" s="2">
        <v>45813.39303240741</v>
      </c>
      <c r="C919">
        <v>99224502</v>
      </c>
      <c r="D919" t="s">
        <v>12</v>
      </c>
      <c r="E919" t="s">
        <v>13</v>
      </c>
      <c r="F919" s="1">
        <v>4.2824074074074075E-4</v>
      </c>
      <c r="G919" s="1">
        <v>0</v>
      </c>
    </row>
    <row r="920" spans="1:7" ht="15" thickBot="1" x14ac:dyDescent="0.35">
      <c r="A920" s="3" t="s">
        <v>26</v>
      </c>
      <c r="B920" s="4">
        <v>45813.389849537038</v>
      </c>
      <c r="C920" s="3">
        <v>94455549</v>
      </c>
      <c r="D920" s="3" t="s">
        <v>12</v>
      </c>
      <c r="E920" s="3" t="s">
        <v>13</v>
      </c>
      <c r="F920" s="5">
        <v>1.5393518518518519E-3</v>
      </c>
      <c r="G920" s="5">
        <v>0</v>
      </c>
    </row>
    <row r="921" spans="1:7" x14ac:dyDescent="0.3">
      <c r="A921" t="s">
        <v>278</v>
      </c>
      <c r="B921" s="2">
        <v>45813.995439814818</v>
      </c>
      <c r="C921">
        <v>60748888</v>
      </c>
      <c r="D921" t="s">
        <v>12</v>
      </c>
      <c r="E921" t="s">
        <v>1166</v>
      </c>
      <c r="F921" s="1">
        <v>1.0300925925925926E-3</v>
      </c>
      <c r="G921" s="1">
        <v>0</v>
      </c>
    </row>
    <row r="922" spans="1:7" x14ac:dyDescent="0.3">
      <c r="A922" t="s">
        <v>278</v>
      </c>
      <c r="B922" s="2">
        <v>45813.994606481479</v>
      </c>
      <c r="C922">
        <v>51080288</v>
      </c>
      <c r="D922" t="s">
        <v>12</v>
      </c>
      <c r="E922" t="s">
        <v>13</v>
      </c>
      <c r="F922" s="1">
        <v>1.0879629629629629E-3</v>
      </c>
      <c r="G922" s="1">
        <v>0</v>
      </c>
    </row>
    <row r="923" spans="1:7" hidden="1" x14ac:dyDescent="0.3">
      <c r="A923" t="s">
        <v>278</v>
      </c>
      <c r="B923" s="2">
        <v>45813.988749999997</v>
      </c>
      <c r="D923" t="s">
        <v>12</v>
      </c>
      <c r="E923" t="s">
        <v>13</v>
      </c>
      <c r="F923" s="1">
        <v>3.7037037037037035E-4</v>
      </c>
      <c r="G923" s="1">
        <v>0</v>
      </c>
    </row>
    <row r="924" spans="1:7" x14ac:dyDescent="0.3">
      <c r="A924" t="s">
        <v>278</v>
      </c>
      <c r="B924" s="2">
        <v>45813.988113425927</v>
      </c>
      <c r="C924">
        <v>97318233</v>
      </c>
      <c r="D924" t="s">
        <v>12</v>
      </c>
      <c r="E924" t="s">
        <v>13</v>
      </c>
      <c r="F924" s="1">
        <v>5.3240740740740744E-4</v>
      </c>
      <c r="G924" s="1">
        <v>0</v>
      </c>
    </row>
    <row r="925" spans="1:7" x14ac:dyDescent="0.3">
      <c r="A925" t="s">
        <v>278</v>
      </c>
      <c r="B925" s="2">
        <v>45813.984502314815</v>
      </c>
      <c r="C925">
        <v>65803242</v>
      </c>
      <c r="D925" t="s">
        <v>12</v>
      </c>
      <c r="E925" t="s">
        <v>13</v>
      </c>
      <c r="F925" s="1">
        <v>5.9027777777777778E-4</v>
      </c>
      <c r="G925" s="1">
        <v>0</v>
      </c>
    </row>
    <row r="926" spans="1:7" x14ac:dyDescent="0.3">
      <c r="A926" t="s">
        <v>278</v>
      </c>
      <c r="B926" s="2">
        <v>45813.980358796296</v>
      </c>
      <c r="C926">
        <v>52552172</v>
      </c>
      <c r="D926" t="s">
        <v>12</v>
      </c>
      <c r="E926" t="s">
        <v>13</v>
      </c>
      <c r="F926" s="1">
        <v>3.0092592592592595E-4</v>
      </c>
      <c r="G926" s="1">
        <v>0</v>
      </c>
    </row>
    <row r="927" spans="1:7" x14ac:dyDescent="0.3">
      <c r="A927" t="s">
        <v>278</v>
      </c>
      <c r="B927" s="2">
        <v>45813.979826388888</v>
      </c>
      <c r="C927">
        <v>51052288</v>
      </c>
      <c r="D927" t="s">
        <v>12</v>
      </c>
      <c r="E927" t="s">
        <v>13</v>
      </c>
      <c r="F927" s="1">
        <v>2.2337962962962967E-3</v>
      </c>
      <c r="G927" s="1">
        <v>0</v>
      </c>
    </row>
    <row r="928" spans="1:7" hidden="1" x14ac:dyDescent="0.3">
      <c r="A928" t="s">
        <v>278</v>
      </c>
      <c r="B928" s="2">
        <v>45813.976967592593</v>
      </c>
      <c r="D928" t="s">
        <v>12</v>
      </c>
      <c r="E928" t="s">
        <v>13</v>
      </c>
      <c r="F928" s="1">
        <v>4.7453703703703704E-4</v>
      </c>
      <c r="G928" s="1">
        <v>0</v>
      </c>
    </row>
    <row r="929" spans="1:7" x14ac:dyDescent="0.3">
      <c r="A929" t="s">
        <v>278</v>
      </c>
      <c r="B929" s="2">
        <v>45813.976527777777</v>
      </c>
      <c r="C929">
        <v>95529727</v>
      </c>
      <c r="D929" t="s">
        <v>12</v>
      </c>
      <c r="E929" t="s">
        <v>13</v>
      </c>
      <c r="F929" s="1">
        <v>1.1111111111111111E-3</v>
      </c>
      <c r="G929" s="1">
        <v>0</v>
      </c>
    </row>
    <row r="930" spans="1:7" x14ac:dyDescent="0.3">
      <c r="A930" t="s">
        <v>278</v>
      </c>
      <c r="B930" s="2">
        <v>45813.974166666667</v>
      </c>
      <c r="C930">
        <v>69976861</v>
      </c>
      <c r="D930" t="s">
        <v>12</v>
      </c>
      <c r="E930" t="s">
        <v>13</v>
      </c>
      <c r="F930" s="1">
        <v>1.2962962962962963E-3</v>
      </c>
      <c r="G930" s="1">
        <v>0</v>
      </c>
    </row>
    <row r="931" spans="1:7" x14ac:dyDescent="0.3">
      <c r="A931" t="s">
        <v>278</v>
      </c>
      <c r="B931" s="2">
        <v>45813.971574074072</v>
      </c>
      <c r="C931">
        <v>90048424</v>
      </c>
      <c r="D931" t="s">
        <v>12</v>
      </c>
      <c r="E931" t="s">
        <v>13</v>
      </c>
      <c r="F931" s="1">
        <v>5.4398148148148144E-4</v>
      </c>
      <c r="G931" s="1">
        <v>0</v>
      </c>
    </row>
    <row r="932" spans="1:7" x14ac:dyDescent="0.3">
      <c r="A932" t="s">
        <v>278</v>
      </c>
      <c r="B932" s="2">
        <v>45813.970648148148</v>
      </c>
      <c r="C932">
        <v>50171144</v>
      </c>
      <c r="D932" t="s">
        <v>12</v>
      </c>
      <c r="E932" t="s">
        <v>13</v>
      </c>
      <c r="F932" s="1">
        <v>5.5555555555555556E-4</v>
      </c>
      <c r="G932" s="1">
        <v>0</v>
      </c>
    </row>
    <row r="933" spans="1:7" x14ac:dyDescent="0.3">
      <c r="A933" t="s">
        <v>278</v>
      </c>
      <c r="B933" s="2">
        <v>45813.963807870372</v>
      </c>
      <c r="C933">
        <v>90928788</v>
      </c>
      <c r="D933" t="s">
        <v>12</v>
      </c>
      <c r="E933" t="s">
        <v>13</v>
      </c>
      <c r="F933" s="1">
        <v>1.1226851851851851E-3</v>
      </c>
      <c r="G933" s="1">
        <v>0</v>
      </c>
    </row>
    <row r="934" spans="1:7" x14ac:dyDescent="0.3">
      <c r="A934" t="s">
        <v>278</v>
      </c>
      <c r="B934" s="2">
        <v>45813.958611111113</v>
      </c>
      <c r="C934">
        <v>50061153</v>
      </c>
      <c r="D934" t="s">
        <v>12</v>
      </c>
      <c r="E934" t="s">
        <v>13</v>
      </c>
      <c r="F934" s="1">
        <v>2.0370370370370373E-3</v>
      </c>
      <c r="G934" s="1">
        <v>0</v>
      </c>
    </row>
    <row r="935" spans="1:7" hidden="1" x14ac:dyDescent="0.3">
      <c r="A935" t="s">
        <v>278</v>
      </c>
      <c r="B935" s="2">
        <v>45813.958321759259</v>
      </c>
      <c r="D935" t="s">
        <v>12</v>
      </c>
      <c r="E935" t="s">
        <v>13</v>
      </c>
      <c r="F935" s="1">
        <v>1.1921296296296296E-3</v>
      </c>
      <c r="G935" s="1">
        <v>0</v>
      </c>
    </row>
    <row r="936" spans="1:7" x14ac:dyDescent="0.3">
      <c r="A936" t="s">
        <v>278</v>
      </c>
      <c r="B936" s="2">
        <v>45813.956122685187</v>
      </c>
      <c r="C936">
        <v>99071271</v>
      </c>
      <c r="D936" t="s">
        <v>12</v>
      </c>
      <c r="E936" t="s">
        <v>13</v>
      </c>
      <c r="F936" s="1">
        <v>9.0277777777777784E-4</v>
      </c>
      <c r="G936" s="1">
        <v>0</v>
      </c>
    </row>
    <row r="937" spans="1:7" x14ac:dyDescent="0.3">
      <c r="A937" t="s">
        <v>278</v>
      </c>
      <c r="B937" s="2">
        <v>45813.956087962964</v>
      </c>
      <c r="C937">
        <v>55246646</v>
      </c>
      <c r="D937" t="s">
        <v>12</v>
      </c>
      <c r="E937" t="s">
        <v>13</v>
      </c>
      <c r="F937" s="1">
        <v>2.1412037037037038E-3</v>
      </c>
      <c r="G937" s="1">
        <v>0</v>
      </c>
    </row>
    <row r="938" spans="1:7" hidden="1" x14ac:dyDescent="0.3">
      <c r="A938" t="s">
        <v>278</v>
      </c>
      <c r="B938" s="2">
        <v>45813.953368055554</v>
      </c>
      <c r="D938" t="s">
        <v>12</v>
      </c>
      <c r="E938" t="s">
        <v>13</v>
      </c>
      <c r="F938" s="1">
        <v>8.9120370370370362E-4</v>
      </c>
      <c r="G938" s="1">
        <v>0</v>
      </c>
    </row>
    <row r="939" spans="1:7" x14ac:dyDescent="0.3">
      <c r="A939" t="s">
        <v>278</v>
      </c>
      <c r="B939" s="2">
        <v>45813.9455787037</v>
      </c>
      <c r="C939">
        <v>51110849</v>
      </c>
      <c r="D939" t="s">
        <v>12</v>
      </c>
      <c r="E939" t="s">
        <v>1165</v>
      </c>
      <c r="F939" s="1">
        <v>7.0601851851851847E-4</v>
      </c>
      <c r="G939" s="1">
        <v>0</v>
      </c>
    </row>
    <row r="940" spans="1:7" x14ac:dyDescent="0.3">
      <c r="A940" t="s">
        <v>278</v>
      </c>
      <c r="B940" s="2">
        <v>45813.944432870368</v>
      </c>
      <c r="C940">
        <v>51117439</v>
      </c>
      <c r="D940" t="s">
        <v>12</v>
      </c>
      <c r="E940" t="s">
        <v>13</v>
      </c>
      <c r="F940" s="1">
        <v>5.9027777777777778E-4</v>
      </c>
      <c r="G940" s="1">
        <v>0</v>
      </c>
    </row>
    <row r="941" spans="1:7" hidden="1" x14ac:dyDescent="0.3">
      <c r="A941" t="s">
        <v>278</v>
      </c>
      <c r="B941" s="2">
        <v>45813.943055555559</v>
      </c>
      <c r="C941">
        <v>97550693</v>
      </c>
      <c r="D941" t="s">
        <v>281</v>
      </c>
      <c r="E941" t="s">
        <v>1</v>
      </c>
      <c r="F941" s="1">
        <v>3.0092592592592595E-4</v>
      </c>
      <c r="G941" s="1">
        <v>9.4907407407407408E-4</v>
      </c>
    </row>
    <row r="942" spans="1:7" x14ac:dyDescent="0.3">
      <c r="A942" t="s">
        <v>278</v>
      </c>
      <c r="B942" s="2">
        <v>45813.942349537036</v>
      </c>
      <c r="C942">
        <v>51527751</v>
      </c>
      <c r="D942" t="s">
        <v>12</v>
      </c>
      <c r="E942" t="s">
        <v>13</v>
      </c>
      <c r="F942" s="1">
        <v>6.2500000000000001E-4</v>
      </c>
      <c r="G942" s="1">
        <v>0</v>
      </c>
    </row>
    <row r="943" spans="1:7" x14ac:dyDescent="0.3">
      <c r="A943" t="s">
        <v>278</v>
      </c>
      <c r="B943" s="2">
        <v>45813.939398148148</v>
      </c>
      <c r="C943">
        <v>94050738</v>
      </c>
      <c r="D943" t="s">
        <v>12</v>
      </c>
      <c r="E943" t="s">
        <v>13</v>
      </c>
      <c r="F943" s="1">
        <v>9.9537037037037042E-4</v>
      </c>
      <c r="G943" s="1">
        <v>0</v>
      </c>
    </row>
    <row r="944" spans="1:7" x14ac:dyDescent="0.3">
      <c r="A944" t="s">
        <v>278</v>
      </c>
      <c r="B944" s="2">
        <v>45813.937905092593</v>
      </c>
      <c r="C944">
        <v>98890779</v>
      </c>
      <c r="D944" t="s">
        <v>12</v>
      </c>
      <c r="E944" t="s">
        <v>13</v>
      </c>
      <c r="F944" s="1">
        <v>4.2824074074074075E-4</v>
      </c>
      <c r="G944" s="1">
        <v>0</v>
      </c>
    </row>
    <row r="945" spans="1:7" x14ac:dyDescent="0.3">
      <c r="A945" t="s">
        <v>278</v>
      </c>
      <c r="B945" s="2">
        <v>45813.936099537037</v>
      </c>
      <c r="C945">
        <v>99899294</v>
      </c>
      <c r="D945" t="s">
        <v>12</v>
      </c>
      <c r="E945" t="s">
        <v>13</v>
      </c>
      <c r="F945" s="1">
        <v>3.0092592592592595E-4</v>
      </c>
      <c r="G945" s="1">
        <v>0</v>
      </c>
    </row>
    <row r="946" spans="1:7" hidden="1" x14ac:dyDescent="0.3">
      <c r="A946" t="s">
        <v>278</v>
      </c>
      <c r="B946" s="2">
        <v>45813.935590277775</v>
      </c>
      <c r="D946" t="s">
        <v>12</v>
      </c>
      <c r="E946" t="s">
        <v>1164</v>
      </c>
      <c r="F946" s="1">
        <v>9.0277777777777784E-4</v>
      </c>
      <c r="G946" s="1">
        <v>0</v>
      </c>
    </row>
    <row r="947" spans="1:7" hidden="1" x14ac:dyDescent="0.3">
      <c r="A947" t="s">
        <v>278</v>
      </c>
      <c r="B947" s="2">
        <v>45813.935219907406</v>
      </c>
      <c r="D947" t="s">
        <v>12</v>
      </c>
      <c r="E947" t="s">
        <v>13</v>
      </c>
      <c r="F947" s="1">
        <v>6.7129629629629625E-4</v>
      </c>
      <c r="G947" s="1">
        <v>0</v>
      </c>
    </row>
    <row r="948" spans="1:7" hidden="1" x14ac:dyDescent="0.3">
      <c r="A948" t="s">
        <v>278</v>
      </c>
      <c r="B948" s="2">
        <v>45813.934305555558</v>
      </c>
      <c r="D948" t="s">
        <v>12</v>
      </c>
      <c r="E948" t="s">
        <v>13</v>
      </c>
      <c r="F948" s="1">
        <v>5.9027777777777778E-4</v>
      </c>
      <c r="G948" s="1">
        <v>0</v>
      </c>
    </row>
    <row r="949" spans="1:7" x14ac:dyDescent="0.3">
      <c r="A949" t="s">
        <v>278</v>
      </c>
      <c r="B949" s="2">
        <v>45813.933819444443</v>
      </c>
      <c r="C949">
        <v>96921848</v>
      </c>
      <c r="D949" t="s">
        <v>12</v>
      </c>
      <c r="E949" t="s">
        <v>13</v>
      </c>
      <c r="F949" s="1">
        <v>1.0416666666666667E-3</v>
      </c>
      <c r="G949" s="1">
        <v>0</v>
      </c>
    </row>
    <row r="950" spans="1:7" x14ac:dyDescent="0.3">
      <c r="A950" t="s">
        <v>278</v>
      </c>
      <c r="B950" s="2">
        <v>45813.925925925927</v>
      </c>
      <c r="C950">
        <v>96928686</v>
      </c>
      <c r="D950" t="s">
        <v>12</v>
      </c>
      <c r="E950" t="s">
        <v>13</v>
      </c>
      <c r="F950" s="1">
        <v>1.1805555555555556E-3</v>
      </c>
      <c r="G950" s="1">
        <v>0</v>
      </c>
    </row>
    <row r="951" spans="1:7" x14ac:dyDescent="0.3">
      <c r="A951" t="s">
        <v>278</v>
      </c>
      <c r="B951" s="2">
        <v>45813.921620370369</v>
      </c>
      <c r="C951">
        <v>98799894</v>
      </c>
      <c r="D951" t="s">
        <v>12</v>
      </c>
      <c r="E951" t="s">
        <v>13</v>
      </c>
      <c r="F951" s="1">
        <v>3.9351851851851852E-4</v>
      </c>
      <c r="G951" s="1">
        <v>0</v>
      </c>
    </row>
    <row r="952" spans="1:7" hidden="1" x14ac:dyDescent="0.3">
      <c r="A952" t="s">
        <v>278</v>
      </c>
      <c r="B952" s="2">
        <v>45813.918680555558</v>
      </c>
      <c r="D952" t="s">
        <v>12</v>
      </c>
      <c r="E952" t="s">
        <v>13</v>
      </c>
      <c r="F952" s="1">
        <v>1.3773148148148147E-3</v>
      </c>
      <c r="G952" s="1">
        <v>0</v>
      </c>
    </row>
    <row r="953" spans="1:7" hidden="1" x14ac:dyDescent="0.3">
      <c r="A953" t="s">
        <v>278</v>
      </c>
      <c r="B953" s="2">
        <v>45813.918368055558</v>
      </c>
      <c r="D953" t="s">
        <v>12</v>
      </c>
      <c r="E953" t="s">
        <v>13</v>
      </c>
      <c r="F953" s="1">
        <v>5.0925925925925921E-4</v>
      </c>
      <c r="G953" s="1">
        <v>0</v>
      </c>
    </row>
    <row r="954" spans="1:7" x14ac:dyDescent="0.3">
      <c r="A954" t="s">
        <v>278</v>
      </c>
      <c r="B954" s="2">
        <v>45813.917546296296</v>
      </c>
      <c r="C954">
        <v>56657999</v>
      </c>
      <c r="D954" t="s">
        <v>12</v>
      </c>
      <c r="E954" t="s">
        <v>13</v>
      </c>
      <c r="F954" s="1">
        <v>5.0925925925925921E-4</v>
      </c>
      <c r="G954" s="1">
        <v>0</v>
      </c>
    </row>
    <row r="955" spans="1:7" hidden="1" x14ac:dyDescent="0.3">
      <c r="A955" t="s">
        <v>278</v>
      </c>
      <c r="B955" s="2">
        <v>45813.916030092594</v>
      </c>
      <c r="D955" t="s">
        <v>12</v>
      </c>
      <c r="E955" t="s">
        <v>13</v>
      </c>
      <c r="F955" s="1">
        <v>7.291666666666667E-4</v>
      </c>
      <c r="G955" s="1">
        <v>0</v>
      </c>
    </row>
    <row r="956" spans="1:7" hidden="1" x14ac:dyDescent="0.3">
      <c r="A956" t="s">
        <v>278</v>
      </c>
      <c r="B956" s="2">
        <v>45813.915567129632</v>
      </c>
      <c r="D956" t="s">
        <v>12</v>
      </c>
      <c r="E956" t="s">
        <v>13</v>
      </c>
      <c r="F956" s="1">
        <v>6.3657407407407402E-4</v>
      </c>
      <c r="G956" s="1">
        <v>0</v>
      </c>
    </row>
    <row r="957" spans="1:7" hidden="1" x14ac:dyDescent="0.3">
      <c r="A957" t="s">
        <v>278</v>
      </c>
      <c r="B957" s="2">
        <v>45813.913784722223</v>
      </c>
      <c r="D957" t="s">
        <v>12</v>
      </c>
      <c r="E957" t="s">
        <v>13</v>
      </c>
      <c r="F957" s="1">
        <v>1.2962962962962963E-3</v>
      </c>
      <c r="G957" s="1">
        <v>0</v>
      </c>
    </row>
    <row r="958" spans="1:7" x14ac:dyDescent="0.3">
      <c r="A958" t="s">
        <v>278</v>
      </c>
      <c r="B958" s="2">
        <v>45813.913703703707</v>
      </c>
      <c r="C958">
        <v>97162988</v>
      </c>
      <c r="D958" t="s">
        <v>12</v>
      </c>
      <c r="E958" t="s">
        <v>13</v>
      </c>
      <c r="F958" s="1">
        <v>1.0185185185185186E-3</v>
      </c>
      <c r="G958" s="1">
        <v>0</v>
      </c>
    </row>
    <row r="959" spans="1:7" hidden="1" x14ac:dyDescent="0.3">
      <c r="A959" t="s">
        <v>278</v>
      </c>
      <c r="B959" s="2">
        <v>45813.913414351853</v>
      </c>
      <c r="D959" t="s">
        <v>12</v>
      </c>
      <c r="E959" t="s">
        <v>13</v>
      </c>
      <c r="F959" s="1">
        <v>5.5555555555555556E-4</v>
      </c>
      <c r="G959" s="1">
        <v>0</v>
      </c>
    </row>
    <row r="960" spans="1:7" hidden="1" x14ac:dyDescent="0.3">
      <c r="A960" t="s">
        <v>278</v>
      </c>
      <c r="B960" s="2">
        <v>45813.913043981483</v>
      </c>
      <c r="D960" t="s">
        <v>12</v>
      </c>
      <c r="E960" t="s">
        <v>13</v>
      </c>
      <c r="F960" s="1">
        <v>1.1342592592592591E-3</v>
      </c>
      <c r="G960" s="1">
        <v>0</v>
      </c>
    </row>
    <row r="961" spans="1:7" hidden="1" x14ac:dyDescent="0.3">
      <c r="A961" t="s">
        <v>278</v>
      </c>
      <c r="B961" s="2">
        <v>45813.908912037034</v>
      </c>
      <c r="D961" t="s">
        <v>12</v>
      </c>
      <c r="E961" t="s">
        <v>13</v>
      </c>
      <c r="F961" s="1">
        <v>1.0069444444444444E-3</v>
      </c>
      <c r="G961" s="1">
        <v>0</v>
      </c>
    </row>
    <row r="962" spans="1:7" hidden="1" x14ac:dyDescent="0.3">
      <c r="A962" t="s">
        <v>278</v>
      </c>
      <c r="B962" s="2">
        <v>45813.906481481485</v>
      </c>
      <c r="D962" t="s">
        <v>12</v>
      </c>
      <c r="E962" t="s">
        <v>13</v>
      </c>
      <c r="F962" s="1">
        <v>9.2592592592592588E-5</v>
      </c>
      <c r="G962" s="1">
        <v>0</v>
      </c>
    </row>
    <row r="963" spans="1:7" x14ac:dyDescent="0.3">
      <c r="A963" t="s">
        <v>278</v>
      </c>
      <c r="B963" s="2">
        <v>45813.906226851854</v>
      </c>
      <c r="C963">
        <v>55060215</v>
      </c>
      <c r="D963" t="s">
        <v>12</v>
      </c>
      <c r="E963" t="s">
        <v>13</v>
      </c>
      <c r="F963" s="1">
        <v>1.2268518518518518E-3</v>
      </c>
      <c r="G963" s="1">
        <v>0</v>
      </c>
    </row>
    <row r="964" spans="1:7" x14ac:dyDescent="0.3">
      <c r="A964" t="s">
        <v>278</v>
      </c>
      <c r="B964" s="2">
        <v>45813.904027777775</v>
      </c>
      <c r="C964">
        <v>51600090</v>
      </c>
      <c r="D964" t="s">
        <v>12</v>
      </c>
      <c r="E964" t="s">
        <v>1163</v>
      </c>
      <c r="F964" s="1">
        <v>8.564814814814815E-4</v>
      </c>
      <c r="G964" s="1">
        <v>0</v>
      </c>
    </row>
    <row r="965" spans="1:7" x14ac:dyDescent="0.3">
      <c r="A965" t="s">
        <v>278</v>
      </c>
      <c r="B965" s="2">
        <v>45813.903113425928</v>
      </c>
      <c r="C965">
        <v>55575789</v>
      </c>
      <c r="D965" t="s">
        <v>12</v>
      </c>
      <c r="E965" t="s">
        <v>13</v>
      </c>
      <c r="F965" s="1">
        <v>8.7962962962962962E-4</v>
      </c>
      <c r="G965" s="1">
        <v>0</v>
      </c>
    </row>
    <row r="966" spans="1:7" x14ac:dyDescent="0.3">
      <c r="A966" t="s">
        <v>278</v>
      </c>
      <c r="B966" s="2">
        <v>45813.901134259257</v>
      </c>
      <c r="C966">
        <v>99830065</v>
      </c>
      <c r="D966" t="s">
        <v>12</v>
      </c>
      <c r="E966" t="s">
        <v>13</v>
      </c>
      <c r="F966" s="1">
        <v>6.8287037037037025E-4</v>
      </c>
      <c r="G966" s="1">
        <v>0</v>
      </c>
    </row>
    <row r="967" spans="1:7" hidden="1" x14ac:dyDescent="0.3">
      <c r="A967" t="s">
        <v>278</v>
      </c>
      <c r="B967" s="2">
        <v>45813.900543981479</v>
      </c>
      <c r="D967" t="s">
        <v>12</v>
      </c>
      <c r="E967" t="s">
        <v>1162</v>
      </c>
      <c r="F967" s="1">
        <v>6.134259259259259E-4</v>
      </c>
      <c r="G967" s="1">
        <v>0</v>
      </c>
    </row>
    <row r="968" spans="1:7" x14ac:dyDescent="0.3">
      <c r="A968" t="s">
        <v>278</v>
      </c>
      <c r="B968" s="2">
        <v>45813.900370370371</v>
      </c>
      <c r="C968">
        <v>65758129</v>
      </c>
      <c r="D968" t="s">
        <v>12</v>
      </c>
      <c r="E968" t="s">
        <v>13</v>
      </c>
      <c r="F968" s="1">
        <v>5.5555555555555556E-4</v>
      </c>
      <c r="G968" s="1">
        <v>0</v>
      </c>
    </row>
    <row r="969" spans="1:7" hidden="1" x14ac:dyDescent="0.3">
      <c r="A969" t="s">
        <v>278</v>
      </c>
      <c r="B969" s="2">
        <v>45813.897766203707</v>
      </c>
      <c r="D969" t="s">
        <v>12</v>
      </c>
      <c r="E969" t="s">
        <v>13</v>
      </c>
      <c r="F969" s="1">
        <v>9.7222222222222209E-4</v>
      </c>
      <c r="G969" s="1">
        <v>0</v>
      </c>
    </row>
    <row r="970" spans="1:7" hidden="1" x14ac:dyDescent="0.3">
      <c r="A970" t="s">
        <v>278</v>
      </c>
      <c r="B970" s="2">
        <v>45813.896134259259</v>
      </c>
      <c r="D970" t="s">
        <v>12</v>
      </c>
      <c r="E970" t="s">
        <v>13</v>
      </c>
      <c r="F970" s="1">
        <v>4.3981481481481481E-4</v>
      </c>
      <c r="G970" s="1">
        <v>0</v>
      </c>
    </row>
    <row r="971" spans="1:7" x14ac:dyDescent="0.3">
      <c r="A971" t="s">
        <v>278</v>
      </c>
      <c r="B971" s="2">
        <v>45813.895162037035</v>
      </c>
      <c r="C971">
        <v>66460987</v>
      </c>
      <c r="D971" t="s">
        <v>12</v>
      </c>
      <c r="E971" t="s">
        <v>13</v>
      </c>
      <c r="F971" s="1">
        <v>9.8379629629629642E-4</v>
      </c>
      <c r="G971" s="1">
        <v>0</v>
      </c>
    </row>
    <row r="972" spans="1:7" x14ac:dyDescent="0.3">
      <c r="A972" t="s">
        <v>278</v>
      </c>
      <c r="B972" s="2">
        <v>45813.892175925925</v>
      </c>
      <c r="C972">
        <v>58885804</v>
      </c>
      <c r="D972" t="s">
        <v>12</v>
      </c>
      <c r="E972" t="s">
        <v>13</v>
      </c>
      <c r="F972" s="1">
        <v>2.0023148148148148E-3</v>
      </c>
      <c r="G972" s="1">
        <v>0</v>
      </c>
    </row>
    <row r="973" spans="1:7" hidden="1" x14ac:dyDescent="0.3">
      <c r="A973" t="s">
        <v>278</v>
      </c>
      <c r="B973" s="2">
        <v>45813.891342592593</v>
      </c>
      <c r="D973" t="s">
        <v>12</v>
      </c>
      <c r="E973" t="s">
        <v>13</v>
      </c>
      <c r="F973" s="1">
        <v>9.3750000000000007E-4</v>
      </c>
      <c r="G973" s="1">
        <v>0</v>
      </c>
    </row>
    <row r="974" spans="1:7" x14ac:dyDescent="0.3">
      <c r="A974" t="s">
        <v>278</v>
      </c>
      <c r="B974" s="2">
        <v>45813.890150462961</v>
      </c>
      <c r="C974">
        <v>50840064</v>
      </c>
      <c r="D974" t="s">
        <v>12</v>
      </c>
      <c r="E974" t="s">
        <v>13</v>
      </c>
      <c r="F974" s="1">
        <v>8.9120370370370362E-4</v>
      </c>
      <c r="G974" s="1">
        <v>0</v>
      </c>
    </row>
    <row r="975" spans="1:7" x14ac:dyDescent="0.3">
      <c r="A975" t="s">
        <v>278</v>
      </c>
      <c r="B975" s="2">
        <v>45813.890046296299</v>
      </c>
      <c r="C975">
        <v>60006826</v>
      </c>
      <c r="D975" t="s">
        <v>12</v>
      </c>
      <c r="E975" t="s">
        <v>13</v>
      </c>
      <c r="F975" s="1">
        <v>5.5555555555555556E-4</v>
      </c>
      <c r="G975" s="1">
        <v>0</v>
      </c>
    </row>
    <row r="976" spans="1:7" x14ac:dyDescent="0.3">
      <c r="A976" t="s">
        <v>278</v>
      </c>
      <c r="B976" s="2">
        <v>45813.888761574075</v>
      </c>
      <c r="C976">
        <v>97982992</v>
      </c>
      <c r="D976" t="s">
        <v>12</v>
      </c>
      <c r="E976" t="s">
        <v>13</v>
      </c>
      <c r="F976" s="1">
        <v>5.9027777777777778E-4</v>
      </c>
      <c r="G976" s="1">
        <v>0</v>
      </c>
    </row>
    <row r="977" spans="1:7" hidden="1" x14ac:dyDescent="0.3">
      <c r="A977" t="s">
        <v>278</v>
      </c>
      <c r="B977" s="2">
        <v>45813.888391203705</v>
      </c>
      <c r="D977" t="s">
        <v>12</v>
      </c>
      <c r="E977" t="s">
        <v>13</v>
      </c>
      <c r="F977" s="1">
        <v>7.6388888888888893E-4</v>
      </c>
      <c r="G977" s="1">
        <v>0</v>
      </c>
    </row>
    <row r="978" spans="1:7" hidden="1" x14ac:dyDescent="0.3">
      <c r="A978" t="s">
        <v>278</v>
      </c>
      <c r="B978" s="2">
        <v>45813.88821759259</v>
      </c>
      <c r="D978" t="s">
        <v>12</v>
      </c>
      <c r="E978" t="s">
        <v>1161</v>
      </c>
      <c r="F978" s="1">
        <v>4.7453703703703704E-4</v>
      </c>
      <c r="G978" s="1">
        <v>0</v>
      </c>
    </row>
    <row r="979" spans="1:7" x14ac:dyDescent="0.3">
      <c r="A979" t="s">
        <v>278</v>
      </c>
      <c r="B979" s="2">
        <v>45813.888078703705</v>
      </c>
      <c r="C979">
        <v>55600351</v>
      </c>
      <c r="D979" t="s">
        <v>12</v>
      </c>
      <c r="E979" t="s">
        <v>13</v>
      </c>
      <c r="F979" s="1">
        <v>9.7222222222222209E-4</v>
      </c>
      <c r="G979" s="1">
        <v>0</v>
      </c>
    </row>
    <row r="980" spans="1:7" x14ac:dyDescent="0.3">
      <c r="A980" t="s">
        <v>278</v>
      </c>
      <c r="B980" s="2">
        <v>45813.887245370373</v>
      </c>
      <c r="C980">
        <v>60031387</v>
      </c>
      <c r="D980" t="s">
        <v>12</v>
      </c>
      <c r="E980" t="s">
        <v>13</v>
      </c>
      <c r="F980" s="1">
        <v>8.2175925925925917E-4</v>
      </c>
      <c r="G980" s="1">
        <v>0</v>
      </c>
    </row>
    <row r="981" spans="1:7" x14ac:dyDescent="0.3">
      <c r="A981" t="s">
        <v>278</v>
      </c>
      <c r="B981" s="2">
        <v>45813.886979166666</v>
      </c>
      <c r="C981">
        <v>99745471</v>
      </c>
      <c r="D981" t="s">
        <v>12</v>
      </c>
      <c r="E981" t="s">
        <v>13</v>
      </c>
      <c r="F981" s="1">
        <v>1.9907407407407408E-3</v>
      </c>
      <c r="G981" s="1">
        <v>0</v>
      </c>
    </row>
    <row r="982" spans="1:7" hidden="1" x14ac:dyDescent="0.3">
      <c r="A982" t="s">
        <v>278</v>
      </c>
      <c r="B982" s="2">
        <v>45813.884131944447</v>
      </c>
      <c r="D982" t="s">
        <v>12</v>
      </c>
      <c r="E982" t="s">
        <v>13</v>
      </c>
      <c r="F982" s="1">
        <v>2.0717592592592593E-3</v>
      </c>
      <c r="G982" s="1">
        <v>0</v>
      </c>
    </row>
    <row r="983" spans="1:7" hidden="1" x14ac:dyDescent="0.3">
      <c r="A983" t="s">
        <v>278</v>
      </c>
      <c r="B983" s="2">
        <v>45813.883009259262</v>
      </c>
      <c r="D983" t="s">
        <v>12</v>
      </c>
      <c r="E983" t="s">
        <v>13</v>
      </c>
      <c r="F983" s="1">
        <v>2.0833333333333335E-4</v>
      </c>
      <c r="G983" s="1">
        <v>0</v>
      </c>
    </row>
    <row r="984" spans="1:7" x14ac:dyDescent="0.3">
      <c r="A984" t="s">
        <v>278</v>
      </c>
      <c r="B984" s="2">
        <v>45813.88108796296</v>
      </c>
      <c r="C984">
        <v>69332358</v>
      </c>
      <c r="D984" t="s">
        <v>12</v>
      </c>
      <c r="E984" t="s">
        <v>13</v>
      </c>
      <c r="F984" s="1">
        <v>6.7129629629629625E-4</v>
      </c>
      <c r="G984" s="1">
        <v>0</v>
      </c>
    </row>
    <row r="985" spans="1:7" hidden="1" x14ac:dyDescent="0.3">
      <c r="A985" t="s">
        <v>278</v>
      </c>
      <c r="B985" s="2">
        <v>45813.880879629629</v>
      </c>
      <c r="D985" t="s">
        <v>12</v>
      </c>
      <c r="E985" t="s">
        <v>13</v>
      </c>
      <c r="F985" s="1">
        <v>4.9768518518518521E-4</v>
      </c>
      <c r="G985" s="1">
        <v>0</v>
      </c>
    </row>
    <row r="986" spans="1:7" x14ac:dyDescent="0.3">
      <c r="A986" t="s">
        <v>278</v>
      </c>
      <c r="B986" s="2">
        <v>45813.879328703704</v>
      </c>
      <c r="C986">
        <v>99646112</v>
      </c>
      <c r="D986" t="s">
        <v>12</v>
      </c>
      <c r="E986" t="s">
        <v>13</v>
      </c>
      <c r="F986" s="1">
        <v>6.9444444444444447E-4</v>
      </c>
      <c r="G986" s="1">
        <v>0</v>
      </c>
    </row>
    <row r="987" spans="1:7" hidden="1" x14ac:dyDescent="0.3">
      <c r="A987" t="s">
        <v>278</v>
      </c>
      <c r="B987" s="2">
        <v>45813.878148148149</v>
      </c>
      <c r="D987" t="s">
        <v>12</v>
      </c>
      <c r="E987" t="s">
        <v>13</v>
      </c>
      <c r="F987" s="1">
        <v>6.4814814814814813E-4</v>
      </c>
      <c r="G987" s="1">
        <v>0</v>
      </c>
    </row>
    <row r="988" spans="1:7" hidden="1" x14ac:dyDescent="0.3">
      <c r="A988" t="s">
        <v>278</v>
      </c>
      <c r="B988" s="2">
        <v>45813.87771990741</v>
      </c>
      <c r="D988" t="s">
        <v>12</v>
      </c>
      <c r="E988" t="s">
        <v>13</v>
      </c>
      <c r="F988" s="1">
        <v>1.0300925925925926E-3</v>
      </c>
      <c r="G988" s="1">
        <v>0</v>
      </c>
    </row>
    <row r="989" spans="1:7" hidden="1" x14ac:dyDescent="0.3">
      <c r="A989" t="s">
        <v>278</v>
      </c>
      <c r="B989" s="2">
        <v>45813.876932870371</v>
      </c>
      <c r="D989" t="s">
        <v>12</v>
      </c>
      <c r="E989" t="s">
        <v>1160</v>
      </c>
      <c r="F989" s="1">
        <v>2.0833333333333335E-4</v>
      </c>
      <c r="G989" s="1">
        <v>0</v>
      </c>
    </row>
    <row r="990" spans="1:7" hidden="1" x14ac:dyDescent="0.3">
      <c r="A990" t="s">
        <v>278</v>
      </c>
      <c r="B990" s="2">
        <v>45813.876342592594</v>
      </c>
      <c r="D990" t="s">
        <v>12</v>
      </c>
      <c r="E990" t="s">
        <v>13</v>
      </c>
      <c r="F990" s="1">
        <v>3.9351851851851852E-4</v>
      </c>
      <c r="G990" s="1">
        <v>0</v>
      </c>
    </row>
    <row r="991" spans="1:7" x14ac:dyDescent="0.3">
      <c r="A991" t="s">
        <v>278</v>
      </c>
      <c r="B991" s="2">
        <v>45813.875740740739</v>
      </c>
      <c r="C991">
        <v>96091311</v>
      </c>
      <c r="D991" t="s">
        <v>12</v>
      </c>
      <c r="E991" t="s">
        <v>13</v>
      </c>
      <c r="F991" s="1">
        <v>3.8194444444444446E-4</v>
      </c>
      <c r="G991" s="1">
        <v>0</v>
      </c>
    </row>
    <row r="992" spans="1:7" hidden="1" x14ac:dyDescent="0.3">
      <c r="A992" t="s">
        <v>278</v>
      </c>
      <c r="B992" s="2">
        <v>45813.875393518516</v>
      </c>
      <c r="D992" t="s">
        <v>12</v>
      </c>
      <c r="E992" t="s">
        <v>13</v>
      </c>
      <c r="F992" s="1">
        <v>4.1666666666666669E-4</v>
      </c>
      <c r="G992" s="1">
        <v>0</v>
      </c>
    </row>
    <row r="993" spans="1:7" hidden="1" x14ac:dyDescent="0.3">
      <c r="A993" t="s">
        <v>278</v>
      </c>
      <c r="B993" s="2">
        <v>45813.874803240738</v>
      </c>
      <c r="D993" t="s">
        <v>12</v>
      </c>
      <c r="E993" t="s">
        <v>13</v>
      </c>
      <c r="F993" s="1">
        <v>6.5972222222222213E-4</v>
      </c>
      <c r="G993" s="1">
        <v>0</v>
      </c>
    </row>
    <row r="994" spans="1:7" x14ac:dyDescent="0.3">
      <c r="A994" t="s">
        <v>278</v>
      </c>
      <c r="B994" s="2">
        <v>45813.874710648146</v>
      </c>
      <c r="C994">
        <v>51204878</v>
      </c>
      <c r="D994" t="s">
        <v>12</v>
      </c>
      <c r="E994" t="s">
        <v>13</v>
      </c>
      <c r="F994" s="1">
        <v>6.5972222222222213E-4</v>
      </c>
      <c r="G994" s="1">
        <v>0</v>
      </c>
    </row>
    <row r="995" spans="1:7" hidden="1" x14ac:dyDescent="0.3">
      <c r="A995" t="s">
        <v>278</v>
      </c>
      <c r="B995" s="2">
        <v>45813.873865740738</v>
      </c>
      <c r="D995" t="s">
        <v>12</v>
      </c>
      <c r="E995" t="s">
        <v>13</v>
      </c>
      <c r="F995" s="1">
        <v>2.1064814814814813E-3</v>
      </c>
      <c r="G995" s="1">
        <v>0</v>
      </c>
    </row>
    <row r="996" spans="1:7" hidden="1" x14ac:dyDescent="0.3">
      <c r="A996" t="s">
        <v>278</v>
      </c>
      <c r="B996" s="2">
        <v>45813.873310185183</v>
      </c>
      <c r="D996" t="s">
        <v>12</v>
      </c>
      <c r="E996" t="s">
        <v>13</v>
      </c>
      <c r="F996" s="1">
        <v>1.9675925925925928E-3</v>
      </c>
      <c r="G996" s="1">
        <v>0</v>
      </c>
    </row>
    <row r="997" spans="1:7" x14ac:dyDescent="0.3">
      <c r="A997" t="s">
        <v>278</v>
      </c>
      <c r="B997" s="2">
        <v>45813.87158564815</v>
      </c>
      <c r="C997">
        <v>94454133</v>
      </c>
      <c r="D997" t="s">
        <v>12</v>
      </c>
      <c r="E997" t="s">
        <v>13</v>
      </c>
      <c r="F997" s="1">
        <v>6.018518518518519E-4</v>
      </c>
      <c r="G997" s="1">
        <v>0</v>
      </c>
    </row>
    <row r="998" spans="1:7" x14ac:dyDescent="0.3">
      <c r="A998" t="s">
        <v>278</v>
      </c>
      <c r="B998" s="2">
        <v>45813.871400462966</v>
      </c>
      <c r="C998">
        <v>52225024</v>
      </c>
      <c r="D998" t="s">
        <v>12</v>
      </c>
      <c r="E998" t="s">
        <v>13</v>
      </c>
      <c r="F998" s="1">
        <v>4.5486111111111109E-3</v>
      </c>
      <c r="G998" s="1">
        <v>0</v>
      </c>
    </row>
    <row r="999" spans="1:7" x14ac:dyDescent="0.3">
      <c r="A999" t="s">
        <v>278</v>
      </c>
      <c r="B999" s="2">
        <v>45813.871249999997</v>
      </c>
      <c r="C999">
        <v>66698884</v>
      </c>
      <c r="D999" t="s">
        <v>12</v>
      </c>
      <c r="E999" t="s">
        <v>1159</v>
      </c>
      <c r="F999" s="1">
        <v>6.9444444444444447E-4</v>
      </c>
      <c r="G999" s="1">
        <v>0</v>
      </c>
    </row>
    <row r="1000" spans="1:7" hidden="1" x14ac:dyDescent="0.3">
      <c r="A1000" t="s">
        <v>278</v>
      </c>
      <c r="B1000" s="2">
        <v>45813.871018518519</v>
      </c>
      <c r="D1000" t="s">
        <v>12</v>
      </c>
      <c r="E1000" t="s">
        <v>13</v>
      </c>
      <c r="F1000" s="1">
        <v>3.4722222222222224E-4</v>
      </c>
      <c r="G1000" s="1">
        <v>0</v>
      </c>
    </row>
    <row r="1001" spans="1:7" hidden="1" x14ac:dyDescent="0.3">
      <c r="A1001" t="s">
        <v>278</v>
      </c>
      <c r="B1001" s="2">
        <v>45813.870428240742</v>
      </c>
      <c r="D1001" t="s">
        <v>12</v>
      </c>
      <c r="E1001" t="s">
        <v>13</v>
      </c>
      <c r="F1001" s="1">
        <v>1.3078703703703705E-3</v>
      </c>
      <c r="G1001" s="1">
        <v>0</v>
      </c>
    </row>
    <row r="1002" spans="1:7" hidden="1" x14ac:dyDescent="0.3">
      <c r="A1002" t="s">
        <v>278</v>
      </c>
      <c r="B1002" s="2">
        <v>45813.870150462964</v>
      </c>
      <c r="D1002" t="s">
        <v>12</v>
      </c>
      <c r="E1002" t="s">
        <v>13</v>
      </c>
      <c r="F1002" s="1">
        <v>6.3657407407407402E-4</v>
      </c>
      <c r="G1002" s="1">
        <v>0</v>
      </c>
    </row>
    <row r="1003" spans="1:7" hidden="1" x14ac:dyDescent="0.3">
      <c r="A1003" t="s">
        <v>278</v>
      </c>
      <c r="B1003" s="2">
        <v>45813.86991898148</v>
      </c>
      <c r="D1003" t="s">
        <v>12</v>
      </c>
      <c r="E1003" t="s">
        <v>13</v>
      </c>
      <c r="F1003" s="1">
        <v>5.3240740740740744E-4</v>
      </c>
      <c r="G1003" s="1">
        <v>0</v>
      </c>
    </row>
    <row r="1004" spans="1:7" x14ac:dyDescent="0.3">
      <c r="A1004" t="s">
        <v>278</v>
      </c>
      <c r="B1004" s="2">
        <v>45813.869212962964</v>
      </c>
      <c r="C1004">
        <v>56504407</v>
      </c>
      <c r="D1004" t="s">
        <v>12</v>
      </c>
      <c r="E1004" t="s">
        <v>13</v>
      </c>
      <c r="F1004" s="1">
        <v>5.7870370370370378E-4</v>
      </c>
      <c r="G1004" s="1">
        <v>0</v>
      </c>
    </row>
    <row r="1005" spans="1:7" hidden="1" x14ac:dyDescent="0.3">
      <c r="A1005" t="s">
        <v>278</v>
      </c>
      <c r="B1005" s="2">
        <v>45813.868807870371</v>
      </c>
      <c r="D1005" t="s">
        <v>12</v>
      </c>
      <c r="E1005" t="s">
        <v>13</v>
      </c>
      <c r="F1005" s="1">
        <v>7.175925925925927E-4</v>
      </c>
      <c r="G1005" s="1">
        <v>0</v>
      </c>
    </row>
    <row r="1006" spans="1:7" hidden="1" x14ac:dyDescent="0.3">
      <c r="A1006" t="s">
        <v>278</v>
      </c>
      <c r="B1006" s="2">
        <v>45813.868194444447</v>
      </c>
      <c r="D1006" t="s">
        <v>12</v>
      </c>
      <c r="E1006" t="s">
        <v>13</v>
      </c>
      <c r="F1006" s="1">
        <v>7.6388888888888893E-4</v>
      </c>
      <c r="G1006" s="1">
        <v>0</v>
      </c>
    </row>
    <row r="1007" spans="1:7" hidden="1" x14ac:dyDescent="0.3">
      <c r="A1007" t="s">
        <v>278</v>
      </c>
      <c r="B1007" s="2">
        <v>45813.86791666667</v>
      </c>
      <c r="D1007" t="s">
        <v>12</v>
      </c>
      <c r="E1007" t="s">
        <v>13</v>
      </c>
      <c r="F1007" s="1">
        <v>1.5277777777777779E-3</v>
      </c>
      <c r="G1007" s="1">
        <v>0</v>
      </c>
    </row>
    <row r="1008" spans="1:7" hidden="1" x14ac:dyDescent="0.3">
      <c r="A1008" t="s">
        <v>278</v>
      </c>
      <c r="B1008" s="2">
        <v>45813.864710648151</v>
      </c>
      <c r="D1008" t="s">
        <v>12</v>
      </c>
      <c r="E1008" t="s">
        <v>13</v>
      </c>
      <c r="F1008" s="1">
        <v>6.5972222222222213E-4</v>
      </c>
      <c r="G1008" s="1">
        <v>0</v>
      </c>
    </row>
    <row r="1009" spans="1:7" x14ac:dyDescent="0.3">
      <c r="A1009" t="s">
        <v>278</v>
      </c>
      <c r="B1009" s="2">
        <v>45813.864131944443</v>
      </c>
      <c r="C1009">
        <v>90902400</v>
      </c>
      <c r="D1009" t="s">
        <v>12</v>
      </c>
      <c r="E1009" t="s">
        <v>13</v>
      </c>
      <c r="F1009" s="1">
        <v>4.8611111111111104E-4</v>
      </c>
      <c r="G1009" s="1">
        <v>0</v>
      </c>
    </row>
    <row r="1010" spans="1:7" x14ac:dyDescent="0.3">
      <c r="A1010" t="s">
        <v>278</v>
      </c>
      <c r="B1010" s="2">
        <v>45813.863912037035</v>
      </c>
      <c r="C1010">
        <v>66539595</v>
      </c>
      <c r="D1010" t="s">
        <v>12</v>
      </c>
      <c r="E1010" t="s">
        <v>13</v>
      </c>
      <c r="F1010" s="1">
        <v>5.5555555555555556E-4</v>
      </c>
      <c r="G1010" s="1">
        <v>0</v>
      </c>
    </row>
    <row r="1011" spans="1:7" hidden="1" x14ac:dyDescent="0.3">
      <c r="A1011" t="s">
        <v>278</v>
      </c>
      <c r="B1011" s="2">
        <v>45813.863622685189</v>
      </c>
      <c r="D1011" t="s">
        <v>12</v>
      </c>
      <c r="E1011" t="s">
        <v>13</v>
      </c>
      <c r="F1011" s="1">
        <v>2.2569444444444447E-3</v>
      </c>
      <c r="G1011" s="1">
        <v>0</v>
      </c>
    </row>
    <row r="1012" spans="1:7" x14ac:dyDescent="0.3">
      <c r="A1012" t="s">
        <v>278</v>
      </c>
      <c r="B1012" s="2">
        <v>45813.861608796295</v>
      </c>
      <c r="C1012">
        <v>66352722</v>
      </c>
      <c r="D1012" t="s">
        <v>12</v>
      </c>
      <c r="E1012" t="s">
        <v>13</v>
      </c>
      <c r="F1012" s="1">
        <v>5.2083333333333333E-4</v>
      </c>
      <c r="G1012" s="1">
        <v>0</v>
      </c>
    </row>
    <row r="1013" spans="1:7" x14ac:dyDescent="0.3">
      <c r="A1013" t="s">
        <v>278</v>
      </c>
      <c r="B1013" s="2">
        <v>45813.86074074074</v>
      </c>
      <c r="C1013">
        <v>52522022</v>
      </c>
      <c r="D1013" t="s">
        <v>12</v>
      </c>
      <c r="E1013" t="s">
        <v>13</v>
      </c>
      <c r="F1013" s="1">
        <v>4.3981481481481481E-4</v>
      </c>
      <c r="G1013" s="1">
        <v>0</v>
      </c>
    </row>
    <row r="1014" spans="1:7" hidden="1" x14ac:dyDescent="0.3">
      <c r="A1014" t="s">
        <v>278</v>
      </c>
      <c r="B1014" s="2">
        <v>45813.86010416667</v>
      </c>
      <c r="D1014" t="s">
        <v>12</v>
      </c>
      <c r="E1014" t="s">
        <v>13</v>
      </c>
      <c r="F1014" s="1">
        <v>1.3541666666666667E-3</v>
      </c>
      <c r="G1014" s="1">
        <v>0</v>
      </c>
    </row>
    <row r="1015" spans="1:7" hidden="1" x14ac:dyDescent="0.3">
      <c r="A1015" t="s">
        <v>278</v>
      </c>
      <c r="B1015" s="2">
        <v>45813.859618055554</v>
      </c>
      <c r="D1015" t="s">
        <v>12</v>
      </c>
      <c r="E1015" t="s">
        <v>13</v>
      </c>
      <c r="F1015" s="1">
        <v>5.0925925925925921E-4</v>
      </c>
      <c r="G1015" s="1">
        <v>0</v>
      </c>
    </row>
    <row r="1016" spans="1:7" hidden="1" x14ac:dyDescent="0.3">
      <c r="A1016" t="s">
        <v>278</v>
      </c>
      <c r="B1016" s="2">
        <v>45813.858043981483</v>
      </c>
      <c r="D1016" t="s">
        <v>12</v>
      </c>
      <c r="E1016" t="s">
        <v>13</v>
      </c>
      <c r="F1016" s="1">
        <v>2.0833333333333335E-4</v>
      </c>
      <c r="G1016" s="1">
        <v>0</v>
      </c>
    </row>
    <row r="1017" spans="1:7" x14ac:dyDescent="0.3">
      <c r="A1017" t="s">
        <v>278</v>
      </c>
      <c r="B1017" s="2">
        <v>45813.857407407406</v>
      </c>
      <c r="C1017">
        <v>50744351</v>
      </c>
      <c r="D1017" t="s">
        <v>12</v>
      </c>
      <c r="E1017" t="s">
        <v>13</v>
      </c>
      <c r="F1017" s="1">
        <v>4.7453703703703704E-4</v>
      </c>
      <c r="G1017" s="1">
        <v>0</v>
      </c>
    </row>
    <row r="1018" spans="1:7" x14ac:dyDescent="0.3">
      <c r="A1018" t="s">
        <v>278</v>
      </c>
      <c r="B1018" s="2">
        <v>45813.857071759259</v>
      </c>
      <c r="C1018">
        <v>50347090</v>
      </c>
      <c r="D1018" t="s">
        <v>12</v>
      </c>
      <c r="E1018" t="s">
        <v>13</v>
      </c>
      <c r="F1018" s="1">
        <v>4.3981481481481481E-4</v>
      </c>
      <c r="G1018" s="1">
        <v>0</v>
      </c>
    </row>
    <row r="1019" spans="1:7" hidden="1" x14ac:dyDescent="0.3">
      <c r="A1019" t="s">
        <v>278</v>
      </c>
      <c r="B1019" s="2">
        <v>45813.857002314813</v>
      </c>
      <c r="D1019" t="s">
        <v>12</v>
      </c>
      <c r="E1019" t="s">
        <v>13</v>
      </c>
      <c r="F1019" s="1">
        <v>9.4907407407407408E-4</v>
      </c>
      <c r="G1019" s="1">
        <v>0</v>
      </c>
    </row>
    <row r="1020" spans="1:7" hidden="1" x14ac:dyDescent="0.3">
      <c r="A1020" t="s">
        <v>278</v>
      </c>
      <c r="B1020" s="2">
        <v>45813.85633101852</v>
      </c>
      <c r="D1020" t="s">
        <v>12</v>
      </c>
      <c r="E1020" t="s">
        <v>13</v>
      </c>
      <c r="F1020" s="1">
        <v>1.6550925925925926E-3</v>
      </c>
      <c r="G1020" s="1">
        <v>0</v>
      </c>
    </row>
    <row r="1021" spans="1:7" x14ac:dyDescent="0.3">
      <c r="A1021" t="s">
        <v>278</v>
      </c>
      <c r="B1021" s="2">
        <v>45813.855624999997</v>
      </c>
      <c r="C1021">
        <v>51510957</v>
      </c>
      <c r="D1021" t="s">
        <v>12</v>
      </c>
      <c r="E1021" t="s">
        <v>13</v>
      </c>
      <c r="F1021" s="1">
        <v>8.1018518518518516E-4</v>
      </c>
      <c r="G1021" s="1">
        <v>0</v>
      </c>
    </row>
    <row r="1022" spans="1:7" hidden="1" x14ac:dyDescent="0.3">
      <c r="A1022" t="s">
        <v>278</v>
      </c>
      <c r="B1022" s="2">
        <v>45813.85533564815</v>
      </c>
      <c r="D1022" t="s">
        <v>12</v>
      </c>
      <c r="E1022" t="s">
        <v>13</v>
      </c>
      <c r="F1022" s="1">
        <v>6.8287037037037025E-4</v>
      </c>
      <c r="G1022" s="1">
        <v>0</v>
      </c>
    </row>
    <row r="1023" spans="1:7" x14ac:dyDescent="0.3">
      <c r="A1023" t="s">
        <v>278</v>
      </c>
      <c r="B1023" s="2">
        <v>45813.854687500003</v>
      </c>
      <c r="C1023">
        <v>50061934</v>
      </c>
      <c r="D1023" t="s">
        <v>12</v>
      </c>
      <c r="E1023" t="s">
        <v>13</v>
      </c>
      <c r="F1023" s="1">
        <v>9.8379629629629642E-4</v>
      </c>
      <c r="G1023" s="1">
        <v>0</v>
      </c>
    </row>
    <row r="1024" spans="1:7" hidden="1" x14ac:dyDescent="0.3">
      <c r="A1024" t="s">
        <v>278</v>
      </c>
      <c r="B1024" s="2">
        <v>45813.853761574072</v>
      </c>
      <c r="D1024" t="s">
        <v>12</v>
      </c>
      <c r="E1024" t="s">
        <v>13</v>
      </c>
      <c r="F1024" s="1">
        <v>6.018518518518519E-4</v>
      </c>
      <c r="G1024" s="1">
        <v>0</v>
      </c>
    </row>
    <row r="1025" spans="1:7" x14ac:dyDescent="0.3">
      <c r="A1025" t="s">
        <v>278</v>
      </c>
      <c r="B1025" s="2">
        <v>45813.853090277778</v>
      </c>
      <c r="C1025">
        <v>90950779</v>
      </c>
      <c r="D1025" t="s">
        <v>12</v>
      </c>
      <c r="E1025" t="s">
        <v>13</v>
      </c>
      <c r="F1025" s="1">
        <v>2.1643518518518518E-3</v>
      </c>
      <c r="G1025" s="1">
        <v>0</v>
      </c>
    </row>
    <row r="1026" spans="1:7" x14ac:dyDescent="0.3">
      <c r="A1026" t="s">
        <v>278</v>
      </c>
      <c r="B1026" s="2">
        <v>45813.851018518515</v>
      </c>
      <c r="C1026">
        <v>94912042</v>
      </c>
      <c r="D1026" t="s">
        <v>12</v>
      </c>
      <c r="E1026" t="s">
        <v>13</v>
      </c>
      <c r="F1026" s="1">
        <v>2.5694444444444445E-3</v>
      </c>
      <c r="G1026" s="1">
        <v>0</v>
      </c>
    </row>
    <row r="1027" spans="1:7" hidden="1" x14ac:dyDescent="0.3">
      <c r="A1027" t="s">
        <v>278</v>
      </c>
      <c r="B1027" s="2">
        <v>45813.850416666668</v>
      </c>
      <c r="D1027" t="s">
        <v>12</v>
      </c>
      <c r="E1027" t="s">
        <v>1158</v>
      </c>
      <c r="F1027" s="1">
        <v>4.3981481481481481E-4</v>
      </c>
      <c r="G1027" s="1">
        <v>0</v>
      </c>
    </row>
    <row r="1028" spans="1:7" hidden="1" x14ac:dyDescent="0.3">
      <c r="A1028" t="s">
        <v>278</v>
      </c>
      <c r="B1028" s="2">
        <v>45813.84952546296</v>
      </c>
      <c r="D1028" t="s">
        <v>12</v>
      </c>
      <c r="E1028" t="s">
        <v>13</v>
      </c>
      <c r="F1028" s="1">
        <v>1.5740740740740741E-3</v>
      </c>
      <c r="G1028" s="1">
        <v>0</v>
      </c>
    </row>
    <row r="1029" spans="1:7" hidden="1" x14ac:dyDescent="0.3">
      <c r="A1029" t="s">
        <v>278</v>
      </c>
      <c r="B1029" s="2">
        <v>45813.849363425928</v>
      </c>
      <c r="D1029" t="s">
        <v>12</v>
      </c>
      <c r="E1029" t="s">
        <v>13</v>
      </c>
      <c r="F1029" s="1">
        <v>6.2500000000000001E-4</v>
      </c>
      <c r="G1029" s="1">
        <v>0</v>
      </c>
    </row>
    <row r="1030" spans="1:7" hidden="1" x14ac:dyDescent="0.3">
      <c r="A1030" t="s">
        <v>278</v>
      </c>
      <c r="B1030" s="2">
        <v>45813.848009259258</v>
      </c>
      <c r="D1030" t="s">
        <v>12</v>
      </c>
      <c r="E1030" t="s">
        <v>13</v>
      </c>
      <c r="F1030" s="1">
        <v>1.0879629629629629E-3</v>
      </c>
      <c r="G1030" s="1">
        <v>0</v>
      </c>
    </row>
    <row r="1031" spans="1:7" hidden="1" x14ac:dyDescent="0.3">
      <c r="A1031" t="s">
        <v>278</v>
      </c>
      <c r="B1031" s="2">
        <v>45813.847812499997</v>
      </c>
      <c r="D1031" t="s">
        <v>12</v>
      </c>
      <c r="E1031" t="s">
        <v>13</v>
      </c>
      <c r="F1031" s="1">
        <v>2.4305555555555552E-4</v>
      </c>
      <c r="G1031" s="1">
        <v>0</v>
      </c>
    </row>
    <row r="1032" spans="1:7" x14ac:dyDescent="0.3">
      <c r="A1032" t="s">
        <v>278</v>
      </c>
      <c r="B1032" s="2">
        <v>45813.84710648148</v>
      </c>
      <c r="C1032">
        <v>65612063</v>
      </c>
      <c r="D1032" t="s">
        <v>12</v>
      </c>
      <c r="E1032" t="s">
        <v>13</v>
      </c>
      <c r="F1032" s="1">
        <v>5.5555555555555556E-4</v>
      </c>
      <c r="G1032" s="1">
        <v>0</v>
      </c>
    </row>
    <row r="1033" spans="1:7" x14ac:dyDescent="0.3">
      <c r="A1033" t="s">
        <v>278</v>
      </c>
      <c r="B1033" s="2">
        <v>45813.84710648148</v>
      </c>
      <c r="C1033">
        <v>50177319</v>
      </c>
      <c r="D1033" t="s">
        <v>12</v>
      </c>
      <c r="E1033" t="s">
        <v>13</v>
      </c>
      <c r="F1033" s="1">
        <v>1.2962962962962963E-3</v>
      </c>
      <c r="G1033" s="1">
        <v>0</v>
      </c>
    </row>
    <row r="1034" spans="1:7" hidden="1" x14ac:dyDescent="0.3">
      <c r="A1034" t="s">
        <v>278</v>
      </c>
      <c r="B1034" s="2">
        <v>45813.846944444442</v>
      </c>
      <c r="D1034" t="s">
        <v>12</v>
      </c>
      <c r="E1034" t="s">
        <v>13</v>
      </c>
      <c r="F1034" s="1">
        <v>6.5972222222222213E-4</v>
      </c>
      <c r="G1034" s="1">
        <v>0</v>
      </c>
    </row>
    <row r="1035" spans="1:7" hidden="1" x14ac:dyDescent="0.3">
      <c r="A1035" t="s">
        <v>278</v>
      </c>
      <c r="B1035" s="2">
        <v>45813.846134259256</v>
      </c>
      <c r="D1035" t="s">
        <v>12</v>
      </c>
      <c r="E1035" t="s">
        <v>13</v>
      </c>
      <c r="F1035" s="1">
        <v>5.2083333333333333E-4</v>
      </c>
      <c r="G1035" s="1">
        <v>0</v>
      </c>
    </row>
    <row r="1036" spans="1:7" x14ac:dyDescent="0.3">
      <c r="A1036" t="s">
        <v>278</v>
      </c>
      <c r="B1036" s="2">
        <v>45813.846099537041</v>
      </c>
      <c r="C1036">
        <v>66032932</v>
      </c>
      <c r="D1036" t="s">
        <v>12</v>
      </c>
      <c r="E1036" t="s">
        <v>13</v>
      </c>
      <c r="F1036" s="1">
        <v>8.7962962962962962E-4</v>
      </c>
      <c r="G1036" s="1">
        <v>0</v>
      </c>
    </row>
    <row r="1037" spans="1:7" hidden="1" x14ac:dyDescent="0.3">
      <c r="A1037" t="s">
        <v>278</v>
      </c>
      <c r="B1037" s="2">
        <v>45813.846041666664</v>
      </c>
      <c r="D1037" t="s">
        <v>12</v>
      </c>
      <c r="E1037" t="s">
        <v>13</v>
      </c>
      <c r="F1037" s="1">
        <v>5.6712962962962956E-4</v>
      </c>
      <c r="G1037" s="1">
        <v>0</v>
      </c>
    </row>
    <row r="1038" spans="1:7" x14ac:dyDescent="0.3">
      <c r="A1038" t="s">
        <v>278</v>
      </c>
      <c r="B1038" s="2">
        <v>45813.845613425925</v>
      </c>
      <c r="C1038">
        <v>50440003</v>
      </c>
      <c r="D1038" t="s">
        <v>12</v>
      </c>
      <c r="E1038" t="s">
        <v>13</v>
      </c>
      <c r="F1038" s="1">
        <v>1.4699074074074074E-3</v>
      </c>
      <c r="G1038" s="1">
        <v>0</v>
      </c>
    </row>
    <row r="1039" spans="1:7" x14ac:dyDescent="0.3">
      <c r="A1039" t="s">
        <v>278</v>
      </c>
      <c r="B1039" s="2">
        <v>45813.843831018516</v>
      </c>
      <c r="C1039">
        <v>93332522</v>
      </c>
      <c r="D1039" t="s">
        <v>12</v>
      </c>
      <c r="E1039" t="s">
        <v>13</v>
      </c>
      <c r="F1039" s="1">
        <v>7.0601851851851847E-4</v>
      </c>
      <c r="G1039" s="1">
        <v>0</v>
      </c>
    </row>
    <row r="1040" spans="1:7" x14ac:dyDescent="0.3">
      <c r="A1040" t="s">
        <v>278</v>
      </c>
      <c r="B1040" s="2">
        <v>45813.843553240738</v>
      </c>
      <c r="C1040">
        <v>55603773</v>
      </c>
      <c r="D1040" t="s">
        <v>12</v>
      </c>
      <c r="E1040" t="s">
        <v>13</v>
      </c>
      <c r="F1040" s="1">
        <v>2.5115740740740741E-3</v>
      </c>
      <c r="G1040" s="1">
        <v>0</v>
      </c>
    </row>
    <row r="1041" spans="1:7" hidden="1" x14ac:dyDescent="0.3">
      <c r="A1041" t="s">
        <v>278</v>
      </c>
      <c r="B1041" s="2">
        <v>45813.842731481483</v>
      </c>
      <c r="D1041" t="s">
        <v>12</v>
      </c>
      <c r="E1041" t="s">
        <v>13</v>
      </c>
      <c r="F1041" s="1">
        <v>9.6064814814814808E-4</v>
      </c>
      <c r="G1041" s="1">
        <v>0</v>
      </c>
    </row>
    <row r="1042" spans="1:7" hidden="1" x14ac:dyDescent="0.3">
      <c r="A1042" t="s">
        <v>278</v>
      </c>
      <c r="B1042" s="2">
        <v>45813.842407407406</v>
      </c>
      <c r="D1042" t="s">
        <v>12</v>
      </c>
      <c r="E1042" t="s">
        <v>13</v>
      </c>
      <c r="F1042" s="1">
        <v>6.9444444444444447E-4</v>
      </c>
      <c r="G1042" s="1">
        <v>0</v>
      </c>
    </row>
    <row r="1043" spans="1:7" hidden="1" x14ac:dyDescent="0.3">
      <c r="A1043" t="s">
        <v>278</v>
      </c>
      <c r="B1043" s="2">
        <v>45813.841435185182</v>
      </c>
      <c r="D1043" t="s">
        <v>12</v>
      </c>
      <c r="E1043" t="s">
        <v>13</v>
      </c>
      <c r="F1043" s="1">
        <v>4.3981481481481481E-4</v>
      </c>
      <c r="G1043" s="1">
        <v>0</v>
      </c>
    </row>
    <row r="1044" spans="1:7" hidden="1" x14ac:dyDescent="0.3">
      <c r="A1044" t="s">
        <v>278</v>
      </c>
      <c r="B1044" s="2">
        <v>45813.840717592589</v>
      </c>
      <c r="D1044" t="s">
        <v>12</v>
      </c>
      <c r="E1044" t="s">
        <v>13</v>
      </c>
      <c r="F1044" s="1">
        <v>3.8310185185185183E-3</v>
      </c>
      <c r="G1044" s="1">
        <v>0</v>
      </c>
    </row>
    <row r="1045" spans="1:7" x14ac:dyDescent="0.3">
      <c r="A1045" t="s">
        <v>278</v>
      </c>
      <c r="B1045" s="2">
        <v>45813.84070601852</v>
      </c>
      <c r="C1045">
        <v>60942474</v>
      </c>
      <c r="D1045" t="s">
        <v>12</v>
      </c>
      <c r="E1045" t="s">
        <v>13</v>
      </c>
      <c r="F1045" s="1">
        <v>6.018518518518519E-4</v>
      </c>
      <c r="G1045" s="1">
        <v>0</v>
      </c>
    </row>
    <row r="1046" spans="1:7" hidden="1" x14ac:dyDescent="0.3">
      <c r="A1046" t="s">
        <v>278</v>
      </c>
      <c r="B1046" s="2">
        <v>45813.840671296297</v>
      </c>
      <c r="D1046" t="s">
        <v>12</v>
      </c>
      <c r="E1046" t="s">
        <v>13</v>
      </c>
      <c r="F1046" s="1">
        <v>7.9861111111111105E-4</v>
      </c>
      <c r="G1046" s="1">
        <v>0</v>
      </c>
    </row>
    <row r="1047" spans="1:7" x14ac:dyDescent="0.3">
      <c r="A1047" t="s">
        <v>278</v>
      </c>
      <c r="B1047" s="2">
        <v>45813.840462962966</v>
      </c>
      <c r="C1047">
        <v>97177515</v>
      </c>
      <c r="D1047" t="s">
        <v>12</v>
      </c>
      <c r="E1047" t="s">
        <v>13</v>
      </c>
      <c r="F1047" s="1">
        <v>7.0601851851851847E-4</v>
      </c>
      <c r="G1047" s="1">
        <v>0</v>
      </c>
    </row>
    <row r="1048" spans="1:7" x14ac:dyDescent="0.3">
      <c r="A1048" t="s">
        <v>278</v>
      </c>
      <c r="B1048" s="2">
        <v>45813.840127314812</v>
      </c>
      <c r="C1048">
        <v>66527148</v>
      </c>
      <c r="D1048" t="s">
        <v>12</v>
      </c>
      <c r="E1048" t="s">
        <v>13</v>
      </c>
      <c r="F1048" s="1">
        <v>8.1018518518518516E-4</v>
      </c>
      <c r="G1048" s="1">
        <v>0</v>
      </c>
    </row>
    <row r="1049" spans="1:7" x14ac:dyDescent="0.3">
      <c r="A1049" t="s">
        <v>278</v>
      </c>
      <c r="B1049" s="2">
        <v>45813.839571759258</v>
      </c>
      <c r="C1049">
        <v>97874268</v>
      </c>
      <c r="D1049" t="s">
        <v>12</v>
      </c>
      <c r="E1049" t="s">
        <v>13</v>
      </c>
      <c r="F1049" s="1">
        <v>1.1111111111111111E-3</v>
      </c>
      <c r="G1049" s="1">
        <v>0</v>
      </c>
    </row>
    <row r="1050" spans="1:7" x14ac:dyDescent="0.3">
      <c r="A1050" t="s">
        <v>278</v>
      </c>
      <c r="B1050" s="2">
        <v>45813.838379629633</v>
      </c>
      <c r="C1050">
        <v>57557308</v>
      </c>
      <c r="D1050" t="s">
        <v>12</v>
      </c>
      <c r="E1050" t="s">
        <v>13</v>
      </c>
      <c r="F1050" s="1">
        <v>1.712962962962963E-3</v>
      </c>
      <c r="G1050" s="1">
        <v>0</v>
      </c>
    </row>
    <row r="1051" spans="1:7" hidden="1" x14ac:dyDescent="0.3">
      <c r="A1051" t="s">
        <v>278</v>
      </c>
      <c r="B1051" s="2">
        <v>45813.837546296294</v>
      </c>
      <c r="D1051" t="s">
        <v>12</v>
      </c>
      <c r="E1051" t="s">
        <v>13</v>
      </c>
      <c r="F1051" s="1">
        <v>6.134259259259259E-4</v>
      </c>
      <c r="G1051" s="1">
        <v>0</v>
      </c>
    </row>
    <row r="1052" spans="1:7" hidden="1" x14ac:dyDescent="0.3">
      <c r="A1052" t="s">
        <v>278</v>
      </c>
      <c r="B1052" s="2">
        <v>45813.836608796293</v>
      </c>
      <c r="D1052" t="s">
        <v>12</v>
      </c>
      <c r="E1052" t="s">
        <v>13</v>
      </c>
      <c r="F1052" s="1">
        <v>3.4027777777777784E-3</v>
      </c>
      <c r="G1052" s="1">
        <v>0</v>
      </c>
    </row>
    <row r="1053" spans="1:7" x14ac:dyDescent="0.3">
      <c r="A1053" t="s">
        <v>278</v>
      </c>
      <c r="B1053" s="2">
        <v>45813.835405092592</v>
      </c>
      <c r="C1053">
        <v>99853313</v>
      </c>
      <c r="D1053" t="s">
        <v>12</v>
      </c>
      <c r="E1053" t="s">
        <v>13</v>
      </c>
      <c r="F1053" s="1">
        <v>2.0717592592592593E-3</v>
      </c>
      <c r="G1053" s="1">
        <v>0</v>
      </c>
    </row>
    <row r="1054" spans="1:7" x14ac:dyDescent="0.3">
      <c r="A1054" t="s">
        <v>278</v>
      </c>
      <c r="B1054" s="2">
        <v>45813.835185185184</v>
      </c>
      <c r="C1054">
        <v>66066722</v>
      </c>
      <c r="D1054" t="s">
        <v>12</v>
      </c>
      <c r="E1054" t="s">
        <v>13</v>
      </c>
      <c r="F1054" s="1">
        <v>4.3981481481481481E-4</v>
      </c>
      <c r="G1054" s="1">
        <v>0</v>
      </c>
    </row>
    <row r="1055" spans="1:7" x14ac:dyDescent="0.3">
      <c r="A1055" t="s">
        <v>278</v>
      </c>
      <c r="B1055" s="2">
        <v>45813.835046296299</v>
      </c>
      <c r="C1055">
        <v>99362955</v>
      </c>
      <c r="D1055" t="s">
        <v>12</v>
      </c>
      <c r="E1055" t="s">
        <v>13</v>
      </c>
      <c r="F1055" s="1">
        <v>3.1250000000000001E-4</v>
      </c>
      <c r="G1055" s="1">
        <v>0</v>
      </c>
    </row>
    <row r="1056" spans="1:7" x14ac:dyDescent="0.3">
      <c r="A1056" t="s">
        <v>278</v>
      </c>
      <c r="B1056" s="2">
        <v>45813.834016203706</v>
      </c>
      <c r="C1056">
        <v>51672923</v>
      </c>
      <c r="D1056" t="s">
        <v>12</v>
      </c>
      <c r="E1056" t="s">
        <v>13</v>
      </c>
      <c r="F1056" s="1">
        <v>4.8611111111111104E-4</v>
      </c>
      <c r="G1056" s="1">
        <v>0</v>
      </c>
    </row>
    <row r="1057" spans="1:7" hidden="1" x14ac:dyDescent="0.3">
      <c r="A1057" t="s">
        <v>278</v>
      </c>
      <c r="B1057" s="2">
        <v>45813.833460648151</v>
      </c>
      <c r="D1057" t="s">
        <v>12</v>
      </c>
      <c r="E1057" t="s">
        <v>13</v>
      </c>
      <c r="F1057" s="1">
        <v>5.3240740740740744E-4</v>
      </c>
      <c r="G1057" s="1">
        <v>0</v>
      </c>
    </row>
    <row r="1058" spans="1:7" x14ac:dyDescent="0.3">
      <c r="A1058" t="s">
        <v>278</v>
      </c>
      <c r="B1058" s="2">
        <v>45813.833124999997</v>
      </c>
      <c r="C1058">
        <v>99338286</v>
      </c>
      <c r="D1058" t="s">
        <v>12</v>
      </c>
      <c r="E1058" t="s">
        <v>13</v>
      </c>
      <c r="F1058" s="1">
        <v>5.0925925925925921E-4</v>
      </c>
      <c r="G1058" s="1">
        <v>0</v>
      </c>
    </row>
    <row r="1059" spans="1:7" x14ac:dyDescent="0.3">
      <c r="A1059" t="s">
        <v>278</v>
      </c>
      <c r="B1059" s="2">
        <v>45813.832569444443</v>
      </c>
      <c r="C1059">
        <v>55520960</v>
      </c>
      <c r="D1059" t="s">
        <v>12</v>
      </c>
      <c r="E1059" t="s">
        <v>13</v>
      </c>
      <c r="F1059" s="1">
        <v>1.2037037037037038E-3</v>
      </c>
      <c r="G1059" s="1">
        <v>0</v>
      </c>
    </row>
    <row r="1060" spans="1:7" hidden="1" x14ac:dyDescent="0.3">
      <c r="A1060" t="s">
        <v>278</v>
      </c>
      <c r="B1060" s="2">
        <v>45813.832326388889</v>
      </c>
      <c r="D1060" t="s">
        <v>12</v>
      </c>
      <c r="E1060" t="s">
        <v>13</v>
      </c>
      <c r="F1060" s="1">
        <v>2.7546296296296294E-3</v>
      </c>
      <c r="G1060" s="1">
        <v>0</v>
      </c>
    </row>
    <row r="1061" spans="1:7" hidden="1" x14ac:dyDescent="0.3">
      <c r="A1061" t="s">
        <v>278</v>
      </c>
      <c r="B1061" s="2">
        <v>45813.832314814812</v>
      </c>
      <c r="D1061" t="s">
        <v>12</v>
      </c>
      <c r="E1061" t="s">
        <v>13</v>
      </c>
      <c r="F1061" s="1">
        <v>5.6712962962962956E-4</v>
      </c>
      <c r="G1061" s="1">
        <v>0</v>
      </c>
    </row>
    <row r="1062" spans="1:7" x14ac:dyDescent="0.3">
      <c r="A1062" t="s">
        <v>278</v>
      </c>
      <c r="B1062" s="2">
        <v>45813.832002314812</v>
      </c>
      <c r="C1062">
        <v>55067098</v>
      </c>
      <c r="D1062" t="s">
        <v>12</v>
      </c>
      <c r="E1062" t="s">
        <v>13</v>
      </c>
      <c r="F1062" s="1">
        <v>5.2083333333333333E-4</v>
      </c>
      <c r="G1062" s="1">
        <v>0</v>
      </c>
    </row>
    <row r="1063" spans="1:7" x14ac:dyDescent="0.3">
      <c r="A1063" t="s">
        <v>278</v>
      </c>
      <c r="B1063" s="2">
        <v>45813.829756944448</v>
      </c>
      <c r="C1063">
        <v>94092534</v>
      </c>
      <c r="D1063" t="s">
        <v>12</v>
      </c>
      <c r="E1063" t="s">
        <v>13</v>
      </c>
      <c r="F1063" s="1">
        <v>3.8194444444444446E-4</v>
      </c>
      <c r="G1063" s="1">
        <v>0</v>
      </c>
    </row>
    <row r="1064" spans="1:7" x14ac:dyDescent="0.3">
      <c r="A1064" t="s">
        <v>278</v>
      </c>
      <c r="B1064" s="2">
        <v>45813.829432870371</v>
      </c>
      <c r="C1064">
        <v>55920451</v>
      </c>
      <c r="D1064" t="s">
        <v>12</v>
      </c>
      <c r="E1064" t="s">
        <v>13</v>
      </c>
      <c r="F1064" s="1">
        <v>1.6087962962962963E-3</v>
      </c>
      <c r="G1064" s="1">
        <v>0</v>
      </c>
    </row>
    <row r="1065" spans="1:7" hidden="1" x14ac:dyDescent="0.3">
      <c r="A1065" t="s">
        <v>278</v>
      </c>
      <c r="B1065" s="2">
        <v>45813.827789351853</v>
      </c>
      <c r="D1065" t="s">
        <v>12</v>
      </c>
      <c r="E1065" t="s">
        <v>13</v>
      </c>
      <c r="F1065" s="1">
        <v>1.8634259259259261E-3</v>
      </c>
      <c r="G1065" s="1">
        <v>0</v>
      </c>
    </row>
    <row r="1066" spans="1:7" hidden="1" x14ac:dyDescent="0.3">
      <c r="A1066" t="s">
        <v>278</v>
      </c>
      <c r="B1066" s="2">
        <v>45813.827337962961</v>
      </c>
      <c r="D1066" t="s">
        <v>12</v>
      </c>
      <c r="E1066" t="s">
        <v>13</v>
      </c>
      <c r="F1066" s="1">
        <v>4.3981481481481481E-4</v>
      </c>
      <c r="G1066" s="1">
        <v>0</v>
      </c>
    </row>
    <row r="1067" spans="1:7" x14ac:dyDescent="0.3">
      <c r="A1067" t="s">
        <v>278</v>
      </c>
      <c r="B1067" s="2">
        <v>45813.827245370368</v>
      </c>
      <c r="C1067">
        <v>99007834</v>
      </c>
      <c r="D1067" t="s">
        <v>12</v>
      </c>
      <c r="E1067" t="s">
        <v>13</v>
      </c>
      <c r="F1067" s="1">
        <v>7.407407407407407E-4</v>
      </c>
      <c r="G1067" s="1">
        <v>0</v>
      </c>
    </row>
    <row r="1068" spans="1:7" hidden="1" x14ac:dyDescent="0.3">
      <c r="A1068" t="s">
        <v>278</v>
      </c>
      <c r="B1068" s="2">
        <v>45813.827164351853</v>
      </c>
      <c r="D1068" t="s">
        <v>12</v>
      </c>
      <c r="E1068" t="s">
        <v>13</v>
      </c>
      <c r="F1068" s="1">
        <v>1.1226851851851851E-3</v>
      </c>
      <c r="G1068" s="1">
        <v>0</v>
      </c>
    </row>
    <row r="1069" spans="1:7" hidden="1" x14ac:dyDescent="0.3">
      <c r="A1069" t="s">
        <v>278</v>
      </c>
      <c r="B1069" s="2">
        <v>45813.825104166666</v>
      </c>
      <c r="D1069" t="s">
        <v>12</v>
      </c>
      <c r="E1069" t="s">
        <v>13</v>
      </c>
      <c r="F1069" s="1">
        <v>1.261574074074074E-3</v>
      </c>
      <c r="G1069" s="1">
        <v>0</v>
      </c>
    </row>
    <row r="1070" spans="1:7" x14ac:dyDescent="0.3">
      <c r="A1070" t="s">
        <v>278</v>
      </c>
      <c r="B1070" s="2">
        <v>45813.824386574073</v>
      </c>
      <c r="C1070">
        <v>56660296</v>
      </c>
      <c r="D1070" t="s">
        <v>12</v>
      </c>
      <c r="E1070" t="s">
        <v>13</v>
      </c>
      <c r="F1070" s="1">
        <v>7.9861111111111105E-4</v>
      </c>
      <c r="G1070" s="1">
        <v>0</v>
      </c>
    </row>
    <row r="1071" spans="1:7" x14ac:dyDescent="0.3">
      <c r="A1071" t="s">
        <v>278</v>
      </c>
      <c r="B1071" s="2">
        <v>45813.824131944442</v>
      </c>
      <c r="C1071">
        <v>51015801</v>
      </c>
      <c r="D1071" t="s">
        <v>12</v>
      </c>
      <c r="E1071" t="s">
        <v>13</v>
      </c>
      <c r="F1071" s="1">
        <v>1.2731481481481483E-3</v>
      </c>
      <c r="G1071" s="1">
        <v>0</v>
      </c>
    </row>
    <row r="1072" spans="1:7" x14ac:dyDescent="0.3">
      <c r="A1072" t="s">
        <v>278</v>
      </c>
      <c r="B1072" s="2">
        <v>45813.821539351855</v>
      </c>
      <c r="C1072">
        <v>97644432</v>
      </c>
      <c r="D1072" t="s">
        <v>12</v>
      </c>
      <c r="E1072" t="s">
        <v>13</v>
      </c>
      <c r="F1072" s="1">
        <v>1.0995370370370371E-3</v>
      </c>
      <c r="G1072" s="1">
        <v>0</v>
      </c>
    </row>
    <row r="1073" spans="1:7" hidden="1" x14ac:dyDescent="0.3">
      <c r="A1073" t="s">
        <v>278</v>
      </c>
      <c r="B1073" s="2">
        <v>45813.819571759261</v>
      </c>
      <c r="D1073" t="s">
        <v>12</v>
      </c>
      <c r="E1073" t="s">
        <v>13</v>
      </c>
      <c r="F1073" s="1">
        <v>4.2013888888888891E-3</v>
      </c>
      <c r="G1073" s="1">
        <v>0</v>
      </c>
    </row>
    <row r="1074" spans="1:7" hidden="1" x14ac:dyDescent="0.3">
      <c r="A1074" t="s">
        <v>278</v>
      </c>
      <c r="B1074" s="2">
        <v>45813.81927083333</v>
      </c>
      <c r="D1074" t="s">
        <v>12</v>
      </c>
      <c r="E1074" t="s">
        <v>13</v>
      </c>
      <c r="F1074" s="1">
        <v>9.8379629629629642E-4</v>
      </c>
      <c r="G1074" s="1">
        <v>0</v>
      </c>
    </row>
    <row r="1075" spans="1:7" x14ac:dyDescent="0.3">
      <c r="A1075" t="s">
        <v>278</v>
      </c>
      <c r="B1075" s="2">
        <v>45813.818738425929</v>
      </c>
      <c r="C1075">
        <v>65643444</v>
      </c>
      <c r="D1075" t="s">
        <v>12</v>
      </c>
      <c r="E1075" t="s">
        <v>13</v>
      </c>
      <c r="F1075" s="1">
        <v>6.134259259259259E-4</v>
      </c>
      <c r="G1075" s="1">
        <v>0</v>
      </c>
    </row>
    <row r="1076" spans="1:7" x14ac:dyDescent="0.3">
      <c r="A1076" t="s">
        <v>278</v>
      </c>
      <c r="B1076" s="2">
        <v>45813.81790509259</v>
      </c>
      <c r="C1076">
        <v>99008816</v>
      </c>
      <c r="D1076" t="s">
        <v>12</v>
      </c>
      <c r="E1076" t="s">
        <v>13</v>
      </c>
      <c r="F1076" s="1">
        <v>1.6087962962962963E-3</v>
      </c>
      <c r="G1076" s="1">
        <v>0</v>
      </c>
    </row>
    <row r="1077" spans="1:7" hidden="1" x14ac:dyDescent="0.3">
      <c r="A1077" t="s">
        <v>278</v>
      </c>
      <c r="B1077" s="2">
        <v>45813.816620370373</v>
      </c>
      <c r="D1077" t="s">
        <v>12</v>
      </c>
      <c r="E1077" t="s">
        <v>13</v>
      </c>
      <c r="F1077" s="1">
        <v>1.8865740740740742E-3</v>
      </c>
      <c r="G1077" s="1">
        <v>0</v>
      </c>
    </row>
    <row r="1078" spans="1:7" x14ac:dyDescent="0.3">
      <c r="A1078" t="s">
        <v>278</v>
      </c>
      <c r="B1078" s="2">
        <v>45813.813449074078</v>
      </c>
      <c r="C1078">
        <v>67711170</v>
      </c>
      <c r="D1078" t="s">
        <v>12</v>
      </c>
      <c r="E1078" t="s">
        <v>13</v>
      </c>
      <c r="F1078" s="1">
        <v>6.018518518518519E-4</v>
      </c>
      <c r="G1078" s="1">
        <v>0</v>
      </c>
    </row>
    <row r="1079" spans="1:7" x14ac:dyDescent="0.3">
      <c r="A1079" t="s">
        <v>278</v>
      </c>
      <c r="B1079" s="2">
        <v>45813.813171296293</v>
      </c>
      <c r="C1079">
        <v>55976502</v>
      </c>
      <c r="D1079" t="s">
        <v>12</v>
      </c>
      <c r="E1079" t="s">
        <v>13</v>
      </c>
      <c r="F1079" s="1">
        <v>6.018518518518519E-4</v>
      </c>
      <c r="G1079" s="1">
        <v>0</v>
      </c>
    </row>
    <row r="1080" spans="1:7" hidden="1" x14ac:dyDescent="0.3">
      <c r="A1080" t="s">
        <v>278</v>
      </c>
      <c r="B1080" s="2">
        <v>45813.812222222223</v>
      </c>
      <c r="D1080" t="s">
        <v>12</v>
      </c>
      <c r="E1080" t="s">
        <v>13</v>
      </c>
      <c r="F1080" s="1">
        <v>4.6296296296296293E-4</v>
      </c>
      <c r="G1080" s="1">
        <v>0</v>
      </c>
    </row>
    <row r="1081" spans="1:7" x14ac:dyDescent="0.3">
      <c r="A1081" t="s">
        <v>278</v>
      </c>
      <c r="B1081" s="2">
        <v>45813.812002314815</v>
      </c>
      <c r="C1081">
        <v>69655417</v>
      </c>
      <c r="D1081" t="s">
        <v>12</v>
      </c>
      <c r="E1081" t="s">
        <v>13</v>
      </c>
      <c r="F1081" s="1">
        <v>9.8379629629629642E-4</v>
      </c>
      <c r="G1081" s="1">
        <v>0</v>
      </c>
    </row>
    <row r="1082" spans="1:7" hidden="1" x14ac:dyDescent="0.3">
      <c r="A1082" t="s">
        <v>278</v>
      </c>
      <c r="B1082" s="2">
        <v>45813.811909722222</v>
      </c>
      <c r="D1082" t="s">
        <v>12</v>
      </c>
      <c r="E1082" t="s">
        <v>13</v>
      </c>
      <c r="F1082" s="1">
        <v>8.564814814814815E-4</v>
      </c>
      <c r="G1082" s="1">
        <v>0</v>
      </c>
    </row>
    <row r="1083" spans="1:7" hidden="1" x14ac:dyDescent="0.3">
      <c r="A1083" t="s">
        <v>278</v>
      </c>
      <c r="B1083" s="2">
        <v>45813.810127314813</v>
      </c>
      <c r="D1083" t="s">
        <v>12</v>
      </c>
      <c r="E1083" t="s">
        <v>13</v>
      </c>
      <c r="F1083" s="1">
        <v>8.6805555555555551E-4</v>
      </c>
      <c r="G1083" s="1">
        <v>0</v>
      </c>
    </row>
    <row r="1084" spans="1:7" x14ac:dyDescent="0.3">
      <c r="A1084" t="s">
        <v>278</v>
      </c>
      <c r="B1084" s="2">
        <v>45813.809872685182</v>
      </c>
      <c r="C1084">
        <v>92209380</v>
      </c>
      <c r="D1084" t="s">
        <v>12</v>
      </c>
      <c r="E1084" t="s">
        <v>13</v>
      </c>
      <c r="F1084" s="1">
        <v>1.1805555555555556E-3</v>
      </c>
      <c r="G1084" s="1">
        <v>0</v>
      </c>
    </row>
    <row r="1085" spans="1:7" x14ac:dyDescent="0.3">
      <c r="A1085" t="s">
        <v>278</v>
      </c>
      <c r="B1085" s="2">
        <v>45813.80809027778</v>
      </c>
      <c r="C1085">
        <v>69095085</v>
      </c>
      <c r="D1085" t="s">
        <v>12</v>
      </c>
      <c r="E1085" t="s">
        <v>13</v>
      </c>
      <c r="F1085" s="1">
        <v>7.0601851851851847E-4</v>
      </c>
      <c r="G1085" s="1">
        <v>0</v>
      </c>
    </row>
    <row r="1086" spans="1:7" x14ac:dyDescent="0.3">
      <c r="A1086" t="s">
        <v>278</v>
      </c>
      <c r="B1086" s="2">
        <v>45813.807442129626</v>
      </c>
      <c r="C1086">
        <v>97881155</v>
      </c>
      <c r="D1086" t="s">
        <v>12</v>
      </c>
      <c r="E1086" t="s">
        <v>13</v>
      </c>
      <c r="F1086" s="1">
        <v>7.175925925925927E-4</v>
      </c>
      <c r="G1086" s="1">
        <v>0</v>
      </c>
    </row>
    <row r="1087" spans="1:7" x14ac:dyDescent="0.3">
      <c r="A1087" t="s">
        <v>278</v>
      </c>
      <c r="B1087" s="2">
        <v>45813.807256944441</v>
      </c>
      <c r="C1087">
        <v>67055722</v>
      </c>
      <c r="D1087" t="s">
        <v>12</v>
      </c>
      <c r="E1087" t="s">
        <v>13</v>
      </c>
      <c r="F1087" s="1">
        <v>1.8171296296296297E-3</v>
      </c>
      <c r="G1087" s="1">
        <v>0</v>
      </c>
    </row>
    <row r="1088" spans="1:7" x14ac:dyDescent="0.3">
      <c r="A1088" t="s">
        <v>278</v>
      </c>
      <c r="B1088" s="2">
        <v>45813.806990740741</v>
      </c>
      <c r="C1088">
        <v>90002178</v>
      </c>
      <c r="D1088" t="s">
        <v>12</v>
      </c>
      <c r="E1088" t="s">
        <v>13</v>
      </c>
      <c r="F1088" s="1">
        <v>9.2592592592592585E-4</v>
      </c>
      <c r="G1088" s="1">
        <v>0</v>
      </c>
    </row>
    <row r="1089" spans="1:7" hidden="1" x14ac:dyDescent="0.3">
      <c r="A1089" t="s">
        <v>278</v>
      </c>
      <c r="B1089" s="2">
        <v>45813.806608796294</v>
      </c>
      <c r="C1089">
        <v>50550254</v>
      </c>
      <c r="D1089" t="s">
        <v>333</v>
      </c>
      <c r="E1089" t="s">
        <v>1</v>
      </c>
      <c r="F1089" s="1">
        <v>1.3425925925925925E-3</v>
      </c>
      <c r="G1089" s="1">
        <v>1.2384259259259258E-3</v>
      </c>
    </row>
    <row r="1090" spans="1:7" x14ac:dyDescent="0.3">
      <c r="A1090" t="s">
        <v>278</v>
      </c>
      <c r="B1090" s="2">
        <v>45813.806018518517</v>
      </c>
      <c r="C1090">
        <v>51762384</v>
      </c>
      <c r="D1090" t="s">
        <v>12</v>
      </c>
      <c r="E1090" t="s">
        <v>13</v>
      </c>
      <c r="F1090" s="1">
        <v>5.5555555555555556E-4</v>
      </c>
      <c r="G1090" s="1">
        <v>0</v>
      </c>
    </row>
    <row r="1091" spans="1:7" hidden="1" x14ac:dyDescent="0.3">
      <c r="A1091" t="s">
        <v>278</v>
      </c>
      <c r="B1091" s="2">
        <v>45813.803495370368</v>
      </c>
      <c r="D1091" t="s">
        <v>12</v>
      </c>
      <c r="E1091" t="s">
        <v>13</v>
      </c>
      <c r="F1091" s="1">
        <v>1.2962962962962963E-3</v>
      </c>
      <c r="G1091" s="1">
        <v>0</v>
      </c>
    </row>
    <row r="1092" spans="1:7" x14ac:dyDescent="0.3">
      <c r="A1092" t="s">
        <v>278</v>
      </c>
      <c r="B1092" s="2">
        <v>45813.802569444444</v>
      </c>
      <c r="C1092">
        <v>66821199</v>
      </c>
      <c r="D1092" t="s">
        <v>12</v>
      </c>
      <c r="E1092" t="s">
        <v>1157</v>
      </c>
      <c r="F1092" s="1">
        <v>1.9560185185185184E-3</v>
      </c>
      <c r="G1092" s="1">
        <v>0</v>
      </c>
    </row>
    <row r="1093" spans="1:7" hidden="1" x14ac:dyDescent="0.3">
      <c r="A1093" t="s">
        <v>278</v>
      </c>
      <c r="B1093" s="2">
        <v>45813.801504629628</v>
      </c>
      <c r="D1093" t="s">
        <v>12</v>
      </c>
      <c r="E1093" t="s">
        <v>1156</v>
      </c>
      <c r="F1093" s="1">
        <v>8.6805555555555551E-4</v>
      </c>
      <c r="G1093" s="1">
        <v>0</v>
      </c>
    </row>
    <row r="1094" spans="1:7" x14ac:dyDescent="0.3">
      <c r="A1094" t="s">
        <v>278</v>
      </c>
      <c r="B1094" s="2">
        <v>45813.799386574072</v>
      </c>
      <c r="C1094">
        <v>69696273</v>
      </c>
      <c r="D1094" t="s">
        <v>12</v>
      </c>
      <c r="E1094" t="s">
        <v>13</v>
      </c>
      <c r="F1094" s="1">
        <v>1.2962962962962963E-3</v>
      </c>
      <c r="G1094" s="1">
        <v>0</v>
      </c>
    </row>
    <row r="1095" spans="1:7" hidden="1" x14ac:dyDescent="0.3">
      <c r="A1095" t="s">
        <v>278</v>
      </c>
      <c r="B1095" s="2">
        <v>45813.798564814817</v>
      </c>
      <c r="D1095" t="s">
        <v>12</v>
      </c>
      <c r="E1095" t="s">
        <v>13</v>
      </c>
      <c r="F1095" s="1">
        <v>3.9467592592592592E-3</v>
      </c>
      <c r="G1095" s="1">
        <v>0</v>
      </c>
    </row>
    <row r="1096" spans="1:7" hidden="1" x14ac:dyDescent="0.3">
      <c r="A1096" t="s">
        <v>278</v>
      </c>
      <c r="B1096" s="2">
        <v>45813.798379629632</v>
      </c>
      <c r="D1096" t="s">
        <v>12</v>
      </c>
      <c r="E1096" t="s">
        <v>13</v>
      </c>
      <c r="F1096" s="1">
        <v>5.3240740740740744E-4</v>
      </c>
      <c r="G1096" s="1">
        <v>0</v>
      </c>
    </row>
    <row r="1097" spans="1:7" x14ac:dyDescent="0.3">
      <c r="A1097" t="s">
        <v>278</v>
      </c>
      <c r="B1097" s="2">
        <v>45813.792754629627</v>
      </c>
      <c r="C1097">
        <v>90084555</v>
      </c>
      <c r="D1097" t="s">
        <v>12</v>
      </c>
      <c r="E1097" t="s">
        <v>13</v>
      </c>
      <c r="F1097" s="1">
        <v>4.2824074074074075E-4</v>
      </c>
      <c r="G1097" s="1">
        <v>0</v>
      </c>
    </row>
    <row r="1098" spans="1:7" x14ac:dyDescent="0.3">
      <c r="A1098" t="s">
        <v>278</v>
      </c>
      <c r="B1098" s="2">
        <v>45813.792326388888</v>
      </c>
      <c r="C1098">
        <v>97321002</v>
      </c>
      <c r="D1098" t="s">
        <v>12</v>
      </c>
      <c r="E1098" t="s">
        <v>13</v>
      </c>
      <c r="F1098" s="1">
        <v>3.4722222222222224E-4</v>
      </c>
      <c r="G1098" s="1">
        <v>0</v>
      </c>
    </row>
    <row r="1099" spans="1:7" x14ac:dyDescent="0.3">
      <c r="A1099" t="s">
        <v>278</v>
      </c>
      <c r="B1099" s="2">
        <v>45813.791921296295</v>
      </c>
      <c r="C1099">
        <v>51651603</v>
      </c>
      <c r="D1099" t="s">
        <v>12</v>
      </c>
      <c r="E1099" t="s">
        <v>13</v>
      </c>
      <c r="F1099" s="1">
        <v>2.3148148148148151E-3</v>
      </c>
      <c r="G1099" s="1">
        <v>0</v>
      </c>
    </row>
    <row r="1100" spans="1:7" x14ac:dyDescent="0.3">
      <c r="A1100" t="s">
        <v>278</v>
      </c>
      <c r="B1100" s="2">
        <v>45813.787048611113</v>
      </c>
      <c r="C1100">
        <v>68881072</v>
      </c>
      <c r="D1100" t="s">
        <v>12</v>
      </c>
      <c r="E1100" t="s">
        <v>13</v>
      </c>
      <c r="F1100" s="1">
        <v>1.1921296296296296E-3</v>
      </c>
      <c r="G1100" s="1">
        <v>0</v>
      </c>
    </row>
    <row r="1101" spans="1:7" hidden="1" x14ac:dyDescent="0.3">
      <c r="A1101" t="s">
        <v>278</v>
      </c>
      <c r="B1101" s="2">
        <v>45813.771921296298</v>
      </c>
      <c r="D1101" t="s">
        <v>12</v>
      </c>
      <c r="E1101" t="s">
        <v>13</v>
      </c>
      <c r="F1101" s="1">
        <v>1.3657407407407409E-3</v>
      </c>
      <c r="G1101" s="1">
        <v>0</v>
      </c>
    </row>
    <row r="1102" spans="1:7" x14ac:dyDescent="0.3">
      <c r="A1102" t="s">
        <v>278</v>
      </c>
      <c r="B1102" s="2">
        <v>45813.771134259259</v>
      </c>
      <c r="C1102">
        <v>67743427</v>
      </c>
      <c r="D1102" t="s">
        <v>12</v>
      </c>
      <c r="E1102" t="s">
        <v>13</v>
      </c>
      <c r="F1102" s="1">
        <v>2.0833333333333335E-4</v>
      </c>
      <c r="G1102" s="1">
        <v>0</v>
      </c>
    </row>
    <row r="1103" spans="1:7" x14ac:dyDescent="0.3">
      <c r="A1103" t="s">
        <v>278</v>
      </c>
      <c r="B1103" s="2">
        <v>45813.766504629632</v>
      </c>
      <c r="C1103">
        <v>65113840</v>
      </c>
      <c r="D1103" t="s">
        <v>12</v>
      </c>
      <c r="E1103" t="s">
        <v>13</v>
      </c>
      <c r="F1103" s="1">
        <v>1.4930555555555556E-3</v>
      </c>
      <c r="G1103" s="1">
        <v>0</v>
      </c>
    </row>
    <row r="1104" spans="1:7" x14ac:dyDescent="0.3">
      <c r="A1104" t="s">
        <v>278</v>
      </c>
      <c r="B1104" s="2">
        <v>45813.764398148145</v>
      </c>
      <c r="C1104">
        <v>97514010</v>
      </c>
      <c r="D1104" t="s">
        <v>12</v>
      </c>
      <c r="E1104" t="s">
        <v>13</v>
      </c>
      <c r="F1104" s="1">
        <v>6.2500000000000001E-4</v>
      </c>
      <c r="G1104" s="1">
        <v>0</v>
      </c>
    </row>
    <row r="1105" spans="1:7" x14ac:dyDescent="0.3">
      <c r="A1105" t="s">
        <v>278</v>
      </c>
      <c r="B1105" s="2">
        <v>45813.758645833332</v>
      </c>
      <c r="C1105">
        <v>66980607</v>
      </c>
      <c r="D1105" t="s">
        <v>12</v>
      </c>
      <c r="E1105" t="s">
        <v>1155</v>
      </c>
      <c r="F1105" s="1">
        <v>4.2824074074074075E-4</v>
      </c>
      <c r="G1105" s="1">
        <v>0</v>
      </c>
    </row>
    <row r="1106" spans="1:7" hidden="1" x14ac:dyDescent="0.3">
      <c r="A1106" t="s">
        <v>278</v>
      </c>
      <c r="B1106" s="2">
        <v>45813.756516203706</v>
      </c>
      <c r="D1106" t="s">
        <v>12</v>
      </c>
      <c r="E1106" t="s">
        <v>13</v>
      </c>
      <c r="F1106" s="1">
        <v>5.3240740740740744E-4</v>
      </c>
      <c r="G1106" s="1">
        <v>0</v>
      </c>
    </row>
    <row r="1107" spans="1:7" hidden="1" x14ac:dyDescent="0.3">
      <c r="A1107" t="s">
        <v>278</v>
      </c>
      <c r="B1107" s="2">
        <v>45813.754976851851</v>
      </c>
      <c r="D1107" t="s">
        <v>12</v>
      </c>
      <c r="E1107" t="s">
        <v>13</v>
      </c>
      <c r="F1107" s="1">
        <v>1.4351851851851854E-3</v>
      </c>
      <c r="G1107" s="1">
        <v>0</v>
      </c>
    </row>
    <row r="1108" spans="1:7" x14ac:dyDescent="0.3">
      <c r="A1108" t="s">
        <v>278</v>
      </c>
      <c r="B1108" s="2">
        <v>45813.754849537036</v>
      </c>
      <c r="C1108">
        <v>97133397</v>
      </c>
      <c r="D1108" t="s">
        <v>12</v>
      </c>
      <c r="E1108" t="s">
        <v>13</v>
      </c>
      <c r="F1108" s="1">
        <v>5.5555555555555556E-4</v>
      </c>
      <c r="G1108" s="1">
        <v>0</v>
      </c>
    </row>
    <row r="1109" spans="1:7" x14ac:dyDescent="0.3">
      <c r="A1109" t="s">
        <v>278</v>
      </c>
      <c r="B1109" s="2">
        <v>45813.754664351851</v>
      </c>
      <c r="C1109">
        <v>99522370</v>
      </c>
      <c r="D1109" t="s">
        <v>12</v>
      </c>
      <c r="E1109" t="s">
        <v>13</v>
      </c>
      <c r="F1109" s="1">
        <v>1.3310185185185185E-3</v>
      </c>
      <c r="G1109" s="1">
        <v>0</v>
      </c>
    </row>
    <row r="1110" spans="1:7" hidden="1" x14ac:dyDescent="0.3">
      <c r="A1110" t="s">
        <v>278</v>
      </c>
      <c r="B1110" s="2">
        <v>45813.75203703704</v>
      </c>
      <c r="D1110" t="s">
        <v>12</v>
      </c>
      <c r="E1110" t="s">
        <v>13</v>
      </c>
      <c r="F1110" s="1">
        <v>4.2824074074074075E-4</v>
      </c>
      <c r="G1110" s="1">
        <v>0</v>
      </c>
    </row>
    <row r="1111" spans="1:7" x14ac:dyDescent="0.3">
      <c r="A1111" t="s">
        <v>278</v>
      </c>
      <c r="B1111" s="2">
        <v>45813.749305555553</v>
      </c>
      <c r="C1111">
        <v>51185880</v>
      </c>
      <c r="D1111" t="s">
        <v>12</v>
      </c>
      <c r="E1111" t="s">
        <v>13</v>
      </c>
      <c r="F1111" s="1">
        <v>6.3657407407407402E-4</v>
      </c>
      <c r="G1111" s="1">
        <v>0</v>
      </c>
    </row>
    <row r="1112" spans="1:7" x14ac:dyDescent="0.3">
      <c r="A1112" t="s">
        <v>278</v>
      </c>
      <c r="B1112" s="2">
        <v>45813.747291666667</v>
      </c>
      <c r="C1112">
        <v>92266401</v>
      </c>
      <c r="D1112" t="s">
        <v>12</v>
      </c>
      <c r="E1112" t="s">
        <v>13</v>
      </c>
      <c r="F1112" s="1">
        <v>6.8287037037037025E-4</v>
      </c>
      <c r="G1112" s="1">
        <v>0</v>
      </c>
    </row>
    <row r="1113" spans="1:7" hidden="1" x14ac:dyDescent="0.3">
      <c r="A1113" t="s">
        <v>278</v>
      </c>
      <c r="B1113" s="2">
        <v>45813.747245370374</v>
      </c>
      <c r="D1113" t="s">
        <v>12</v>
      </c>
      <c r="E1113" t="s">
        <v>13</v>
      </c>
      <c r="F1113" s="1">
        <v>3.4722222222222222E-5</v>
      </c>
      <c r="G1113" s="1">
        <v>0</v>
      </c>
    </row>
    <row r="1114" spans="1:7" hidden="1" x14ac:dyDescent="0.3">
      <c r="A1114" t="s">
        <v>278</v>
      </c>
      <c r="B1114" s="2">
        <v>45813.747083333335</v>
      </c>
      <c r="C1114">
        <v>66737796</v>
      </c>
      <c r="D1114" t="s">
        <v>333</v>
      </c>
      <c r="E1114" t="s">
        <v>1</v>
      </c>
      <c r="F1114" s="1">
        <v>1.6203703703703703E-4</v>
      </c>
      <c r="G1114" s="1">
        <v>4.1666666666666669E-4</v>
      </c>
    </row>
    <row r="1115" spans="1:7" hidden="1" x14ac:dyDescent="0.3">
      <c r="A1115" t="s">
        <v>278</v>
      </c>
      <c r="B1115" s="2">
        <v>45813.743113425924</v>
      </c>
      <c r="C1115">
        <v>66377834</v>
      </c>
      <c r="D1115" t="s">
        <v>333</v>
      </c>
      <c r="E1115" t="s">
        <v>1</v>
      </c>
      <c r="F1115" s="1">
        <v>1.7939814814814815E-3</v>
      </c>
      <c r="G1115" s="1">
        <v>2.6620370370370372E-4</v>
      </c>
    </row>
    <row r="1116" spans="1:7" hidden="1" x14ac:dyDescent="0.3">
      <c r="A1116" t="s">
        <v>278</v>
      </c>
      <c r="B1116" s="2">
        <v>45813.740740740737</v>
      </c>
      <c r="C1116">
        <v>67664252</v>
      </c>
      <c r="D1116" t="s">
        <v>333</v>
      </c>
      <c r="E1116" t="s">
        <v>1</v>
      </c>
      <c r="F1116" s="1">
        <v>9.2592592592592588E-5</v>
      </c>
      <c r="G1116" s="1">
        <v>6.4814814814814813E-4</v>
      </c>
    </row>
    <row r="1117" spans="1:7" hidden="1" x14ac:dyDescent="0.3">
      <c r="A1117" t="s">
        <v>278</v>
      </c>
      <c r="B1117" s="2">
        <v>45813.740162037036</v>
      </c>
      <c r="D1117" t="s">
        <v>12</v>
      </c>
      <c r="E1117" t="s">
        <v>13</v>
      </c>
      <c r="F1117" s="1">
        <v>1.3425925925925925E-3</v>
      </c>
      <c r="G1117" s="1">
        <v>0</v>
      </c>
    </row>
    <row r="1118" spans="1:7" x14ac:dyDescent="0.3">
      <c r="A1118" t="s">
        <v>278</v>
      </c>
      <c r="B1118" s="2">
        <v>45813.740162037036</v>
      </c>
      <c r="C1118">
        <v>55551411</v>
      </c>
      <c r="D1118" t="s">
        <v>12</v>
      </c>
      <c r="E1118" t="s">
        <v>13</v>
      </c>
      <c r="F1118" s="1">
        <v>6.4814814814814813E-4</v>
      </c>
      <c r="G1118" s="1">
        <v>0</v>
      </c>
    </row>
    <row r="1119" spans="1:7" hidden="1" x14ac:dyDescent="0.3">
      <c r="A1119" t="s">
        <v>278</v>
      </c>
      <c r="B1119" s="2">
        <v>45813.739722222221</v>
      </c>
      <c r="D1119" t="s">
        <v>12</v>
      </c>
      <c r="E1119" t="s">
        <v>13</v>
      </c>
      <c r="F1119" s="1">
        <v>3.5879629629629635E-4</v>
      </c>
      <c r="G1119" s="1">
        <v>0</v>
      </c>
    </row>
    <row r="1120" spans="1:7" x14ac:dyDescent="0.3">
      <c r="A1120" t="s">
        <v>278</v>
      </c>
      <c r="B1120" s="2">
        <v>45813.739282407405</v>
      </c>
      <c r="C1120">
        <v>94035581</v>
      </c>
      <c r="D1120" t="s">
        <v>12</v>
      </c>
      <c r="E1120" t="s">
        <v>13</v>
      </c>
      <c r="F1120" s="1">
        <v>6.7129629629629625E-4</v>
      </c>
      <c r="G1120" s="1">
        <v>0</v>
      </c>
    </row>
    <row r="1121" spans="1:7" hidden="1" x14ac:dyDescent="0.3">
      <c r="A1121" t="s">
        <v>278</v>
      </c>
      <c r="B1121" s="2">
        <v>45813.738425925927</v>
      </c>
      <c r="D1121" t="s">
        <v>12</v>
      </c>
      <c r="E1121" t="s">
        <v>13</v>
      </c>
      <c r="F1121" s="1">
        <v>1.0879629629629629E-3</v>
      </c>
      <c r="G1121" s="1">
        <v>0</v>
      </c>
    </row>
    <row r="1122" spans="1:7" x14ac:dyDescent="0.3">
      <c r="A1122" t="s">
        <v>278</v>
      </c>
      <c r="B1122" s="2">
        <v>45813.735289351855</v>
      </c>
      <c r="C1122">
        <v>97656663</v>
      </c>
      <c r="D1122" t="s">
        <v>12</v>
      </c>
      <c r="E1122" t="s">
        <v>13</v>
      </c>
      <c r="F1122" s="1">
        <v>6.018518518518519E-4</v>
      </c>
      <c r="G1122" s="1">
        <v>0</v>
      </c>
    </row>
    <row r="1123" spans="1:7" hidden="1" x14ac:dyDescent="0.3">
      <c r="A1123" t="s">
        <v>278</v>
      </c>
      <c r="B1123" s="2">
        <v>45813.735081018516</v>
      </c>
      <c r="C1123">
        <v>55504557</v>
      </c>
      <c r="D1123" t="s">
        <v>333</v>
      </c>
      <c r="E1123" t="s">
        <v>1</v>
      </c>
      <c r="F1123" s="1">
        <v>2.3148148148148147E-5</v>
      </c>
      <c r="G1123" s="1">
        <v>1.9212962962962962E-3</v>
      </c>
    </row>
    <row r="1124" spans="1:7" hidden="1" x14ac:dyDescent="0.3">
      <c r="A1124" t="s">
        <v>278</v>
      </c>
      <c r="B1124" s="2">
        <v>45813.734976851854</v>
      </c>
      <c r="D1124" t="s">
        <v>12</v>
      </c>
      <c r="E1124" t="s">
        <v>13</v>
      </c>
      <c r="F1124" s="1">
        <v>2.7777777777777778E-4</v>
      </c>
      <c r="G1124" s="1">
        <v>0</v>
      </c>
    </row>
    <row r="1125" spans="1:7" hidden="1" x14ac:dyDescent="0.3">
      <c r="A1125" t="s">
        <v>278</v>
      </c>
      <c r="B1125" s="2">
        <v>45813.7343287037</v>
      </c>
      <c r="D1125" t="s">
        <v>12</v>
      </c>
      <c r="E1125" t="s">
        <v>13</v>
      </c>
      <c r="F1125" s="1">
        <v>5.7870370370370378E-4</v>
      </c>
      <c r="G1125" s="1">
        <v>0</v>
      </c>
    </row>
    <row r="1126" spans="1:7" hidden="1" x14ac:dyDescent="0.3">
      <c r="A1126" t="s">
        <v>278</v>
      </c>
      <c r="B1126" s="2">
        <v>45813.733263888891</v>
      </c>
      <c r="D1126" t="s">
        <v>12</v>
      </c>
      <c r="E1126" t="s">
        <v>1154</v>
      </c>
      <c r="F1126" s="1">
        <v>5.0925925925925921E-4</v>
      </c>
      <c r="G1126" s="1">
        <v>0</v>
      </c>
    </row>
    <row r="1127" spans="1:7" hidden="1" x14ac:dyDescent="0.3">
      <c r="A1127" t="s">
        <v>278</v>
      </c>
      <c r="B1127" s="2">
        <v>45813.732488425929</v>
      </c>
      <c r="D1127" t="s">
        <v>12</v>
      </c>
      <c r="E1127" t="s">
        <v>1153</v>
      </c>
      <c r="F1127" s="1">
        <v>2.199074074074074E-4</v>
      </c>
      <c r="G1127" s="1">
        <v>0</v>
      </c>
    </row>
    <row r="1128" spans="1:7" hidden="1" x14ac:dyDescent="0.3">
      <c r="A1128" t="s">
        <v>278</v>
      </c>
      <c r="B1128" s="2">
        <v>45813.732442129629</v>
      </c>
      <c r="C1128">
        <v>99988767</v>
      </c>
      <c r="D1128" t="s">
        <v>333</v>
      </c>
      <c r="E1128" t="s">
        <v>1</v>
      </c>
      <c r="F1128" s="1">
        <v>9.1435185185185185E-4</v>
      </c>
      <c r="G1128" s="1">
        <v>4.5138888888888892E-4</v>
      </c>
    </row>
    <row r="1129" spans="1:7" hidden="1" x14ac:dyDescent="0.3">
      <c r="A1129" t="s">
        <v>278</v>
      </c>
      <c r="B1129" s="2">
        <v>45813.729328703703</v>
      </c>
      <c r="C1129">
        <v>60336332</v>
      </c>
      <c r="D1129" t="s">
        <v>333</v>
      </c>
      <c r="E1129" t="s">
        <v>1</v>
      </c>
      <c r="F1129" s="1">
        <v>8.564814814814815E-4</v>
      </c>
      <c r="G1129" s="1">
        <v>2.8935185185185189E-4</v>
      </c>
    </row>
    <row r="1130" spans="1:7" hidden="1" x14ac:dyDescent="0.3">
      <c r="A1130" t="s">
        <v>278</v>
      </c>
      <c r="B1130" s="2">
        <v>45813.728715277779</v>
      </c>
      <c r="C1130">
        <v>67770954</v>
      </c>
      <c r="D1130" t="s">
        <v>333</v>
      </c>
      <c r="E1130" t="s">
        <v>1</v>
      </c>
      <c r="F1130" s="1">
        <v>1.8518518518518518E-4</v>
      </c>
      <c r="G1130" s="1">
        <v>3.5879629629629635E-4</v>
      </c>
    </row>
    <row r="1131" spans="1:7" hidden="1" x14ac:dyDescent="0.3">
      <c r="A1131" t="s">
        <v>278</v>
      </c>
      <c r="B1131" s="2">
        <v>45813.726909722223</v>
      </c>
      <c r="D1131" t="s">
        <v>12</v>
      </c>
      <c r="E1131" t="s">
        <v>13</v>
      </c>
      <c r="F1131" s="1">
        <v>3.0092592592592595E-4</v>
      </c>
      <c r="G1131" s="1">
        <v>0</v>
      </c>
    </row>
    <row r="1132" spans="1:7" hidden="1" x14ac:dyDescent="0.3">
      <c r="A1132" t="s">
        <v>278</v>
      </c>
      <c r="B1132" s="2">
        <v>45813.719814814816</v>
      </c>
      <c r="C1132">
        <v>50985765</v>
      </c>
      <c r="D1132" t="s">
        <v>333</v>
      </c>
      <c r="E1132" t="s">
        <v>1</v>
      </c>
      <c r="F1132" s="1">
        <v>1.5046296296296297E-4</v>
      </c>
      <c r="G1132" s="1">
        <v>1.1111111111111111E-3</v>
      </c>
    </row>
    <row r="1133" spans="1:7" hidden="1" x14ac:dyDescent="0.3">
      <c r="A1133" t="s">
        <v>278</v>
      </c>
      <c r="B1133" s="2">
        <v>45813.719490740739</v>
      </c>
      <c r="C1133">
        <v>55889716</v>
      </c>
      <c r="D1133" t="s">
        <v>281</v>
      </c>
      <c r="E1133" t="s">
        <v>1</v>
      </c>
      <c r="F1133" s="1">
        <v>2.5925925925925925E-3</v>
      </c>
      <c r="G1133" s="1">
        <v>6.9444444444444447E-4</v>
      </c>
    </row>
    <row r="1134" spans="1:7" hidden="1" x14ac:dyDescent="0.3">
      <c r="A1134" t="s">
        <v>278</v>
      </c>
      <c r="B1134" s="2">
        <v>45813.717673611114</v>
      </c>
      <c r="D1134" t="s">
        <v>12</v>
      </c>
      <c r="E1134" t="s">
        <v>13</v>
      </c>
      <c r="F1134" s="1">
        <v>6.3657407407407402E-4</v>
      </c>
      <c r="G1134" s="1">
        <v>0</v>
      </c>
    </row>
    <row r="1135" spans="1:7" x14ac:dyDescent="0.3">
      <c r="A1135" t="s">
        <v>278</v>
      </c>
      <c r="B1135" s="2">
        <v>45813.71671296296</v>
      </c>
      <c r="C1135">
        <v>97949773</v>
      </c>
      <c r="D1135" t="s">
        <v>12</v>
      </c>
      <c r="E1135" t="s">
        <v>13</v>
      </c>
      <c r="F1135" s="1">
        <v>4.7453703703703704E-4</v>
      </c>
      <c r="G1135" s="1">
        <v>0</v>
      </c>
    </row>
    <row r="1136" spans="1:7" x14ac:dyDescent="0.3">
      <c r="A1136" t="s">
        <v>278</v>
      </c>
      <c r="B1136" s="2">
        <v>45813.71607638889</v>
      </c>
      <c r="C1136">
        <v>99288085</v>
      </c>
      <c r="D1136" t="s">
        <v>12</v>
      </c>
      <c r="E1136" t="s">
        <v>13</v>
      </c>
      <c r="F1136" s="1">
        <v>4.3981481481481481E-4</v>
      </c>
      <c r="G1136" s="1">
        <v>0</v>
      </c>
    </row>
    <row r="1137" spans="1:7" x14ac:dyDescent="0.3">
      <c r="A1137" t="s">
        <v>278</v>
      </c>
      <c r="B1137" s="2">
        <v>45813.712916666664</v>
      </c>
      <c r="C1137">
        <v>52228607</v>
      </c>
      <c r="D1137" t="s">
        <v>12</v>
      </c>
      <c r="E1137" t="s">
        <v>13</v>
      </c>
      <c r="F1137" s="1">
        <v>1.2152777777777778E-3</v>
      </c>
      <c r="G1137" s="1">
        <v>0</v>
      </c>
    </row>
    <row r="1138" spans="1:7" hidden="1" x14ac:dyDescent="0.3">
      <c r="A1138" t="s">
        <v>278</v>
      </c>
      <c r="B1138" s="2">
        <v>45813.712824074071</v>
      </c>
      <c r="D1138" t="s">
        <v>12</v>
      </c>
      <c r="E1138" t="s">
        <v>13</v>
      </c>
      <c r="F1138" s="1">
        <v>3.0902777777777782E-3</v>
      </c>
      <c r="G1138" s="1">
        <v>0</v>
      </c>
    </row>
    <row r="1139" spans="1:7" x14ac:dyDescent="0.3">
      <c r="A1139" t="s">
        <v>278</v>
      </c>
      <c r="B1139" s="2">
        <v>45813.710335648146</v>
      </c>
      <c r="C1139">
        <v>99448954</v>
      </c>
      <c r="D1139" t="s">
        <v>12</v>
      </c>
      <c r="E1139" t="s">
        <v>13</v>
      </c>
      <c r="F1139" s="1">
        <v>1.5046296296296294E-3</v>
      </c>
      <c r="G1139" s="1">
        <v>0</v>
      </c>
    </row>
    <row r="1140" spans="1:7" x14ac:dyDescent="0.3">
      <c r="A1140" t="s">
        <v>278</v>
      </c>
      <c r="B1140" s="2">
        <v>45813.709409722222</v>
      </c>
      <c r="C1140">
        <v>66008100</v>
      </c>
      <c r="D1140" t="s">
        <v>12</v>
      </c>
      <c r="E1140" t="s">
        <v>13</v>
      </c>
      <c r="F1140" s="1">
        <v>7.5231481481481471E-4</v>
      </c>
      <c r="G1140" s="1">
        <v>0</v>
      </c>
    </row>
    <row r="1141" spans="1:7" hidden="1" x14ac:dyDescent="0.3">
      <c r="A1141" t="s">
        <v>278</v>
      </c>
      <c r="B1141" s="2">
        <v>45813.708923611113</v>
      </c>
      <c r="D1141" t="s">
        <v>12</v>
      </c>
      <c r="E1141" t="s">
        <v>13</v>
      </c>
      <c r="F1141" s="1">
        <v>7.0601851851851847E-4</v>
      </c>
      <c r="G1141" s="1">
        <v>0</v>
      </c>
    </row>
    <row r="1142" spans="1:7" x14ac:dyDescent="0.3">
      <c r="A1142" t="s">
        <v>278</v>
      </c>
      <c r="B1142" s="2">
        <v>45813.708634259259</v>
      </c>
      <c r="C1142">
        <v>98080293</v>
      </c>
      <c r="D1142" t="s">
        <v>12</v>
      </c>
      <c r="E1142" t="s">
        <v>13</v>
      </c>
      <c r="F1142" s="1">
        <v>5.9027777777777778E-4</v>
      </c>
      <c r="G1142" s="1">
        <v>0</v>
      </c>
    </row>
    <row r="1143" spans="1:7" x14ac:dyDescent="0.3">
      <c r="A1143" t="s">
        <v>278</v>
      </c>
      <c r="B1143" s="2">
        <v>45813.708321759259</v>
      </c>
      <c r="C1143">
        <v>94999496</v>
      </c>
      <c r="D1143" t="s">
        <v>12</v>
      </c>
      <c r="E1143" t="s">
        <v>13</v>
      </c>
      <c r="F1143" s="1">
        <v>1.4814814814814814E-3</v>
      </c>
      <c r="G1143" s="1">
        <v>0</v>
      </c>
    </row>
    <row r="1144" spans="1:7" hidden="1" x14ac:dyDescent="0.3">
      <c r="A1144" t="s">
        <v>278</v>
      </c>
      <c r="B1144" s="2">
        <v>45813.707824074074</v>
      </c>
      <c r="D1144" t="s">
        <v>12</v>
      </c>
      <c r="E1144" t="s">
        <v>13</v>
      </c>
      <c r="F1144" s="1">
        <v>7.7546296296296304E-4</v>
      </c>
      <c r="G1144" s="1">
        <v>0</v>
      </c>
    </row>
    <row r="1145" spans="1:7" x14ac:dyDescent="0.3">
      <c r="A1145" t="s">
        <v>278</v>
      </c>
      <c r="B1145" s="2">
        <v>45813.707546296297</v>
      </c>
      <c r="C1145">
        <v>65000569</v>
      </c>
      <c r="D1145" t="s">
        <v>12</v>
      </c>
      <c r="E1145" t="s">
        <v>13</v>
      </c>
      <c r="F1145" s="1">
        <v>8.449074074074075E-4</v>
      </c>
      <c r="G1145" s="1">
        <v>0</v>
      </c>
    </row>
    <row r="1146" spans="1:7" x14ac:dyDescent="0.3">
      <c r="A1146" t="s">
        <v>278</v>
      </c>
      <c r="B1146" s="2">
        <v>45813.701342592591</v>
      </c>
      <c r="C1146">
        <v>50049064</v>
      </c>
      <c r="D1146" t="s">
        <v>12</v>
      </c>
      <c r="E1146" t="s">
        <v>13</v>
      </c>
      <c r="F1146" s="1">
        <v>6.5972222222222213E-4</v>
      </c>
      <c r="G1146" s="1">
        <v>0</v>
      </c>
    </row>
    <row r="1147" spans="1:7" x14ac:dyDescent="0.3">
      <c r="A1147" t="s">
        <v>278</v>
      </c>
      <c r="B1147" s="2">
        <v>45813.701319444444</v>
      </c>
      <c r="C1147">
        <v>99279958</v>
      </c>
      <c r="D1147" t="s">
        <v>12</v>
      </c>
      <c r="E1147" t="s">
        <v>13</v>
      </c>
      <c r="F1147" s="1">
        <v>2.3148148148148146E-4</v>
      </c>
      <c r="G1147" s="1">
        <v>0</v>
      </c>
    </row>
    <row r="1148" spans="1:7" x14ac:dyDescent="0.3">
      <c r="A1148" t="s">
        <v>278</v>
      </c>
      <c r="B1148" s="2">
        <v>45813.699861111112</v>
      </c>
      <c r="C1148">
        <v>60609686</v>
      </c>
      <c r="D1148" t="s">
        <v>12</v>
      </c>
      <c r="E1148" t="s">
        <v>13</v>
      </c>
      <c r="F1148" s="1">
        <v>4.9768518518518521E-4</v>
      </c>
      <c r="G1148" s="1">
        <v>0</v>
      </c>
    </row>
    <row r="1149" spans="1:7" x14ac:dyDescent="0.3">
      <c r="A1149" t="s">
        <v>278</v>
      </c>
      <c r="B1149" s="2">
        <v>45813.698587962965</v>
      </c>
      <c r="C1149">
        <v>94017405</v>
      </c>
      <c r="D1149" t="s">
        <v>12</v>
      </c>
      <c r="E1149" t="s">
        <v>13</v>
      </c>
      <c r="F1149" s="1">
        <v>4.7453703703703704E-4</v>
      </c>
      <c r="G1149" s="1">
        <v>0</v>
      </c>
    </row>
    <row r="1150" spans="1:7" x14ac:dyDescent="0.3">
      <c r="A1150" t="s">
        <v>278</v>
      </c>
      <c r="B1150" s="2">
        <v>45813.694560185184</v>
      </c>
      <c r="C1150">
        <v>99114168</v>
      </c>
      <c r="D1150" t="s">
        <v>12</v>
      </c>
      <c r="E1150" t="s">
        <v>13</v>
      </c>
      <c r="F1150" s="1">
        <v>2.4652777777777776E-3</v>
      </c>
      <c r="G1150" s="1">
        <v>0</v>
      </c>
    </row>
    <row r="1151" spans="1:7" hidden="1" x14ac:dyDescent="0.3">
      <c r="A1151" t="s">
        <v>278</v>
      </c>
      <c r="B1151" s="2">
        <v>45813.693842592591</v>
      </c>
      <c r="D1151" t="s">
        <v>12</v>
      </c>
      <c r="E1151" t="s">
        <v>13</v>
      </c>
      <c r="F1151" s="1">
        <v>1.0416666666666667E-3</v>
      </c>
      <c r="G1151" s="1">
        <v>0</v>
      </c>
    </row>
    <row r="1152" spans="1:7" hidden="1" x14ac:dyDescent="0.3">
      <c r="A1152" t="s">
        <v>278</v>
      </c>
      <c r="B1152" s="2">
        <v>45813.692256944443</v>
      </c>
      <c r="D1152" t="s">
        <v>12</v>
      </c>
      <c r="E1152" t="s">
        <v>13</v>
      </c>
      <c r="F1152" s="1">
        <v>1.1458333333333333E-3</v>
      </c>
      <c r="G1152" s="1">
        <v>0</v>
      </c>
    </row>
    <row r="1153" spans="1:7" hidden="1" x14ac:dyDescent="0.3">
      <c r="A1153" t="s">
        <v>278</v>
      </c>
      <c r="B1153" s="2">
        <v>45813.684699074074</v>
      </c>
      <c r="D1153" t="s">
        <v>12</v>
      </c>
      <c r="E1153" t="s">
        <v>13</v>
      </c>
      <c r="F1153" s="1">
        <v>5.5555555555555556E-4</v>
      </c>
      <c r="G1153" s="1">
        <v>0</v>
      </c>
    </row>
    <row r="1154" spans="1:7" hidden="1" x14ac:dyDescent="0.3">
      <c r="A1154" t="s">
        <v>278</v>
      </c>
      <c r="B1154" s="2">
        <v>45813.684432870374</v>
      </c>
      <c r="D1154" t="s">
        <v>12</v>
      </c>
      <c r="E1154" t="s">
        <v>13</v>
      </c>
      <c r="F1154" s="1">
        <v>6.053240740740741E-3</v>
      </c>
      <c r="G1154" s="1">
        <v>0</v>
      </c>
    </row>
    <row r="1155" spans="1:7" x14ac:dyDescent="0.3">
      <c r="A1155" t="s">
        <v>278</v>
      </c>
      <c r="B1155" s="2">
        <v>45813.677604166667</v>
      </c>
      <c r="C1155">
        <v>51161010</v>
      </c>
      <c r="D1155" t="s">
        <v>12</v>
      </c>
      <c r="E1155" t="s">
        <v>13</v>
      </c>
      <c r="F1155" s="1">
        <v>5.3240740740740744E-4</v>
      </c>
      <c r="G1155" s="1">
        <v>0</v>
      </c>
    </row>
    <row r="1156" spans="1:7" x14ac:dyDescent="0.3">
      <c r="A1156" t="s">
        <v>278</v>
      </c>
      <c r="B1156" s="2">
        <v>45813.677245370367</v>
      </c>
      <c r="C1156">
        <v>65888330</v>
      </c>
      <c r="D1156" t="s">
        <v>12</v>
      </c>
      <c r="E1156" t="s">
        <v>13</v>
      </c>
      <c r="F1156" s="1">
        <v>5.2083333333333333E-4</v>
      </c>
      <c r="G1156" s="1">
        <v>0</v>
      </c>
    </row>
    <row r="1157" spans="1:7" x14ac:dyDescent="0.3">
      <c r="A1157" t="s">
        <v>278</v>
      </c>
      <c r="B1157" s="2">
        <v>45813.677152777775</v>
      </c>
      <c r="C1157">
        <v>50030556</v>
      </c>
      <c r="D1157" t="s">
        <v>12</v>
      </c>
      <c r="E1157" t="s">
        <v>13</v>
      </c>
      <c r="F1157" s="1">
        <v>7.407407407407407E-4</v>
      </c>
      <c r="G1157" s="1">
        <v>0</v>
      </c>
    </row>
    <row r="1158" spans="1:7" hidden="1" x14ac:dyDescent="0.3">
      <c r="A1158" t="s">
        <v>278</v>
      </c>
      <c r="B1158" s="2">
        <v>45813.676226851851</v>
      </c>
      <c r="D1158" t="s">
        <v>12</v>
      </c>
      <c r="E1158" t="s">
        <v>13</v>
      </c>
      <c r="F1158" s="1">
        <v>2.6620370370370372E-4</v>
      </c>
      <c r="G1158" s="1">
        <v>0</v>
      </c>
    </row>
    <row r="1159" spans="1:7" hidden="1" x14ac:dyDescent="0.3">
      <c r="A1159" t="s">
        <v>278</v>
      </c>
      <c r="B1159" s="2">
        <v>45813.674340277779</v>
      </c>
      <c r="D1159" t="s">
        <v>12</v>
      </c>
      <c r="E1159" t="s">
        <v>13</v>
      </c>
      <c r="F1159" s="1">
        <v>9.2592592592592585E-4</v>
      </c>
      <c r="G1159" s="1">
        <v>0</v>
      </c>
    </row>
    <row r="1160" spans="1:7" hidden="1" x14ac:dyDescent="0.3">
      <c r="A1160" t="s">
        <v>278</v>
      </c>
      <c r="B1160" s="2">
        <v>45813.674004629633</v>
      </c>
      <c r="D1160" t="s">
        <v>12</v>
      </c>
      <c r="E1160" t="s">
        <v>13</v>
      </c>
      <c r="F1160" s="1">
        <v>9.9537037037037042E-4</v>
      </c>
      <c r="G1160" s="1">
        <v>0</v>
      </c>
    </row>
    <row r="1161" spans="1:7" x14ac:dyDescent="0.3">
      <c r="A1161" t="s">
        <v>278</v>
      </c>
      <c r="B1161" s="2">
        <v>45813.6721875</v>
      </c>
      <c r="C1161">
        <v>50043151</v>
      </c>
      <c r="D1161" t="s">
        <v>12</v>
      </c>
      <c r="E1161" t="s">
        <v>13</v>
      </c>
      <c r="F1161" s="1">
        <v>1.3078703703703705E-3</v>
      </c>
      <c r="G1161" s="1">
        <v>0</v>
      </c>
    </row>
    <row r="1162" spans="1:7" x14ac:dyDescent="0.3">
      <c r="A1162" t="s">
        <v>278</v>
      </c>
      <c r="B1162" s="2">
        <v>45813.667395833334</v>
      </c>
      <c r="C1162">
        <v>50179954</v>
      </c>
      <c r="D1162" t="s">
        <v>12</v>
      </c>
      <c r="E1162" t="s">
        <v>13</v>
      </c>
      <c r="F1162" s="1">
        <v>4.5138888888888892E-4</v>
      </c>
      <c r="G1162" s="1">
        <v>0</v>
      </c>
    </row>
    <row r="1163" spans="1:7" x14ac:dyDescent="0.3">
      <c r="A1163" t="s">
        <v>278</v>
      </c>
      <c r="B1163" s="2">
        <v>45813.666701388887</v>
      </c>
      <c r="C1163">
        <v>97716020</v>
      </c>
      <c r="D1163" t="s">
        <v>12</v>
      </c>
      <c r="E1163" t="s">
        <v>13</v>
      </c>
      <c r="F1163" s="1">
        <v>4.1666666666666669E-4</v>
      </c>
      <c r="G1163" s="1">
        <v>0</v>
      </c>
    </row>
    <row r="1164" spans="1:7" hidden="1" x14ac:dyDescent="0.3">
      <c r="A1164" t="s">
        <v>278</v>
      </c>
      <c r="B1164" s="2">
        <v>45813.666250000002</v>
      </c>
      <c r="D1164" t="s">
        <v>12</v>
      </c>
      <c r="E1164" t="s">
        <v>13</v>
      </c>
      <c r="F1164" s="1">
        <v>2.7777777777777778E-4</v>
      </c>
      <c r="G1164" s="1">
        <v>0</v>
      </c>
    </row>
    <row r="1165" spans="1:7" hidden="1" x14ac:dyDescent="0.3">
      <c r="A1165" t="s">
        <v>278</v>
      </c>
      <c r="B1165" s="2">
        <v>45813.665717592594</v>
      </c>
      <c r="D1165" t="s">
        <v>12</v>
      </c>
      <c r="E1165" t="s">
        <v>13</v>
      </c>
      <c r="F1165" s="1">
        <v>4.1666666666666669E-4</v>
      </c>
      <c r="G1165" s="1">
        <v>0</v>
      </c>
    </row>
    <row r="1166" spans="1:7" x14ac:dyDescent="0.3">
      <c r="A1166" t="s">
        <v>278</v>
      </c>
      <c r="B1166" s="2">
        <v>45813.662453703706</v>
      </c>
      <c r="C1166">
        <v>68885618</v>
      </c>
      <c r="D1166" t="s">
        <v>12</v>
      </c>
      <c r="E1166" t="s">
        <v>13</v>
      </c>
      <c r="F1166" s="1">
        <v>4.7453703703703704E-4</v>
      </c>
      <c r="G1166" s="1">
        <v>0</v>
      </c>
    </row>
    <row r="1167" spans="1:7" x14ac:dyDescent="0.3">
      <c r="A1167" t="s">
        <v>278</v>
      </c>
      <c r="B1167" s="2">
        <v>45813.661678240744</v>
      </c>
      <c r="C1167">
        <v>97465553</v>
      </c>
      <c r="D1167" t="s">
        <v>12</v>
      </c>
      <c r="E1167" t="s">
        <v>13</v>
      </c>
      <c r="F1167" s="1">
        <v>4.1666666666666669E-4</v>
      </c>
      <c r="G1167" s="1">
        <v>0</v>
      </c>
    </row>
    <row r="1168" spans="1:7" hidden="1" x14ac:dyDescent="0.3">
      <c r="A1168" t="s">
        <v>278</v>
      </c>
      <c r="B1168" s="2">
        <v>45813.660462962966</v>
      </c>
      <c r="D1168" t="s">
        <v>12</v>
      </c>
      <c r="E1168" t="s">
        <v>13</v>
      </c>
      <c r="F1168" s="1">
        <v>6.018518518518519E-4</v>
      </c>
      <c r="G1168" s="1">
        <v>0</v>
      </c>
    </row>
    <row r="1169" spans="1:7" x14ac:dyDescent="0.3">
      <c r="A1169" t="s">
        <v>278</v>
      </c>
      <c r="B1169" s="2">
        <v>45813.659884259258</v>
      </c>
      <c r="C1169">
        <v>69066169</v>
      </c>
      <c r="D1169" t="s">
        <v>12</v>
      </c>
      <c r="E1169" t="s">
        <v>1152</v>
      </c>
      <c r="F1169" s="1">
        <v>2.3148148148148146E-4</v>
      </c>
      <c r="G1169" s="1">
        <v>0</v>
      </c>
    </row>
    <row r="1170" spans="1:7" x14ac:dyDescent="0.3">
      <c r="A1170" t="s">
        <v>278</v>
      </c>
      <c r="B1170" s="2">
        <v>45813.659467592595</v>
      </c>
      <c r="C1170">
        <v>66663273</v>
      </c>
      <c r="D1170" t="s">
        <v>12</v>
      </c>
      <c r="E1170" t="s">
        <v>13</v>
      </c>
      <c r="F1170" s="1">
        <v>1.0648148148148147E-3</v>
      </c>
      <c r="G1170" s="1">
        <v>0</v>
      </c>
    </row>
    <row r="1171" spans="1:7" hidden="1" x14ac:dyDescent="0.3">
      <c r="A1171" t="s">
        <v>278</v>
      </c>
      <c r="B1171" s="2">
        <v>45813.656701388885</v>
      </c>
      <c r="D1171" t="s">
        <v>12</v>
      </c>
      <c r="E1171" t="s">
        <v>13</v>
      </c>
      <c r="F1171" s="1">
        <v>2.3148148148148147E-5</v>
      </c>
      <c r="G1171" s="1">
        <v>0</v>
      </c>
    </row>
    <row r="1172" spans="1:7" x14ac:dyDescent="0.3">
      <c r="A1172" t="s">
        <v>278</v>
      </c>
      <c r="B1172" s="2">
        <v>45813.656307870369</v>
      </c>
      <c r="C1172">
        <v>99155954</v>
      </c>
      <c r="D1172" t="s">
        <v>12</v>
      </c>
      <c r="E1172" t="s">
        <v>13</v>
      </c>
      <c r="F1172" s="1">
        <v>1.5972222222222221E-3</v>
      </c>
      <c r="G1172" s="1">
        <v>0</v>
      </c>
    </row>
    <row r="1173" spans="1:7" hidden="1" x14ac:dyDescent="0.3">
      <c r="A1173" t="s">
        <v>278</v>
      </c>
      <c r="B1173" s="2">
        <v>45813.654687499999</v>
      </c>
      <c r="D1173" t="s">
        <v>12</v>
      </c>
      <c r="E1173" t="s">
        <v>13</v>
      </c>
      <c r="F1173" s="1">
        <v>5.4398148148148144E-4</v>
      </c>
      <c r="G1173" s="1">
        <v>0</v>
      </c>
    </row>
    <row r="1174" spans="1:7" x14ac:dyDescent="0.3">
      <c r="A1174" t="s">
        <v>278</v>
      </c>
      <c r="B1174" s="2">
        <v>45813.65179398148</v>
      </c>
      <c r="C1174">
        <v>65559350</v>
      </c>
      <c r="D1174" t="s">
        <v>12</v>
      </c>
      <c r="E1174" t="s">
        <v>13</v>
      </c>
      <c r="F1174" s="1">
        <v>5.4398148148148144E-4</v>
      </c>
      <c r="G1174" s="1">
        <v>0</v>
      </c>
    </row>
    <row r="1175" spans="1:7" x14ac:dyDescent="0.3">
      <c r="A1175" t="s">
        <v>278</v>
      </c>
      <c r="B1175" s="2">
        <v>45813.649282407408</v>
      </c>
      <c r="C1175">
        <v>66912886</v>
      </c>
      <c r="D1175" t="s">
        <v>12</v>
      </c>
      <c r="E1175" t="s">
        <v>13</v>
      </c>
      <c r="F1175" s="1">
        <v>3.2407407407407406E-4</v>
      </c>
      <c r="G1175" s="1">
        <v>0</v>
      </c>
    </row>
    <row r="1176" spans="1:7" hidden="1" x14ac:dyDescent="0.3">
      <c r="A1176" t="s">
        <v>278</v>
      </c>
      <c r="B1176" s="2">
        <v>45813.648310185185</v>
      </c>
      <c r="C1176">
        <v>55711223</v>
      </c>
      <c r="D1176" t="s">
        <v>333</v>
      </c>
      <c r="E1176" t="s">
        <v>1</v>
      </c>
      <c r="F1176" s="1">
        <v>2.199074074074074E-4</v>
      </c>
      <c r="G1176" s="1">
        <v>6.5972222222222213E-4</v>
      </c>
    </row>
    <row r="1177" spans="1:7" hidden="1" x14ac:dyDescent="0.3">
      <c r="A1177" t="s">
        <v>278</v>
      </c>
      <c r="B1177" s="2">
        <v>45813.644942129627</v>
      </c>
      <c r="C1177">
        <v>51152938</v>
      </c>
      <c r="D1177" t="s">
        <v>281</v>
      </c>
      <c r="E1177" t="s">
        <v>1</v>
      </c>
      <c r="F1177" s="1">
        <v>8.6805555555555551E-4</v>
      </c>
      <c r="G1177" s="1">
        <v>1.0879629629629629E-3</v>
      </c>
    </row>
    <row r="1178" spans="1:7" hidden="1" x14ac:dyDescent="0.3">
      <c r="A1178" t="s">
        <v>278</v>
      </c>
      <c r="B1178" s="2">
        <v>45813.643946759257</v>
      </c>
      <c r="D1178" t="s">
        <v>12</v>
      </c>
      <c r="E1178" t="s">
        <v>13</v>
      </c>
      <c r="F1178" s="1">
        <v>1.1342592592592591E-3</v>
      </c>
      <c r="G1178" s="1">
        <v>0</v>
      </c>
    </row>
    <row r="1179" spans="1:7" hidden="1" x14ac:dyDescent="0.3">
      <c r="A1179" t="s">
        <v>278</v>
      </c>
      <c r="B1179" s="2">
        <v>45813.643750000003</v>
      </c>
      <c r="D1179" t="s">
        <v>12</v>
      </c>
      <c r="E1179" t="s">
        <v>13</v>
      </c>
      <c r="F1179" s="1">
        <v>9.0277777777777784E-4</v>
      </c>
      <c r="G1179" s="1">
        <v>0</v>
      </c>
    </row>
    <row r="1180" spans="1:7" hidden="1" x14ac:dyDescent="0.3">
      <c r="A1180" t="s">
        <v>278</v>
      </c>
      <c r="B1180" s="2">
        <v>45813.643460648149</v>
      </c>
      <c r="D1180" t="s">
        <v>12</v>
      </c>
      <c r="E1180" t="s">
        <v>1151</v>
      </c>
      <c r="F1180" s="1">
        <v>5.7870370370370378E-4</v>
      </c>
      <c r="G1180" s="1">
        <v>0</v>
      </c>
    </row>
    <row r="1181" spans="1:7" hidden="1" x14ac:dyDescent="0.3">
      <c r="A1181" t="s">
        <v>278</v>
      </c>
      <c r="B1181" s="2">
        <v>45813.642210648148</v>
      </c>
      <c r="D1181" t="s">
        <v>12</v>
      </c>
      <c r="E1181" t="s">
        <v>13</v>
      </c>
      <c r="F1181" s="1">
        <v>1.1342592592592591E-3</v>
      </c>
      <c r="G1181" s="1">
        <v>0</v>
      </c>
    </row>
    <row r="1182" spans="1:7" hidden="1" x14ac:dyDescent="0.3">
      <c r="A1182" t="s">
        <v>278</v>
      </c>
      <c r="B1182" s="2">
        <v>45813.641053240739</v>
      </c>
      <c r="D1182" t="s">
        <v>12</v>
      </c>
      <c r="E1182" t="s">
        <v>13</v>
      </c>
      <c r="F1182" s="1">
        <v>1.423611111111111E-3</v>
      </c>
      <c r="G1182" s="1">
        <v>0</v>
      </c>
    </row>
    <row r="1183" spans="1:7" hidden="1" x14ac:dyDescent="0.3">
      <c r="A1183" t="s">
        <v>278</v>
      </c>
      <c r="B1183" s="2">
        <v>45813.639918981484</v>
      </c>
      <c r="D1183" t="s">
        <v>12</v>
      </c>
      <c r="E1183" t="s">
        <v>13</v>
      </c>
      <c r="F1183" s="1">
        <v>4.9768518518518521E-4</v>
      </c>
      <c r="G1183" s="1">
        <v>0</v>
      </c>
    </row>
    <row r="1184" spans="1:7" hidden="1" x14ac:dyDescent="0.3">
      <c r="A1184" t="s">
        <v>278</v>
      </c>
      <c r="B1184" s="2">
        <v>45813.639328703706</v>
      </c>
      <c r="D1184" t="s">
        <v>12</v>
      </c>
      <c r="E1184" t="s">
        <v>13</v>
      </c>
      <c r="F1184" s="1">
        <v>6.5972222222222213E-4</v>
      </c>
      <c r="G1184" s="1">
        <v>0</v>
      </c>
    </row>
    <row r="1185" spans="1:7" hidden="1" x14ac:dyDescent="0.3">
      <c r="A1185" t="s">
        <v>278</v>
      </c>
      <c r="B1185" s="2">
        <v>45813.638518518521</v>
      </c>
      <c r="D1185" t="s">
        <v>12</v>
      </c>
      <c r="E1185" t="s">
        <v>13</v>
      </c>
      <c r="F1185" s="1">
        <v>1.1805555555555556E-3</v>
      </c>
      <c r="G1185" s="1">
        <v>0</v>
      </c>
    </row>
    <row r="1186" spans="1:7" hidden="1" x14ac:dyDescent="0.3">
      <c r="A1186" t="s">
        <v>278</v>
      </c>
      <c r="B1186" s="2">
        <v>45813.638252314813</v>
      </c>
      <c r="D1186" t="s">
        <v>12</v>
      </c>
      <c r="E1186" t="s">
        <v>13</v>
      </c>
      <c r="F1186" s="1">
        <v>5.0925925925925921E-4</v>
      </c>
      <c r="G1186" s="1">
        <v>0</v>
      </c>
    </row>
    <row r="1187" spans="1:7" hidden="1" x14ac:dyDescent="0.3">
      <c r="A1187" t="s">
        <v>278</v>
      </c>
      <c r="B1187" s="2">
        <v>45813.637430555558</v>
      </c>
      <c r="D1187" t="s">
        <v>12</v>
      </c>
      <c r="E1187" t="s">
        <v>13</v>
      </c>
      <c r="F1187" s="1">
        <v>7.9861111111111105E-4</v>
      </c>
      <c r="G1187" s="1">
        <v>0</v>
      </c>
    </row>
    <row r="1188" spans="1:7" x14ac:dyDescent="0.3">
      <c r="A1188" t="s">
        <v>278</v>
      </c>
      <c r="B1188" s="2">
        <v>45813.637407407405</v>
      </c>
      <c r="C1188">
        <v>60750098</v>
      </c>
      <c r="D1188" t="s">
        <v>12</v>
      </c>
      <c r="E1188" t="s">
        <v>13</v>
      </c>
      <c r="F1188" s="1">
        <v>9.2592592592592585E-4</v>
      </c>
      <c r="G1188" s="1">
        <v>0</v>
      </c>
    </row>
    <row r="1189" spans="1:7" x14ac:dyDescent="0.3">
      <c r="A1189" t="s">
        <v>278</v>
      </c>
      <c r="B1189" s="2">
        <v>45813.637384259258</v>
      </c>
      <c r="C1189">
        <v>50038333</v>
      </c>
      <c r="D1189" t="s">
        <v>12</v>
      </c>
      <c r="E1189" t="s">
        <v>13</v>
      </c>
      <c r="F1189" s="1">
        <v>5.0925925925925921E-4</v>
      </c>
      <c r="G1189" s="1">
        <v>0</v>
      </c>
    </row>
    <row r="1190" spans="1:7" x14ac:dyDescent="0.3">
      <c r="A1190" t="s">
        <v>278</v>
      </c>
      <c r="B1190" s="2">
        <v>45813.633576388886</v>
      </c>
      <c r="C1190">
        <v>69975400</v>
      </c>
      <c r="D1190" t="s">
        <v>12</v>
      </c>
      <c r="E1190" t="s">
        <v>13</v>
      </c>
      <c r="F1190" s="1">
        <v>6.8287037037037025E-4</v>
      </c>
      <c r="G1190" s="1">
        <v>0</v>
      </c>
    </row>
    <row r="1191" spans="1:7" hidden="1" x14ac:dyDescent="0.3">
      <c r="A1191" t="s">
        <v>278</v>
      </c>
      <c r="B1191" s="2">
        <v>45813.633287037039</v>
      </c>
      <c r="D1191" t="s">
        <v>12</v>
      </c>
      <c r="E1191" t="s">
        <v>13</v>
      </c>
      <c r="F1191" s="1">
        <v>3.5879629629629635E-4</v>
      </c>
      <c r="G1191" s="1">
        <v>0</v>
      </c>
    </row>
    <row r="1192" spans="1:7" hidden="1" x14ac:dyDescent="0.3">
      <c r="A1192" t="s">
        <v>278</v>
      </c>
      <c r="B1192" s="2">
        <v>45813.632430555554</v>
      </c>
      <c r="D1192" t="s">
        <v>12</v>
      </c>
      <c r="E1192" t="s">
        <v>13</v>
      </c>
      <c r="F1192" s="1">
        <v>1.0995370370370371E-3</v>
      </c>
      <c r="G1192" s="1">
        <v>0</v>
      </c>
    </row>
    <row r="1193" spans="1:7" x14ac:dyDescent="0.3">
      <c r="A1193" t="s">
        <v>278</v>
      </c>
      <c r="B1193" s="2">
        <v>45813.630509259259</v>
      </c>
      <c r="C1193">
        <v>97237599</v>
      </c>
      <c r="D1193" t="s">
        <v>12</v>
      </c>
      <c r="E1193" t="s">
        <v>13</v>
      </c>
      <c r="F1193" s="1">
        <v>5.9027777777777778E-4</v>
      </c>
      <c r="G1193" s="1">
        <v>0</v>
      </c>
    </row>
    <row r="1194" spans="1:7" hidden="1" x14ac:dyDescent="0.3">
      <c r="A1194" t="s">
        <v>278</v>
      </c>
      <c r="B1194" s="2">
        <v>45813.630381944444</v>
      </c>
      <c r="C1194">
        <v>65565445</v>
      </c>
      <c r="D1194" t="s">
        <v>333</v>
      </c>
      <c r="E1194" t="s">
        <v>1</v>
      </c>
      <c r="F1194" s="1">
        <v>7.291666666666667E-4</v>
      </c>
      <c r="G1194" s="1">
        <v>4.8611111111111104E-4</v>
      </c>
    </row>
    <row r="1195" spans="1:7" hidden="1" x14ac:dyDescent="0.3">
      <c r="A1195" t="s">
        <v>278</v>
      </c>
      <c r="B1195" s="2">
        <v>45813.629907407405</v>
      </c>
      <c r="D1195" t="s">
        <v>12</v>
      </c>
      <c r="E1195" t="s">
        <v>1150</v>
      </c>
      <c r="F1195" s="1">
        <v>1.5509259259259261E-3</v>
      </c>
      <c r="G1195" s="1">
        <v>0</v>
      </c>
    </row>
    <row r="1196" spans="1:7" x14ac:dyDescent="0.3">
      <c r="A1196" t="s">
        <v>278</v>
      </c>
      <c r="B1196" s="2">
        <v>45813.628148148149</v>
      </c>
      <c r="C1196">
        <v>56627288</v>
      </c>
      <c r="D1196" t="s">
        <v>12</v>
      </c>
      <c r="E1196" t="s">
        <v>1149</v>
      </c>
      <c r="F1196" s="1">
        <v>1.5856481481481479E-3</v>
      </c>
      <c r="G1196" s="1">
        <v>0</v>
      </c>
    </row>
    <row r="1197" spans="1:7" x14ac:dyDescent="0.3">
      <c r="A1197" t="s">
        <v>278</v>
      </c>
      <c r="B1197" s="2">
        <v>45813.627905092595</v>
      </c>
      <c r="C1197">
        <v>51773674</v>
      </c>
      <c r="D1197" t="s">
        <v>12</v>
      </c>
      <c r="E1197" t="s">
        <v>13</v>
      </c>
      <c r="F1197" s="1">
        <v>1.2152777777777778E-3</v>
      </c>
      <c r="G1197" s="1">
        <v>0</v>
      </c>
    </row>
    <row r="1198" spans="1:7" hidden="1" x14ac:dyDescent="0.3">
      <c r="A1198" t="s">
        <v>278</v>
      </c>
      <c r="B1198" s="2">
        <v>45813.627002314817</v>
      </c>
      <c r="D1198" t="s">
        <v>12</v>
      </c>
      <c r="E1198" t="s">
        <v>13</v>
      </c>
      <c r="F1198" s="1">
        <v>1.0648148148148147E-3</v>
      </c>
      <c r="G1198" s="1">
        <v>0</v>
      </c>
    </row>
    <row r="1199" spans="1:7" hidden="1" x14ac:dyDescent="0.3">
      <c r="A1199" t="s">
        <v>278</v>
      </c>
      <c r="B1199" s="2">
        <v>45813.623668981483</v>
      </c>
      <c r="D1199" t="s">
        <v>12</v>
      </c>
      <c r="E1199" t="s">
        <v>13</v>
      </c>
      <c r="F1199" s="1">
        <v>2.1990740740740742E-3</v>
      </c>
      <c r="G1199" s="1">
        <v>0</v>
      </c>
    </row>
    <row r="1200" spans="1:7" x14ac:dyDescent="0.3">
      <c r="A1200" t="s">
        <v>278</v>
      </c>
      <c r="B1200" s="2">
        <v>45813.620219907411</v>
      </c>
      <c r="C1200">
        <v>50521102</v>
      </c>
      <c r="D1200" t="s">
        <v>12</v>
      </c>
      <c r="E1200" t="s">
        <v>13</v>
      </c>
      <c r="F1200" s="1">
        <v>7.175925925925927E-4</v>
      </c>
      <c r="G1200" s="1">
        <v>0</v>
      </c>
    </row>
    <row r="1201" spans="1:7" hidden="1" x14ac:dyDescent="0.3">
      <c r="A1201" t="s">
        <v>278</v>
      </c>
      <c r="B1201" s="2">
        <v>45813.620173611111</v>
      </c>
      <c r="D1201" t="s">
        <v>12</v>
      </c>
      <c r="E1201" t="s">
        <v>13</v>
      </c>
      <c r="F1201" s="1">
        <v>5.5555555555555556E-4</v>
      </c>
      <c r="G1201" s="1">
        <v>0</v>
      </c>
    </row>
    <row r="1202" spans="1:7" hidden="1" x14ac:dyDescent="0.3">
      <c r="A1202" t="s">
        <v>278</v>
      </c>
      <c r="B1202" s="2">
        <v>45813.617106481484</v>
      </c>
      <c r="D1202" t="s">
        <v>12</v>
      </c>
      <c r="E1202" t="s">
        <v>13</v>
      </c>
      <c r="F1202" s="1">
        <v>8.1018518518518516E-4</v>
      </c>
      <c r="G1202" s="1">
        <v>0</v>
      </c>
    </row>
    <row r="1203" spans="1:7" x14ac:dyDescent="0.3">
      <c r="A1203" t="s">
        <v>278</v>
      </c>
      <c r="B1203" s="2">
        <v>45813.616354166668</v>
      </c>
      <c r="C1203">
        <v>65920453</v>
      </c>
      <c r="D1203" t="s">
        <v>12</v>
      </c>
      <c r="E1203" t="s">
        <v>13</v>
      </c>
      <c r="F1203" s="1">
        <v>6.9444444444444447E-4</v>
      </c>
      <c r="G1203" s="1">
        <v>0</v>
      </c>
    </row>
    <row r="1204" spans="1:7" hidden="1" x14ac:dyDescent="0.3">
      <c r="A1204" t="s">
        <v>278</v>
      </c>
      <c r="B1204" s="2">
        <v>45813.614479166667</v>
      </c>
      <c r="D1204" t="s">
        <v>12</v>
      </c>
      <c r="E1204" t="s">
        <v>13</v>
      </c>
      <c r="F1204" s="1">
        <v>4.6296296296296293E-4</v>
      </c>
      <c r="G1204" s="1">
        <v>0</v>
      </c>
    </row>
    <row r="1205" spans="1:7" hidden="1" x14ac:dyDescent="0.3">
      <c r="A1205" t="s">
        <v>278</v>
      </c>
      <c r="B1205" s="2">
        <v>45813.613043981481</v>
      </c>
      <c r="D1205" t="s">
        <v>12</v>
      </c>
      <c r="E1205" t="s">
        <v>13</v>
      </c>
      <c r="F1205" s="1">
        <v>9.2592592592592585E-4</v>
      </c>
      <c r="G1205" s="1">
        <v>0</v>
      </c>
    </row>
    <row r="1206" spans="1:7" hidden="1" x14ac:dyDescent="0.3">
      <c r="A1206" t="s">
        <v>278</v>
      </c>
      <c r="B1206" s="2">
        <v>45813.609849537039</v>
      </c>
      <c r="D1206" t="s">
        <v>12</v>
      </c>
      <c r="E1206" t="s">
        <v>13</v>
      </c>
      <c r="F1206" s="1">
        <v>1.2268518518518518E-3</v>
      </c>
      <c r="G1206" s="1">
        <v>0</v>
      </c>
    </row>
    <row r="1207" spans="1:7" hidden="1" x14ac:dyDescent="0.3">
      <c r="A1207" t="s">
        <v>278</v>
      </c>
      <c r="B1207" s="2">
        <v>45813.609756944446</v>
      </c>
      <c r="D1207" t="s">
        <v>12</v>
      </c>
      <c r="E1207" t="s">
        <v>13</v>
      </c>
      <c r="F1207" s="1">
        <v>9.3750000000000007E-4</v>
      </c>
      <c r="G1207" s="1">
        <v>0</v>
      </c>
    </row>
    <row r="1208" spans="1:7" hidden="1" x14ac:dyDescent="0.3">
      <c r="A1208" t="s">
        <v>278</v>
      </c>
      <c r="B1208" s="2">
        <v>45813.609606481485</v>
      </c>
      <c r="D1208" t="s">
        <v>12</v>
      </c>
      <c r="E1208" t="s">
        <v>13</v>
      </c>
      <c r="F1208" s="1">
        <v>1.0416666666666667E-3</v>
      </c>
      <c r="G1208" s="1">
        <v>0</v>
      </c>
    </row>
    <row r="1209" spans="1:7" x14ac:dyDescent="0.3">
      <c r="A1209" t="s">
        <v>278</v>
      </c>
      <c r="B1209" s="2">
        <v>45813.608078703706</v>
      </c>
      <c r="C1209">
        <v>56680220</v>
      </c>
      <c r="D1209" t="s">
        <v>12</v>
      </c>
      <c r="E1209" t="s">
        <v>13</v>
      </c>
      <c r="F1209" s="1">
        <v>5.9027777777777778E-4</v>
      </c>
      <c r="G1209" s="1">
        <v>0</v>
      </c>
    </row>
    <row r="1210" spans="1:7" x14ac:dyDescent="0.3">
      <c r="A1210" t="s">
        <v>278</v>
      </c>
      <c r="B1210" s="2">
        <v>45813.606944444444</v>
      </c>
      <c r="C1210">
        <v>55291214</v>
      </c>
      <c r="D1210" t="s">
        <v>12</v>
      </c>
      <c r="E1210" t="s">
        <v>13</v>
      </c>
      <c r="F1210" s="1">
        <v>2.0486111111111113E-3</v>
      </c>
      <c r="G1210" s="1">
        <v>0</v>
      </c>
    </row>
    <row r="1211" spans="1:7" x14ac:dyDescent="0.3">
      <c r="A1211" t="s">
        <v>278</v>
      </c>
      <c r="B1211" s="2">
        <v>45813.606446759259</v>
      </c>
      <c r="C1211">
        <v>99385917</v>
      </c>
      <c r="D1211" t="s">
        <v>12</v>
      </c>
      <c r="E1211" t="s">
        <v>13</v>
      </c>
      <c r="F1211" s="1">
        <v>7.9861111111111105E-4</v>
      </c>
      <c r="G1211" s="1">
        <v>0</v>
      </c>
    </row>
    <row r="1212" spans="1:7" x14ac:dyDescent="0.3">
      <c r="A1212" t="s">
        <v>278</v>
      </c>
      <c r="B1212" s="2">
        <v>45813.605567129627</v>
      </c>
      <c r="C1212">
        <v>55286661</v>
      </c>
      <c r="D1212" t="s">
        <v>12</v>
      </c>
      <c r="E1212" t="s">
        <v>13</v>
      </c>
      <c r="F1212" s="1">
        <v>7.175925925925927E-4</v>
      </c>
      <c r="G1212" s="1">
        <v>0</v>
      </c>
    </row>
    <row r="1213" spans="1:7" x14ac:dyDescent="0.3">
      <c r="A1213" t="s">
        <v>278</v>
      </c>
      <c r="B1213" s="2">
        <v>45813.605300925927</v>
      </c>
      <c r="C1213">
        <v>98986871</v>
      </c>
      <c r="D1213" t="s">
        <v>12</v>
      </c>
      <c r="E1213" t="s">
        <v>13</v>
      </c>
      <c r="F1213" s="1">
        <v>2.1064814814814813E-3</v>
      </c>
      <c r="G1213" s="1">
        <v>0</v>
      </c>
    </row>
    <row r="1214" spans="1:7" hidden="1" x14ac:dyDescent="0.3">
      <c r="A1214" t="s">
        <v>278</v>
      </c>
      <c r="B1214" s="2">
        <v>45813.601875</v>
      </c>
      <c r="D1214" t="s">
        <v>12</v>
      </c>
      <c r="E1214" t="s">
        <v>13</v>
      </c>
      <c r="F1214" s="1">
        <v>1.8518518518518518E-4</v>
      </c>
      <c r="G1214" s="1">
        <v>0</v>
      </c>
    </row>
    <row r="1215" spans="1:7" hidden="1" x14ac:dyDescent="0.3">
      <c r="A1215" t="s">
        <v>278</v>
      </c>
      <c r="B1215" s="2">
        <v>45813.600810185184</v>
      </c>
      <c r="D1215" t="s">
        <v>12</v>
      </c>
      <c r="E1215" t="s">
        <v>13</v>
      </c>
      <c r="F1215" s="1">
        <v>6.8287037037037025E-4</v>
      </c>
      <c r="G1215" s="1">
        <v>0</v>
      </c>
    </row>
    <row r="1216" spans="1:7" hidden="1" x14ac:dyDescent="0.3">
      <c r="A1216" t="s">
        <v>278</v>
      </c>
      <c r="B1216" s="2">
        <v>45813.59951388889</v>
      </c>
      <c r="D1216" t="s">
        <v>12</v>
      </c>
      <c r="E1216" t="s">
        <v>13</v>
      </c>
      <c r="F1216" s="1">
        <v>9.3750000000000007E-4</v>
      </c>
      <c r="G1216" s="1">
        <v>0</v>
      </c>
    </row>
    <row r="1217" spans="1:7" hidden="1" x14ac:dyDescent="0.3">
      <c r="A1217" t="s">
        <v>278</v>
      </c>
      <c r="B1217" s="2">
        <v>45813.596516203703</v>
      </c>
      <c r="C1217">
        <v>99114453</v>
      </c>
      <c r="D1217" t="s">
        <v>281</v>
      </c>
      <c r="E1217" t="s">
        <v>1</v>
      </c>
      <c r="F1217" s="1">
        <v>7.6388888888888893E-4</v>
      </c>
      <c r="G1217" s="1">
        <v>1.5162037037037036E-3</v>
      </c>
    </row>
    <row r="1218" spans="1:7" hidden="1" x14ac:dyDescent="0.3">
      <c r="A1218" t="s">
        <v>278</v>
      </c>
      <c r="B1218" s="2">
        <v>45813.594629629632</v>
      </c>
      <c r="D1218" t="s">
        <v>12</v>
      </c>
      <c r="E1218" t="s">
        <v>13</v>
      </c>
      <c r="F1218" s="1">
        <v>1.2268518518518518E-3</v>
      </c>
      <c r="G1218" s="1">
        <v>0</v>
      </c>
    </row>
    <row r="1219" spans="1:7" hidden="1" x14ac:dyDescent="0.3">
      <c r="A1219" t="s">
        <v>278</v>
      </c>
      <c r="B1219" s="2">
        <v>45813.590231481481</v>
      </c>
      <c r="D1219" t="s">
        <v>12</v>
      </c>
      <c r="E1219" t="s">
        <v>13</v>
      </c>
      <c r="F1219" s="1">
        <v>9.0277777777777784E-4</v>
      </c>
      <c r="G1219" s="1">
        <v>0</v>
      </c>
    </row>
    <row r="1220" spans="1:7" x14ac:dyDescent="0.3">
      <c r="A1220" t="s">
        <v>278</v>
      </c>
      <c r="B1220" s="2">
        <v>45813.589571759258</v>
      </c>
      <c r="C1220">
        <v>66275959</v>
      </c>
      <c r="D1220" t="s">
        <v>12</v>
      </c>
      <c r="E1220" t="s">
        <v>13</v>
      </c>
      <c r="F1220" s="1">
        <v>3.1250000000000001E-4</v>
      </c>
      <c r="G1220" s="1">
        <v>0</v>
      </c>
    </row>
    <row r="1221" spans="1:7" x14ac:dyDescent="0.3">
      <c r="A1221" t="s">
        <v>278</v>
      </c>
      <c r="B1221" s="2">
        <v>45813.588750000003</v>
      </c>
      <c r="C1221">
        <v>56602891</v>
      </c>
      <c r="D1221" t="s">
        <v>12</v>
      </c>
      <c r="E1221" t="s">
        <v>13</v>
      </c>
      <c r="F1221" s="1">
        <v>6.5972222222222213E-4</v>
      </c>
      <c r="G1221" s="1">
        <v>0</v>
      </c>
    </row>
    <row r="1222" spans="1:7" hidden="1" x14ac:dyDescent="0.3">
      <c r="A1222" t="s">
        <v>278</v>
      </c>
      <c r="B1222" s="2">
        <v>45813.588576388887</v>
      </c>
      <c r="D1222" t="s">
        <v>12</v>
      </c>
      <c r="E1222" t="s">
        <v>13</v>
      </c>
      <c r="F1222" s="1">
        <v>2.5578703703703705E-3</v>
      </c>
      <c r="G1222" s="1">
        <v>0</v>
      </c>
    </row>
    <row r="1223" spans="1:7" hidden="1" x14ac:dyDescent="0.3">
      <c r="A1223" t="s">
        <v>278</v>
      </c>
      <c r="B1223" s="2">
        <v>45813.588379629633</v>
      </c>
      <c r="D1223" t="s">
        <v>12</v>
      </c>
      <c r="E1223" t="s">
        <v>13</v>
      </c>
      <c r="F1223" s="1">
        <v>5.7870370370370378E-4</v>
      </c>
      <c r="G1223" s="1">
        <v>0</v>
      </c>
    </row>
    <row r="1224" spans="1:7" x14ac:dyDescent="0.3">
      <c r="A1224" t="s">
        <v>278</v>
      </c>
      <c r="B1224" s="2">
        <v>45813.58792824074</v>
      </c>
      <c r="C1224">
        <v>98561481</v>
      </c>
      <c r="D1224" t="s">
        <v>12</v>
      </c>
      <c r="E1224" t="s">
        <v>13</v>
      </c>
      <c r="F1224" s="1">
        <v>4.0509259259259258E-4</v>
      </c>
      <c r="G1224" s="1">
        <v>0</v>
      </c>
    </row>
    <row r="1225" spans="1:7" x14ac:dyDescent="0.3">
      <c r="A1225" t="s">
        <v>278</v>
      </c>
      <c r="B1225" s="2">
        <v>45813.583275462966</v>
      </c>
      <c r="C1225">
        <v>55856556</v>
      </c>
      <c r="D1225" t="s">
        <v>12</v>
      </c>
      <c r="E1225" t="s">
        <v>13</v>
      </c>
      <c r="F1225" s="1">
        <v>3.8194444444444446E-4</v>
      </c>
      <c r="G1225" s="1">
        <v>0</v>
      </c>
    </row>
    <row r="1226" spans="1:7" hidden="1" x14ac:dyDescent="0.3">
      <c r="A1226" t="s">
        <v>278</v>
      </c>
      <c r="B1226" s="2">
        <v>45813.581689814811</v>
      </c>
      <c r="C1226">
        <v>50386016</v>
      </c>
      <c r="D1226" t="s">
        <v>281</v>
      </c>
      <c r="E1226" t="s">
        <v>1</v>
      </c>
      <c r="F1226" s="1">
        <v>1.1921296296296296E-3</v>
      </c>
      <c r="G1226" s="1">
        <v>1.6319444444444445E-3</v>
      </c>
    </row>
    <row r="1227" spans="1:7" x14ac:dyDescent="0.3">
      <c r="A1227" t="s">
        <v>278</v>
      </c>
      <c r="B1227" s="2">
        <v>45813.580011574071</v>
      </c>
      <c r="C1227">
        <v>99930700</v>
      </c>
      <c r="D1227" t="s">
        <v>12</v>
      </c>
      <c r="E1227" t="s">
        <v>13</v>
      </c>
      <c r="F1227" s="1">
        <v>3.0092592592592595E-4</v>
      </c>
      <c r="G1227" s="1">
        <v>0</v>
      </c>
    </row>
    <row r="1228" spans="1:7" hidden="1" x14ac:dyDescent="0.3">
      <c r="A1228" t="s">
        <v>278</v>
      </c>
      <c r="B1228" s="2">
        <v>45813.579953703702</v>
      </c>
      <c r="D1228" t="s">
        <v>12</v>
      </c>
      <c r="E1228" t="s">
        <v>13</v>
      </c>
      <c r="F1228" s="1">
        <v>9.9537037037037042E-4</v>
      </c>
      <c r="G1228" s="1">
        <v>0</v>
      </c>
    </row>
    <row r="1229" spans="1:7" hidden="1" x14ac:dyDescent="0.3">
      <c r="A1229" t="s">
        <v>278</v>
      </c>
      <c r="B1229" s="2">
        <v>45813.57739583333</v>
      </c>
      <c r="D1229" t="s">
        <v>12</v>
      </c>
      <c r="E1229" t="s">
        <v>13</v>
      </c>
      <c r="F1229" s="1">
        <v>1.2152777777777778E-3</v>
      </c>
      <c r="G1229" s="1">
        <v>0</v>
      </c>
    </row>
    <row r="1230" spans="1:7" hidden="1" x14ac:dyDescent="0.3">
      <c r="A1230" t="s">
        <v>278</v>
      </c>
      <c r="B1230" s="2">
        <v>45813.575127314813</v>
      </c>
      <c r="D1230" t="s">
        <v>12</v>
      </c>
      <c r="E1230" t="s">
        <v>1148</v>
      </c>
      <c r="F1230" s="1">
        <v>7.0601851851851847E-4</v>
      </c>
      <c r="G1230" s="1">
        <v>0</v>
      </c>
    </row>
    <row r="1231" spans="1:7" x14ac:dyDescent="0.3">
      <c r="A1231" t="s">
        <v>278</v>
      </c>
      <c r="B1231" s="2">
        <v>45813.571435185186</v>
      </c>
      <c r="C1231">
        <v>66680840</v>
      </c>
      <c r="D1231" t="s">
        <v>12</v>
      </c>
      <c r="E1231" t="s">
        <v>1147</v>
      </c>
      <c r="F1231" s="1">
        <v>9.2592592592592585E-4</v>
      </c>
      <c r="G1231" s="1">
        <v>0</v>
      </c>
    </row>
    <row r="1232" spans="1:7" hidden="1" x14ac:dyDescent="0.3">
      <c r="A1232" t="s">
        <v>278</v>
      </c>
      <c r="B1232" s="2">
        <v>45813.570416666669</v>
      </c>
      <c r="D1232" t="s">
        <v>12</v>
      </c>
      <c r="E1232" t="s">
        <v>1146</v>
      </c>
      <c r="F1232" s="1">
        <v>4.5138888888888892E-4</v>
      </c>
      <c r="G1232" s="1">
        <v>0</v>
      </c>
    </row>
    <row r="1233" spans="1:7" hidden="1" x14ac:dyDescent="0.3">
      <c r="A1233" t="s">
        <v>278</v>
      </c>
      <c r="B1233" s="2">
        <v>45813.569884259261</v>
      </c>
      <c r="C1233">
        <v>55660171</v>
      </c>
      <c r="D1233" t="s">
        <v>281</v>
      </c>
      <c r="E1233" t="s">
        <v>1</v>
      </c>
      <c r="F1233" s="1">
        <v>3.4722222222222222E-5</v>
      </c>
      <c r="G1233" s="1">
        <v>2.2453703703703702E-3</v>
      </c>
    </row>
    <row r="1234" spans="1:7" hidden="1" x14ac:dyDescent="0.3">
      <c r="A1234" t="s">
        <v>278</v>
      </c>
      <c r="B1234" s="2">
        <v>45813.567418981482</v>
      </c>
      <c r="C1234">
        <v>69991449</v>
      </c>
      <c r="D1234" t="s">
        <v>281</v>
      </c>
      <c r="E1234" t="s">
        <v>1</v>
      </c>
      <c r="F1234" s="1">
        <v>5.5555555555555556E-4</v>
      </c>
      <c r="G1234" s="1">
        <v>7.5231481481481471E-4</v>
      </c>
    </row>
    <row r="1235" spans="1:7" hidden="1" x14ac:dyDescent="0.3">
      <c r="A1235" t="s">
        <v>278</v>
      </c>
      <c r="B1235" s="2">
        <v>45813.565324074072</v>
      </c>
      <c r="D1235" t="s">
        <v>12</v>
      </c>
      <c r="E1235" t="s">
        <v>1145</v>
      </c>
      <c r="F1235" s="1">
        <v>4.3981481481481481E-4</v>
      </c>
      <c r="G1235" s="1">
        <v>0</v>
      </c>
    </row>
    <row r="1236" spans="1:7" hidden="1" x14ac:dyDescent="0.3">
      <c r="A1236" t="s">
        <v>278</v>
      </c>
      <c r="B1236" s="2">
        <v>45813.563831018517</v>
      </c>
      <c r="C1236">
        <v>55448815</v>
      </c>
      <c r="D1236" t="s">
        <v>281</v>
      </c>
      <c r="E1236" t="s">
        <v>1</v>
      </c>
      <c r="F1236" s="1">
        <v>1.2037037037037038E-3</v>
      </c>
      <c r="G1236" s="1">
        <v>5.4398148148148144E-4</v>
      </c>
    </row>
    <row r="1237" spans="1:7" hidden="1" x14ac:dyDescent="0.3">
      <c r="A1237" t="s">
        <v>278</v>
      </c>
      <c r="B1237" s="2">
        <v>45813.563194444447</v>
      </c>
      <c r="C1237">
        <v>98080686</v>
      </c>
      <c r="D1237" t="s">
        <v>281</v>
      </c>
      <c r="E1237" t="s">
        <v>1</v>
      </c>
      <c r="F1237" s="1">
        <v>1.3541666666666667E-3</v>
      </c>
      <c r="G1237" s="1">
        <v>3.1250000000000001E-4</v>
      </c>
    </row>
    <row r="1238" spans="1:7" hidden="1" x14ac:dyDescent="0.3">
      <c r="A1238" t="s">
        <v>278</v>
      </c>
      <c r="B1238" s="2">
        <v>45813.557928240742</v>
      </c>
      <c r="D1238" t="s">
        <v>12</v>
      </c>
      <c r="E1238" t="s">
        <v>1144</v>
      </c>
      <c r="F1238" s="1">
        <v>1.6782407407407406E-3</v>
      </c>
      <c r="G1238" s="1">
        <v>0</v>
      </c>
    </row>
    <row r="1239" spans="1:7" hidden="1" x14ac:dyDescent="0.3">
      <c r="A1239" t="s">
        <v>278</v>
      </c>
      <c r="B1239" s="2">
        <v>45813.557453703703</v>
      </c>
      <c r="D1239" t="s">
        <v>12</v>
      </c>
      <c r="E1239" t="s">
        <v>1143</v>
      </c>
      <c r="F1239" s="1">
        <v>9.7222222222222209E-4</v>
      </c>
      <c r="G1239" s="1">
        <v>0</v>
      </c>
    </row>
    <row r="1240" spans="1:7" hidden="1" x14ac:dyDescent="0.3">
      <c r="A1240" t="s">
        <v>278</v>
      </c>
      <c r="B1240" s="2">
        <v>45813.550393518519</v>
      </c>
      <c r="D1240" t="s">
        <v>12</v>
      </c>
      <c r="E1240" t="s">
        <v>1142</v>
      </c>
      <c r="F1240" s="1">
        <v>1.3078703703703705E-3</v>
      </c>
      <c r="G1240" s="1">
        <v>0</v>
      </c>
    </row>
    <row r="1241" spans="1:7" hidden="1" x14ac:dyDescent="0.3">
      <c r="A1241" t="s">
        <v>278</v>
      </c>
      <c r="B1241" s="2">
        <v>45813.550023148149</v>
      </c>
      <c r="D1241" t="s">
        <v>12</v>
      </c>
      <c r="E1241" t="s">
        <v>1141</v>
      </c>
      <c r="F1241" s="1">
        <v>4.8611111111111104E-4</v>
      </c>
      <c r="G1241" s="1">
        <v>0</v>
      </c>
    </row>
    <row r="1242" spans="1:7" hidden="1" x14ac:dyDescent="0.3">
      <c r="A1242" t="s">
        <v>278</v>
      </c>
      <c r="B1242" s="2">
        <v>45813.544687499998</v>
      </c>
      <c r="D1242" t="s">
        <v>12</v>
      </c>
      <c r="E1242" t="s">
        <v>1140</v>
      </c>
      <c r="F1242" s="1">
        <v>2.6620370370370374E-3</v>
      </c>
      <c r="G1242" s="1">
        <v>0</v>
      </c>
    </row>
    <row r="1243" spans="1:7" hidden="1" x14ac:dyDescent="0.3">
      <c r="A1243" t="s">
        <v>278</v>
      </c>
      <c r="B1243" s="2">
        <v>45813.54109953704</v>
      </c>
      <c r="C1243">
        <v>98812369</v>
      </c>
      <c r="D1243" t="s">
        <v>281</v>
      </c>
      <c r="E1243" t="s">
        <v>1</v>
      </c>
      <c r="F1243" s="1">
        <v>3.4722222222222222E-5</v>
      </c>
      <c r="G1243" s="1">
        <v>1.9675925925925926E-4</v>
      </c>
    </row>
    <row r="1244" spans="1:7" hidden="1" x14ac:dyDescent="0.3">
      <c r="A1244" t="s">
        <v>278</v>
      </c>
      <c r="B1244" s="2">
        <v>45813.540960648148</v>
      </c>
      <c r="C1244">
        <v>99151528</v>
      </c>
      <c r="D1244" t="s">
        <v>281</v>
      </c>
      <c r="E1244" t="s">
        <v>1</v>
      </c>
      <c r="F1244" s="1">
        <v>5.6712962962962956E-4</v>
      </c>
      <c r="G1244" s="1">
        <v>3.7384259259259263E-3</v>
      </c>
    </row>
    <row r="1245" spans="1:7" hidden="1" x14ac:dyDescent="0.3">
      <c r="A1245" t="s">
        <v>278</v>
      </c>
      <c r="B1245" s="2">
        <v>45813.53869212963</v>
      </c>
      <c r="C1245">
        <v>90942210</v>
      </c>
      <c r="D1245" t="s">
        <v>281</v>
      </c>
      <c r="E1245" t="s">
        <v>1</v>
      </c>
      <c r="F1245" s="1">
        <v>1.25E-3</v>
      </c>
      <c r="G1245" s="1">
        <v>1.273148148148148E-4</v>
      </c>
    </row>
    <row r="1246" spans="1:7" hidden="1" x14ac:dyDescent="0.3">
      <c r="A1246" t="s">
        <v>278</v>
      </c>
      <c r="B1246" s="2">
        <v>45813.538645833331</v>
      </c>
      <c r="C1246">
        <v>50552121</v>
      </c>
      <c r="D1246" t="s">
        <v>333</v>
      </c>
      <c r="E1246" t="s">
        <v>1</v>
      </c>
      <c r="F1246" s="1">
        <v>3.2407407407407406E-4</v>
      </c>
      <c r="G1246" s="1">
        <v>1.6319444444444445E-3</v>
      </c>
    </row>
    <row r="1247" spans="1:7" hidden="1" x14ac:dyDescent="0.3">
      <c r="A1247" t="s">
        <v>278</v>
      </c>
      <c r="B1247" s="2">
        <v>45813.538321759261</v>
      </c>
      <c r="D1247" t="s">
        <v>12</v>
      </c>
      <c r="E1247" t="s">
        <v>13</v>
      </c>
      <c r="F1247" s="1">
        <v>1.1226851851851851E-3</v>
      </c>
      <c r="G1247" s="1">
        <v>0</v>
      </c>
    </row>
    <row r="1248" spans="1:7" hidden="1" x14ac:dyDescent="0.3">
      <c r="A1248" t="s">
        <v>278</v>
      </c>
      <c r="B1248" s="2">
        <v>45813.53702546296</v>
      </c>
      <c r="D1248" t="s">
        <v>12</v>
      </c>
      <c r="E1248" t="s">
        <v>13</v>
      </c>
      <c r="F1248" s="1">
        <v>6.3657407407407402E-4</v>
      </c>
      <c r="G1248" s="1">
        <v>0</v>
      </c>
    </row>
    <row r="1249" spans="1:7" hidden="1" x14ac:dyDescent="0.3">
      <c r="A1249" t="s">
        <v>278</v>
      </c>
      <c r="B1249" s="2">
        <v>45813.536851851852</v>
      </c>
      <c r="D1249" t="s">
        <v>12</v>
      </c>
      <c r="E1249" t="s">
        <v>1139</v>
      </c>
      <c r="F1249" s="1">
        <v>7.7546296296296304E-4</v>
      </c>
      <c r="G1249" s="1">
        <v>0</v>
      </c>
    </row>
    <row r="1250" spans="1:7" hidden="1" x14ac:dyDescent="0.3">
      <c r="A1250" t="s">
        <v>278</v>
      </c>
      <c r="B1250" s="2">
        <v>45813.532858796294</v>
      </c>
      <c r="C1250">
        <v>66856844</v>
      </c>
      <c r="D1250" t="s">
        <v>281</v>
      </c>
      <c r="E1250" t="s">
        <v>1</v>
      </c>
      <c r="F1250" s="1">
        <v>2.7777777777777778E-4</v>
      </c>
      <c r="G1250" s="1">
        <v>5.5555555555555556E-4</v>
      </c>
    </row>
    <row r="1251" spans="1:7" hidden="1" x14ac:dyDescent="0.3">
      <c r="A1251" t="s">
        <v>278</v>
      </c>
      <c r="B1251" s="2">
        <v>45813.532581018517</v>
      </c>
      <c r="C1251">
        <v>98527661</v>
      </c>
      <c r="D1251" t="s">
        <v>333</v>
      </c>
      <c r="E1251" t="s">
        <v>1</v>
      </c>
      <c r="F1251" s="1">
        <v>3.9351851851851852E-4</v>
      </c>
      <c r="G1251" s="1">
        <v>7.291666666666667E-4</v>
      </c>
    </row>
    <row r="1252" spans="1:7" hidden="1" x14ac:dyDescent="0.3">
      <c r="A1252" t="s">
        <v>278</v>
      </c>
      <c r="B1252" s="2">
        <v>45813.532094907408</v>
      </c>
      <c r="C1252">
        <v>94744706</v>
      </c>
      <c r="D1252" t="s">
        <v>281</v>
      </c>
      <c r="E1252" t="s">
        <v>1</v>
      </c>
      <c r="F1252" s="1">
        <v>3.1250000000000001E-4</v>
      </c>
      <c r="G1252" s="1">
        <v>6.8287037037037025E-4</v>
      </c>
    </row>
    <row r="1253" spans="1:7" hidden="1" x14ac:dyDescent="0.3">
      <c r="A1253" t="s">
        <v>278</v>
      </c>
      <c r="B1253" s="2">
        <v>45813.529236111113</v>
      </c>
      <c r="D1253" t="s">
        <v>12</v>
      </c>
      <c r="E1253" t="s">
        <v>1138</v>
      </c>
      <c r="F1253" s="1">
        <v>4.9768518518518521E-4</v>
      </c>
      <c r="G1253" s="1">
        <v>0</v>
      </c>
    </row>
    <row r="1254" spans="1:7" hidden="1" x14ac:dyDescent="0.3">
      <c r="A1254" t="s">
        <v>278</v>
      </c>
      <c r="B1254" s="2">
        <v>45813.527604166666</v>
      </c>
      <c r="D1254" t="s">
        <v>12</v>
      </c>
      <c r="E1254" t="s">
        <v>1137</v>
      </c>
      <c r="F1254" s="1">
        <v>8.7962962962962962E-4</v>
      </c>
      <c r="G1254" s="1">
        <v>0</v>
      </c>
    </row>
    <row r="1255" spans="1:7" hidden="1" x14ac:dyDescent="0.3">
      <c r="A1255" t="s">
        <v>278</v>
      </c>
      <c r="B1255" s="2">
        <v>45813.526261574072</v>
      </c>
      <c r="C1255">
        <v>90038859</v>
      </c>
      <c r="D1255" t="s">
        <v>281</v>
      </c>
      <c r="E1255" t="s">
        <v>1</v>
      </c>
      <c r="F1255" s="1">
        <v>4.8611111111111104E-4</v>
      </c>
      <c r="G1255" s="1">
        <v>2.1180555555555553E-3</v>
      </c>
    </row>
    <row r="1256" spans="1:7" hidden="1" x14ac:dyDescent="0.3">
      <c r="A1256" t="s">
        <v>278</v>
      </c>
      <c r="B1256" s="2">
        <v>45813.52511574074</v>
      </c>
      <c r="D1256" t="s">
        <v>12</v>
      </c>
      <c r="E1256" t="s">
        <v>1136</v>
      </c>
      <c r="F1256" s="1">
        <v>3.3564814814814812E-4</v>
      </c>
      <c r="G1256" s="1">
        <v>0</v>
      </c>
    </row>
    <row r="1257" spans="1:7" x14ac:dyDescent="0.3">
      <c r="A1257" t="s">
        <v>278</v>
      </c>
      <c r="B1257" s="2">
        <v>45813.520381944443</v>
      </c>
      <c r="C1257">
        <v>51030030</v>
      </c>
      <c r="D1257" t="s">
        <v>12</v>
      </c>
      <c r="E1257" t="s">
        <v>13</v>
      </c>
      <c r="F1257" s="1">
        <v>7.291666666666667E-4</v>
      </c>
      <c r="G1257" s="1">
        <v>0</v>
      </c>
    </row>
    <row r="1258" spans="1:7" hidden="1" x14ac:dyDescent="0.3">
      <c r="A1258" t="s">
        <v>278</v>
      </c>
      <c r="B1258" s="2">
        <v>45813.51934027778</v>
      </c>
      <c r="D1258" t="s">
        <v>12</v>
      </c>
      <c r="E1258" t="s">
        <v>13</v>
      </c>
      <c r="F1258" s="1">
        <v>8.3333333333333339E-4</v>
      </c>
      <c r="G1258" s="1">
        <v>0</v>
      </c>
    </row>
    <row r="1259" spans="1:7" hidden="1" x14ac:dyDescent="0.3">
      <c r="A1259" t="s">
        <v>278</v>
      </c>
      <c r="B1259" s="2">
        <v>45813.514872685184</v>
      </c>
      <c r="C1259">
        <v>51604023</v>
      </c>
      <c r="D1259" t="s">
        <v>333</v>
      </c>
      <c r="E1259" t="s">
        <v>1</v>
      </c>
      <c r="F1259" s="1">
        <v>6.134259259259259E-4</v>
      </c>
      <c r="G1259" s="1">
        <v>2.6041666666666665E-3</v>
      </c>
    </row>
    <row r="1260" spans="1:7" hidden="1" x14ac:dyDescent="0.3">
      <c r="A1260" t="s">
        <v>278</v>
      </c>
      <c r="B1260" s="2">
        <v>45813.510300925926</v>
      </c>
      <c r="C1260">
        <v>96661655</v>
      </c>
      <c r="D1260" t="s">
        <v>281</v>
      </c>
      <c r="E1260" t="s">
        <v>1</v>
      </c>
      <c r="F1260" s="1">
        <v>3.4722222222222224E-4</v>
      </c>
      <c r="G1260" s="1">
        <v>8.449074074074075E-4</v>
      </c>
    </row>
    <row r="1261" spans="1:7" hidden="1" x14ac:dyDescent="0.3">
      <c r="A1261" t="s">
        <v>278</v>
      </c>
      <c r="B1261" s="2">
        <v>45813.508437500001</v>
      </c>
      <c r="D1261" t="s">
        <v>12</v>
      </c>
      <c r="E1261" t="s">
        <v>1135</v>
      </c>
      <c r="F1261" s="1">
        <v>9.3750000000000007E-4</v>
      </c>
      <c r="G1261" s="1">
        <v>0</v>
      </c>
    </row>
    <row r="1262" spans="1:7" x14ac:dyDescent="0.3">
      <c r="A1262" t="s">
        <v>278</v>
      </c>
      <c r="B1262" s="2">
        <v>45813.501284722224</v>
      </c>
      <c r="C1262">
        <v>50090908</v>
      </c>
      <c r="D1262" t="s">
        <v>12</v>
      </c>
      <c r="E1262" t="s">
        <v>1134</v>
      </c>
      <c r="F1262" s="1">
        <v>1.6319444444444445E-3</v>
      </c>
      <c r="G1262" s="1">
        <v>0</v>
      </c>
    </row>
    <row r="1263" spans="1:7" hidden="1" x14ac:dyDescent="0.3">
      <c r="A1263" t="s">
        <v>278</v>
      </c>
      <c r="B1263" s="2">
        <v>45813.497037037036</v>
      </c>
      <c r="C1263">
        <v>99614049</v>
      </c>
      <c r="D1263" t="s">
        <v>333</v>
      </c>
      <c r="E1263" t="s">
        <v>1</v>
      </c>
      <c r="F1263" s="1">
        <v>4.0509259259259258E-4</v>
      </c>
      <c r="G1263" s="1">
        <v>4.8611111111111104E-4</v>
      </c>
    </row>
    <row r="1264" spans="1:7" hidden="1" x14ac:dyDescent="0.3">
      <c r="A1264" t="s">
        <v>278</v>
      </c>
      <c r="B1264" s="2">
        <v>45813.490358796298</v>
      </c>
      <c r="C1264">
        <v>50990797</v>
      </c>
      <c r="D1264" t="s">
        <v>333</v>
      </c>
      <c r="E1264" t="s">
        <v>1</v>
      </c>
      <c r="F1264" s="1">
        <v>1.0879629629629629E-3</v>
      </c>
      <c r="G1264" s="1">
        <v>8.1018518518518516E-4</v>
      </c>
    </row>
    <row r="1265" spans="1:7" x14ac:dyDescent="0.3">
      <c r="A1265" t="s">
        <v>278</v>
      </c>
      <c r="B1265" s="2">
        <v>45813.489155092589</v>
      </c>
      <c r="C1265">
        <v>56516498</v>
      </c>
      <c r="D1265" t="s">
        <v>12</v>
      </c>
      <c r="E1265" t="s">
        <v>1133</v>
      </c>
      <c r="F1265" s="1">
        <v>4.3981481481481481E-4</v>
      </c>
      <c r="G1265" s="1">
        <v>0</v>
      </c>
    </row>
    <row r="1266" spans="1:7" x14ac:dyDescent="0.3">
      <c r="A1266" t="s">
        <v>278</v>
      </c>
      <c r="B1266" s="2">
        <v>45813.489074074074</v>
      </c>
      <c r="C1266">
        <v>55005343</v>
      </c>
      <c r="D1266" t="s">
        <v>12</v>
      </c>
      <c r="E1266" t="s">
        <v>1132</v>
      </c>
      <c r="F1266" s="1">
        <v>7.407407407407407E-4</v>
      </c>
      <c r="G1266" s="1">
        <v>0</v>
      </c>
    </row>
    <row r="1267" spans="1:7" hidden="1" x14ac:dyDescent="0.3">
      <c r="A1267" t="s">
        <v>278</v>
      </c>
      <c r="B1267" s="2">
        <v>45813.487372685187</v>
      </c>
      <c r="D1267" t="s">
        <v>12</v>
      </c>
      <c r="E1267" t="s">
        <v>1131</v>
      </c>
      <c r="F1267" s="1">
        <v>6.7129629629629625E-4</v>
      </c>
      <c r="G1267" s="1">
        <v>0</v>
      </c>
    </row>
    <row r="1268" spans="1:7" hidden="1" x14ac:dyDescent="0.3">
      <c r="A1268" t="s">
        <v>278</v>
      </c>
      <c r="B1268" s="2">
        <v>45813.484027777777</v>
      </c>
      <c r="D1268" t="s">
        <v>12</v>
      </c>
      <c r="E1268" t="s">
        <v>1130</v>
      </c>
      <c r="F1268" s="1">
        <v>6.3657407407407402E-4</v>
      </c>
      <c r="G1268" s="1">
        <v>0</v>
      </c>
    </row>
    <row r="1269" spans="1:7" x14ac:dyDescent="0.3">
      <c r="A1269" t="s">
        <v>278</v>
      </c>
      <c r="B1269" s="2">
        <v>45813.475173611114</v>
      </c>
      <c r="C1269">
        <v>55343050</v>
      </c>
      <c r="D1269" t="s">
        <v>12</v>
      </c>
      <c r="E1269" t="s">
        <v>1129</v>
      </c>
      <c r="F1269" s="1">
        <v>7.0601851851851847E-4</v>
      </c>
      <c r="G1269" s="1">
        <v>0</v>
      </c>
    </row>
    <row r="1270" spans="1:7" hidden="1" x14ac:dyDescent="0.3">
      <c r="A1270" t="s">
        <v>278</v>
      </c>
      <c r="B1270" s="2">
        <v>45813.466527777775</v>
      </c>
      <c r="C1270">
        <v>66833141</v>
      </c>
      <c r="D1270" t="s">
        <v>333</v>
      </c>
      <c r="E1270" t="s">
        <v>1</v>
      </c>
      <c r="F1270" s="1">
        <v>1.3194444444444443E-3</v>
      </c>
      <c r="G1270" s="1">
        <v>1.6666666666666668E-3</v>
      </c>
    </row>
    <row r="1271" spans="1:7" x14ac:dyDescent="0.3">
      <c r="A1271" t="s">
        <v>278</v>
      </c>
      <c r="B1271" s="2">
        <v>45813.462418981479</v>
      </c>
      <c r="C1271">
        <v>90046639</v>
      </c>
      <c r="D1271" t="s">
        <v>12</v>
      </c>
      <c r="E1271" t="s">
        <v>13</v>
      </c>
      <c r="F1271" s="1">
        <v>5.3240740740740744E-4</v>
      </c>
      <c r="G1271" s="1">
        <v>0</v>
      </c>
    </row>
    <row r="1272" spans="1:7" hidden="1" x14ac:dyDescent="0.3">
      <c r="A1272" t="s">
        <v>278</v>
      </c>
      <c r="B1272" s="2">
        <v>45813.462094907409</v>
      </c>
      <c r="D1272" t="s">
        <v>12</v>
      </c>
      <c r="E1272" t="s">
        <v>1128</v>
      </c>
      <c r="F1272" s="1">
        <v>1.261574074074074E-3</v>
      </c>
      <c r="G1272" s="1">
        <v>0</v>
      </c>
    </row>
    <row r="1273" spans="1:7" hidden="1" x14ac:dyDescent="0.3">
      <c r="A1273" t="s">
        <v>278</v>
      </c>
      <c r="B1273" s="2">
        <v>45813.460162037038</v>
      </c>
      <c r="C1273">
        <v>60009437</v>
      </c>
      <c r="D1273" t="s">
        <v>333</v>
      </c>
      <c r="E1273" t="s">
        <v>1</v>
      </c>
      <c r="F1273" s="1">
        <v>1.0763888888888889E-3</v>
      </c>
      <c r="G1273" s="1">
        <v>2.5231481481481481E-3</v>
      </c>
    </row>
    <row r="1274" spans="1:7" hidden="1" x14ac:dyDescent="0.3">
      <c r="A1274" t="s">
        <v>278</v>
      </c>
      <c r="B1274" s="2">
        <v>45813.45820601852</v>
      </c>
      <c r="C1274">
        <v>52220026</v>
      </c>
      <c r="D1274" t="s">
        <v>333</v>
      </c>
      <c r="E1274" t="s">
        <v>1</v>
      </c>
      <c r="F1274" s="1">
        <v>9.2592592592592585E-4</v>
      </c>
      <c r="G1274" s="1">
        <v>9.9537037037037042E-4</v>
      </c>
    </row>
    <row r="1275" spans="1:7" hidden="1" x14ac:dyDescent="0.3">
      <c r="A1275" t="s">
        <v>278</v>
      </c>
      <c r="B1275" s="2">
        <v>45813.456087962964</v>
      </c>
      <c r="C1275">
        <v>55997707</v>
      </c>
      <c r="D1275" t="s">
        <v>281</v>
      </c>
      <c r="E1275" t="s">
        <v>1</v>
      </c>
      <c r="F1275" s="1">
        <v>7.7546296296296304E-4</v>
      </c>
      <c r="G1275" s="1">
        <v>1.1342592592592591E-3</v>
      </c>
    </row>
    <row r="1276" spans="1:7" x14ac:dyDescent="0.3">
      <c r="A1276" t="s">
        <v>278</v>
      </c>
      <c r="B1276" s="2">
        <v>45813.452986111108</v>
      </c>
      <c r="C1276">
        <v>94122239</v>
      </c>
      <c r="D1276" t="s">
        <v>12</v>
      </c>
      <c r="E1276" t="s">
        <v>1127</v>
      </c>
      <c r="F1276" s="1">
        <v>4.3981481481481481E-4</v>
      </c>
      <c r="G1276" s="1">
        <v>0</v>
      </c>
    </row>
    <row r="1277" spans="1:7" x14ac:dyDescent="0.3">
      <c r="A1277" t="s">
        <v>278</v>
      </c>
      <c r="B1277" s="2">
        <v>45813.452245370368</v>
      </c>
      <c r="C1277">
        <v>90004104</v>
      </c>
      <c r="D1277" t="s">
        <v>12</v>
      </c>
      <c r="E1277" t="s">
        <v>1126</v>
      </c>
      <c r="F1277" s="1">
        <v>5.0925925925925921E-4</v>
      </c>
      <c r="G1277" s="1">
        <v>0</v>
      </c>
    </row>
    <row r="1278" spans="1:7" hidden="1" x14ac:dyDescent="0.3">
      <c r="A1278" t="s">
        <v>278</v>
      </c>
      <c r="B1278" s="2">
        <v>45813.45171296296</v>
      </c>
      <c r="C1278">
        <v>55516255</v>
      </c>
      <c r="D1278" t="s">
        <v>281</v>
      </c>
      <c r="E1278" t="s">
        <v>1</v>
      </c>
      <c r="F1278" s="1">
        <v>2.8240740740740739E-3</v>
      </c>
      <c r="G1278" s="1">
        <v>1.0416666666666667E-4</v>
      </c>
    </row>
    <row r="1279" spans="1:7" hidden="1" x14ac:dyDescent="0.3">
      <c r="A1279" t="s">
        <v>278</v>
      </c>
      <c r="B1279" s="2">
        <v>45813.451284722221</v>
      </c>
      <c r="C1279">
        <v>55586777</v>
      </c>
      <c r="D1279" t="s">
        <v>333</v>
      </c>
      <c r="E1279" t="s">
        <v>1</v>
      </c>
      <c r="F1279" s="1">
        <v>2.0833333333333335E-4</v>
      </c>
      <c r="G1279" s="1">
        <v>6.8287037037037025E-4</v>
      </c>
    </row>
    <row r="1280" spans="1:7" hidden="1" x14ac:dyDescent="0.3">
      <c r="A1280" t="s">
        <v>278</v>
      </c>
      <c r="B1280" s="2">
        <v>45813.44940972222</v>
      </c>
      <c r="C1280">
        <v>69996446</v>
      </c>
      <c r="D1280" t="s">
        <v>281</v>
      </c>
      <c r="E1280" t="s">
        <v>1</v>
      </c>
      <c r="F1280" s="1">
        <v>5.7870370370370366E-5</v>
      </c>
      <c r="G1280" s="1">
        <v>1.1111111111111111E-3</v>
      </c>
    </row>
    <row r="1281" spans="1:7" hidden="1" x14ac:dyDescent="0.3">
      <c r="A1281" t="s">
        <v>278</v>
      </c>
      <c r="B1281" s="2">
        <v>45813.447129629632</v>
      </c>
      <c r="C1281">
        <v>55516255</v>
      </c>
      <c r="D1281" t="s">
        <v>281</v>
      </c>
      <c r="E1281" t="s">
        <v>1</v>
      </c>
      <c r="F1281" s="1">
        <v>7.7546296296296304E-4</v>
      </c>
      <c r="G1281" s="1">
        <v>9.1435185185185185E-4</v>
      </c>
    </row>
    <row r="1282" spans="1:7" hidden="1" x14ac:dyDescent="0.3">
      <c r="A1282" t="s">
        <v>278</v>
      </c>
      <c r="B1282" s="2">
        <v>45813.442858796298</v>
      </c>
      <c r="C1282">
        <v>67051212</v>
      </c>
      <c r="D1282" t="s">
        <v>281</v>
      </c>
      <c r="E1282" t="s">
        <v>1</v>
      </c>
      <c r="F1282" s="1">
        <v>4.6296296296296293E-4</v>
      </c>
      <c r="G1282" s="1">
        <v>8.1018518518518516E-5</v>
      </c>
    </row>
    <row r="1283" spans="1:7" hidden="1" x14ac:dyDescent="0.3">
      <c r="A1283" t="s">
        <v>278</v>
      </c>
      <c r="B1283" s="2">
        <v>45813.44195601852</v>
      </c>
      <c r="C1283">
        <v>98753366</v>
      </c>
      <c r="D1283" t="s">
        <v>281</v>
      </c>
      <c r="E1283" t="s">
        <v>1</v>
      </c>
      <c r="F1283" s="1">
        <v>6.9444444444444444E-5</v>
      </c>
      <c r="G1283" s="1">
        <v>6.018518518518519E-4</v>
      </c>
    </row>
    <row r="1284" spans="1:7" hidden="1" x14ac:dyDescent="0.3">
      <c r="A1284" t="s">
        <v>278</v>
      </c>
      <c r="B1284" s="2">
        <v>45813.439189814817</v>
      </c>
      <c r="D1284" t="s">
        <v>12</v>
      </c>
      <c r="E1284" t="s">
        <v>1125</v>
      </c>
      <c r="F1284" s="1">
        <v>2.3032407407407407E-3</v>
      </c>
      <c r="G1284" s="1">
        <v>0</v>
      </c>
    </row>
    <row r="1285" spans="1:7" hidden="1" x14ac:dyDescent="0.3">
      <c r="A1285" t="s">
        <v>278</v>
      </c>
      <c r="B1285" s="2">
        <v>45813.433055555557</v>
      </c>
      <c r="D1285" t="s">
        <v>12</v>
      </c>
      <c r="E1285" t="s">
        <v>1124</v>
      </c>
      <c r="F1285" s="1">
        <v>1.0532407407407407E-3</v>
      </c>
      <c r="G1285" s="1">
        <v>0</v>
      </c>
    </row>
    <row r="1286" spans="1:7" hidden="1" x14ac:dyDescent="0.3">
      <c r="A1286" t="s">
        <v>278</v>
      </c>
      <c r="B1286" s="2">
        <v>45813.432719907411</v>
      </c>
      <c r="D1286" t="s">
        <v>12</v>
      </c>
      <c r="E1286" t="s">
        <v>1123</v>
      </c>
      <c r="F1286" s="1">
        <v>5.7986111111111112E-3</v>
      </c>
      <c r="G1286" s="1">
        <v>0</v>
      </c>
    </row>
    <row r="1287" spans="1:7" hidden="1" x14ac:dyDescent="0.3">
      <c r="A1287" t="s">
        <v>278</v>
      </c>
      <c r="B1287" s="2">
        <v>45813.429571759261</v>
      </c>
      <c r="D1287" t="s">
        <v>12</v>
      </c>
      <c r="E1287" t="s">
        <v>1122</v>
      </c>
      <c r="F1287" s="1">
        <v>2.9166666666666668E-3</v>
      </c>
      <c r="G1287" s="1">
        <v>0</v>
      </c>
    </row>
    <row r="1288" spans="1:7" x14ac:dyDescent="0.3">
      <c r="A1288" t="s">
        <v>278</v>
      </c>
      <c r="B1288" s="2">
        <v>45813.424733796295</v>
      </c>
      <c r="C1288">
        <v>55995161</v>
      </c>
      <c r="D1288" t="s">
        <v>12</v>
      </c>
      <c r="E1288" t="s">
        <v>1121</v>
      </c>
      <c r="F1288" s="1">
        <v>5.4745370370370373E-3</v>
      </c>
      <c r="G1288" s="1">
        <v>0</v>
      </c>
    </row>
    <row r="1289" spans="1:7" hidden="1" x14ac:dyDescent="0.3">
      <c r="A1289" t="s">
        <v>278</v>
      </c>
      <c r="B1289" s="2">
        <v>45813.422083333331</v>
      </c>
      <c r="D1289" t="s">
        <v>12</v>
      </c>
      <c r="E1289" t="s">
        <v>1120</v>
      </c>
      <c r="F1289" s="1">
        <v>5.6712962962962956E-4</v>
      </c>
      <c r="G1289" s="1">
        <v>0</v>
      </c>
    </row>
    <row r="1290" spans="1:7" ht="15" thickBot="1" x14ac:dyDescent="0.35">
      <c r="A1290" s="3" t="s">
        <v>278</v>
      </c>
      <c r="B1290" s="4">
        <v>45813.406307870369</v>
      </c>
      <c r="C1290" s="3">
        <v>55162647</v>
      </c>
      <c r="D1290" s="3" t="s">
        <v>12</v>
      </c>
      <c r="E1290" s="3" t="s">
        <v>13</v>
      </c>
      <c r="F1290" s="5">
        <v>6.018518518518519E-4</v>
      </c>
      <c r="G1290" s="5">
        <v>0</v>
      </c>
    </row>
    <row r="1291" spans="1:7" hidden="1" x14ac:dyDescent="0.3">
      <c r="A1291" t="s">
        <v>278</v>
      </c>
      <c r="B1291" s="2">
        <v>45813.402326388888</v>
      </c>
      <c r="D1291" t="s">
        <v>12</v>
      </c>
      <c r="E1291" t="s">
        <v>13</v>
      </c>
      <c r="F1291" s="1">
        <v>1.0300925925925926E-3</v>
      </c>
      <c r="G1291" s="1">
        <v>0</v>
      </c>
    </row>
    <row r="1292" spans="1:7" hidden="1" x14ac:dyDescent="0.3">
      <c r="A1292" t="s">
        <v>278</v>
      </c>
      <c r="B1292" s="2">
        <v>45813.402141203704</v>
      </c>
      <c r="D1292" t="s">
        <v>12</v>
      </c>
      <c r="E1292" t="s">
        <v>1119</v>
      </c>
      <c r="F1292" s="1">
        <v>1.261574074074074E-3</v>
      </c>
      <c r="G1292" s="1">
        <v>0</v>
      </c>
    </row>
    <row r="1293" spans="1:7" hidden="1" x14ac:dyDescent="0.3">
      <c r="A1293" t="s">
        <v>263</v>
      </c>
      <c r="B1293" s="2">
        <v>45813.960787037038</v>
      </c>
      <c r="C1293">
        <v>66117336</v>
      </c>
      <c r="D1293" t="s">
        <v>264</v>
      </c>
      <c r="E1293" t="s">
        <v>1</v>
      </c>
      <c r="F1293" s="1">
        <v>7.9861111111111105E-4</v>
      </c>
      <c r="G1293" s="1">
        <v>2.2337962962962967E-3</v>
      </c>
    </row>
    <row r="1294" spans="1:7" hidden="1" x14ac:dyDescent="0.3">
      <c r="A1294" t="s">
        <v>263</v>
      </c>
      <c r="B1294" s="2">
        <v>45813.960138888891</v>
      </c>
      <c r="C1294">
        <v>65828839</v>
      </c>
      <c r="D1294" t="s">
        <v>264</v>
      </c>
      <c r="E1294" t="s">
        <v>1</v>
      </c>
      <c r="F1294" s="1">
        <v>4.9768518518518521E-4</v>
      </c>
      <c r="G1294" s="1">
        <v>2.8935185185185189E-4</v>
      </c>
    </row>
    <row r="1295" spans="1:7" hidden="1" x14ac:dyDescent="0.3">
      <c r="A1295" t="s">
        <v>263</v>
      </c>
      <c r="B1295" s="2">
        <v>45813.953483796293</v>
      </c>
      <c r="C1295">
        <v>51440110</v>
      </c>
      <c r="D1295" t="s">
        <v>264</v>
      </c>
      <c r="E1295" t="s">
        <v>1</v>
      </c>
      <c r="F1295" s="1">
        <v>6.9444444444444447E-4</v>
      </c>
      <c r="G1295" s="1">
        <v>1.0416666666666667E-3</v>
      </c>
    </row>
    <row r="1296" spans="1:7" hidden="1" x14ac:dyDescent="0.3">
      <c r="A1296" t="s">
        <v>263</v>
      </c>
      <c r="B1296" s="2">
        <v>45813.94809027778</v>
      </c>
      <c r="C1296">
        <v>99011546</v>
      </c>
      <c r="D1296" t="s">
        <v>264</v>
      </c>
      <c r="E1296" t="s">
        <v>1</v>
      </c>
      <c r="F1296" s="1">
        <v>1.3888888888888889E-4</v>
      </c>
      <c r="G1296" s="1">
        <v>6.2500000000000001E-4</v>
      </c>
    </row>
    <row r="1297" spans="1:7" hidden="1" x14ac:dyDescent="0.3">
      <c r="A1297" t="s">
        <v>263</v>
      </c>
      <c r="B1297" s="2">
        <v>45813.937465277777</v>
      </c>
      <c r="C1297">
        <v>66044204</v>
      </c>
      <c r="D1297" t="s">
        <v>264</v>
      </c>
      <c r="E1297" t="s">
        <v>1</v>
      </c>
      <c r="F1297" s="1">
        <v>2.8935185185185189E-4</v>
      </c>
      <c r="G1297" s="1">
        <v>9.7222222222222209E-4</v>
      </c>
    </row>
    <row r="1298" spans="1:7" hidden="1" x14ac:dyDescent="0.3">
      <c r="A1298" t="s">
        <v>263</v>
      </c>
      <c r="B1298" s="2">
        <v>45813.934467592589</v>
      </c>
      <c r="C1298">
        <v>50002078</v>
      </c>
      <c r="D1298" t="s">
        <v>264</v>
      </c>
      <c r="E1298" t="s">
        <v>1</v>
      </c>
      <c r="F1298" s="1">
        <v>5.7870370370370366E-5</v>
      </c>
      <c r="G1298" s="1">
        <v>3.8194444444444446E-4</v>
      </c>
    </row>
    <row r="1299" spans="1:7" hidden="1" x14ac:dyDescent="0.3">
      <c r="A1299" t="s">
        <v>263</v>
      </c>
      <c r="B1299" s="2">
        <v>45813.93241898148</v>
      </c>
      <c r="D1299" t="s">
        <v>12</v>
      </c>
      <c r="E1299" t="s">
        <v>13</v>
      </c>
      <c r="F1299" s="1">
        <v>7.407407407407407E-4</v>
      </c>
      <c r="G1299" s="1">
        <v>0</v>
      </c>
    </row>
    <row r="1300" spans="1:7" x14ac:dyDescent="0.3">
      <c r="A1300" t="s">
        <v>263</v>
      </c>
      <c r="B1300" s="2">
        <v>45813.924814814818</v>
      </c>
      <c r="C1300">
        <v>94147790</v>
      </c>
      <c r="D1300" t="s">
        <v>12</v>
      </c>
      <c r="E1300" t="s">
        <v>13</v>
      </c>
      <c r="F1300" s="1">
        <v>3.7037037037037035E-4</v>
      </c>
      <c r="G1300" s="1">
        <v>0</v>
      </c>
    </row>
    <row r="1301" spans="1:7" hidden="1" x14ac:dyDescent="0.3">
      <c r="A1301" t="s">
        <v>263</v>
      </c>
      <c r="B1301" s="2">
        <v>45813.924768518518</v>
      </c>
      <c r="D1301" t="s">
        <v>12</v>
      </c>
      <c r="E1301" t="s">
        <v>13</v>
      </c>
      <c r="F1301" s="1">
        <v>8.449074074074075E-4</v>
      </c>
      <c r="G1301" s="1">
        <v>0</v>
      </c>
    </row>
    <row r="1302" spans="1:7" hidden="1" x14ac:dyDescent="0.3">
      <c r="A1302" t="s">
        <v>263</v>
      </c>
      <c r="B1302" s="2">
        <v>45813.918611111112</v>
      </c>
      <c r="C1302">
        <v>51005751</v>
      </c>
      <c r="D1302" t="s">
        <v>264</v>
      </c>
      <c r="E1302" t="s">
        <v>1</v>
      </c>
      <c r="F1302" s="1">
        <v>2.8935185185185189E-4</v>
      </c>
      <c r="G1302" s="1">
        <v>9.2592592592592585E-4</v>
      </c>
    </row>
    <row r="1303" spans="1:7" hidden="1" x14ac:dyDescent="0.3">
      <c r="A1303" t="s">
        <v>263</v>
      </c>
      <c r="B1303" s="2">
        <v>45813.918020833335</v>
      </c>
      <c r="D1303" t="s">
        <v>12</v>
      </c>
      <c r="E1303" t="s">
        <v>13</v>
      </c>
      <c r="F1303" s="1">
        <v>3.5879629629629635E-4</v>
      </c>
      <c r="G1303" s="1">
        <v>0</v>
      </c>
    </row>
    <row r="1304" spans="1:7" hidden="1" x14ac:dyDescent="0.3">
      <c r="A1304" t="s">
        <v>263</v>
      </c>
      <c r="B1304" s="2">
        <v>45813.91684027778</v>
      </c>
      <c r="C1304">
        <v>99898998</v>
      </c>
      <c r="D1304" t="s">
        <v>264</v>
      </c>
      <c r="E1304" t="s">
        <v>1</v>
      </c>
      <c r="F1304" s="1">
        <v>6.9444444444444444E-5</v>
      </c>
      <c r="G1304" s="1">
        <v>3.5879629629629635E-4</v>
      </c>
    </row>
    <row r="1305" spans="1:7" hidden="1" x14ac:dyDescent="0.3">
      <c r="A1305" t="s">
        <v>263</v>
      </c>
      <c r="B1305" s="2">
        <v>45813.913159722222</v>
      </c>
      <c r="C1305">
        <v>97744255</v>
      </c>
      <c r="D1305" t="s">
        <v>264</v>
      </c>
      <c r="E1305" t="s">
        <v>1</v>
      </c>
      <c r="F1305" s="1">
        <v>5.7870370370370366E-5</v>
      </c>
      <c r="G1305" s="1">
        <v>5.5555555555555556E-4</v>
      </c>
    </row>
    <row r="1306" spans="1:7" hidden="1" x14ac:dyDescent="0.3">
      <c r="A1306" t="s">
        <v>263</v>
      </c>
      <c r="B1306" s="2">
        <v>45813.912777777776</v>
      </c>
      <c r="C1306">
        <v>51005751</v>
      </c>
      <c r="D1306" t="s">
        <v>264</v>
      </c>
      <c r="E1306" t="s">
        <v>1</v>
      </c>
      <c r="F1306" s="1">
        <v>2.3148148148148147E-5</v>
      </c>
      <c r="G1306" s="1">
        <v>3.5879629629629635E-4</v>
      </c>
    </row>
    <row r="1307" spans="1:7" x14ac:dyDescent="0.3">
      <c r="A1307" t="s">
        <v>263</v>
      </c>
      <c r="B1307" s="2">
        <v>45813.906493055554</v>
      </c>
      <c r="C1307">
        <v>98812928</v>
      </c>
      <c r="D1307" t="s">
        <v>12</v>
      </c>
      <c r="E1307" t="s">
        <v>13</v>
      </c>
      <c r="F1307" s="1">
        <v>6.8287037037037025E-4</v>
      </c>
      <c r="G1307" s="1">
        <v>0</v>
      </c>
    </row>
    <row r="1308" spans="1:7" x14ac:dyDescent="0.3">
      <c r="A1308" t="s">
        <v>263</v>
      </c>
      <c r="B1308" s="2">
        <v>45813.906342592592</v>
      </c>
      <c r="C1308">
        <v>94013733</v>
      </c>
      <c r="D1308" t="s">
        <v>12</v>
      </c>
      <c r="E1308" t="s">
        <v>13</v>
      </c>
      <c r="F1308" s="1">
        <v>5.3240740740740744E-4</v>
      </c>
      <c r="G1308" s="1">
        <v>0</v>
      </c>
    </row>
    <row r="1309" spans="1:7" hidden="1" x14ac:dyDescent="0.3">
      <c r="A1309" t="s">
        <v>263</v>
      </c>
      <c r="B1309" s="2">
        <v>45813.905023148145</v>
      </c>
      <c r="C1309">
        <v>99001008</v>
      </c>
      <c r="D1309" t="s">
        <v>264</v>
      </c>
      <c r="E1309" t="s">
        <v>1</v>
      </c>
      <c r="F1309" s="1">
        <v>2.4305555555555552E-4</v>
      </c>
      <c r="G1309" s="1">
        <v>5.5555555555555556E-4</v>
      </c>
    </row>
    <row r="1310" spans="1:7" hidden="1" x14ac:dyDescent="0.3">
      <c r="A1310" t="s">
        <v>263</v>
      </c>
      <c r="B1310" s="2">
        <v>45813.903958333336</v>
      </c>
      <c r="C1310">
        <v>51005751</v>
      </c>
      <c r="D1310" t="s">
        <v>264</v>
      </c>
      <c r="E1310" t="s">
        <v>1</v>
      </c>
      <c r="F1310" s="1">
        <v>3.3564814814814812E-4</v>
      </c>
      <c r="G1310" s="1">
        <v>2.3148148148148146E-4</v>
      </c>
    </row>
    <row r="1311" spans="1:7" hidden="1" x14ac:dyDescent="0.3">
      <c r="A1311" t="s">
        <v>263</v>
      </c>
      <c r="B1311" s="2">
        <v>45813.903287037036</v>
      </c>
      <c r="D1311" t="s">
        <v>12</v>
      </c>
      <c r="E1311" t="s">
        <v>13</v>
      </c>
      <c r="F1311" s="1">
        <v>9.7222222222222209E-4</v>
      </c>
      <c r="G1311" s="1">
        <v>0</v>
      </c>
    </row>
    <row r="1312" spans="1:7" hidden="1" x14ac:dyDescent="0.3">
      <c r="A1312" t="s">
        <v>263</v>
      </c>
      <c r="B1312" s="2">
        <v>45813.901076388887</v>
      </c>
      <c r="C1312">
        <v>97744255</v>
      </c>
      <c r="D1312" t="s">
        <v>264</v>
      </c>
      <c r="E1312" t="s">
        <v>1</v>
      </c>
      <c r="F1312" s="1">
        <v>4.6296296296296294E-5</v>
      </c>
      <c r="G1312" s="1">
        <v>1.3773148148148147E-3</v>
      </c>
    </row>
    <row r="1313" spans="1:7" hidden="1" x14ac:dyDescent="0.3">
      <c r="A1313" t="s">
        <v>263</v>
      </c>
      <c r="B1313" s="2">
        <v>45813.899317129632</v>
      </c>
      <c r="C1313">
        <v>97922392</v>
      </c>
      <c r="D1313" t="s">
        <v>264</v>
      </c>
      <c r="E1313" t="s">
        <v>1</v>
      </c>
      <c r="F1313" s="1">
        <v>1.3425925925925925E-3</v>
      </c>
      <c r="G1313" s="1">
        <v>3.5879629629629635E-4</v>
      </c>
    </row>
    <row r="1314" spans="1:7" hidden="1" x14ac:dyDescent="0.3">
      <c r="A1314" t="s">
        <v>263</v>
      </c>
      <c r="B1314" s="2">
        <v>45813.896053240744</v>
      </c>
      <c r="D1314" t="s">
        <v>12</v>
      </c>
      <c r="E1314" t="s">
        <v>13</v>
      </c>
      <c r="F1314" s="1">
        <v>3.4722222222222224E-4</v>
      </c>
      <c r="G1314" s="1">
        <v>0</v>
      </c>
    </row>
    <row r="1315" spans="1:7" hidden="1" x14ac:dyDescent="0.3">
      <c r="A1315" t="s">
        <v>263</v>
      </c>
      <c r="B1315" s="2">
        <v>45813.889722222222</v>
      </c>
      <c r="D1315" t="s">
        <v>12</v>
      </c>
      <c r="E1315" t="s">
        <v>13</v>
      </c>
      <c r="F1315" s="1">
        <v>1.0185185185185186E-3</v>
      </c>
      <c r="G1315" s="1">
        <v>0</v>
      </c>
    </row>
    <row r="1316" spans="1:7" hidden="1" x14ac:dyDescent="0.3">
      <c r="A1316" t="s">
        <v>263</v>
      </c>
      <c r="B1316" s="2">
        <v>45813.888124999998</v>
      </c>
      <c r="C1316">
        <v>99642254</v>
      </c>
      <c r="D1316" t="s">
        <v>264</v>
      </c>
      <c r="E1316" t="s">
        <v>1</v>
      </c>
      <c r="F1316" s="1">
        <v>4.0509259259259258E-4</v>
      </c>
      <c r="G1316" s="1">
        <v>3.2407407407407406E-4</v>
      </c>
    </row>
    <row r="1317" spans="1:7" hidden="1" x14ac:dyDescent="0.3">
      <c r="A1317" t="s">
        <v>263</v>
      </c>
      <c r="B1317" s="2">
        <v>45813.887407407405</v>
      </c>
      <c r="C1317">
        <v>67718001</v>
      </c>
      <c r="D1317" t="s">
        <v>264</v>
      </c>
      <c r="E1317" t="s">
        <v>1</v>
      </c>
      <c r="F1317" s="1">
        <v>6.9444444444444444E-5</v>
      </c>
      <c r="G1317" s="1">
        <v>1.0069444444444444E-3</v>
      </c>
    </row>
    <row r="1318" spans="1:7" hidden="1" x14ac:dyDescent="0.3">
      <c r="A1318" t="s">
        <v>263</v>
      </c>
      <c r="B1318" s="2">
        <v>45813.886435185188</v>
      </c>
      <c r="C1318">
        <v>51547005</v>
      </c>
      <c r="D1318" t="s">
        <v>264</v>
      </c>
      <c r="E1318" t="s">
        <v>1</v>
      </c>
      <c r="F1318" s="1">
        <v>3.2407407407407406E-4</v>
      </c>
      <c r="G1318" s="1">
        <v>3.2407407407407406E-4</v>
      </c>
    </row>
    <row r="1319" spans="1:7" hidden="1" x14ac:dyDescent="0.3">
      <c r="A1319" t="s">
        <v>263</v>
      </c>
      <c r="B1319" s="2">
        <v>45813.885381944441</v>
      </c>
      <c r="D1319" t="s">
        <v>12</v>
      </c>
      <c r="E1319" t="s">
        <v>13</v>
      </c>
      <c r="F1319" s="1">
        <v>2.6620370370370372E-4</v>
      </c>
      <c r="G1319" s="1">
        <v>0</v>
      </c>
    </row>
    <row r="1320" spans="1:7" hidden="1" x14ac:dyDescent="0.3">
      <c r="A1320" t="s">
        <v>263</v>
      </c>
      <c r="B1320" s="2">
        <v>45813.882604166669</v>
      </c>
      <c r="C1320">
        <v>92232008</v>
      </c>
      <c r="D1320" t="s">
        <v>264</v>
      </c>
      <c r="E1320" t="s">
        <v>1</v>
      </c>
      <c r="F1320" s="1">
        <v>2.3148148148148147E-5</v>
      </c>
      <c r="G1320" s="1">
        <v>4.8611111111111104E-4</v>
      </c>
    </row>
    <row r="1321" spans="1:7" hidden="1" x14ac:dyDescent="0.3">
      <c r="A1321" t="s">
        <v>263</v>
      </c>
      <c r="B1321" s="2">
        <v>45813.880868055552</v>
      </c>
      <c r="C1321">
        <v>97187770</v>
      </c>
      <c r="D1321" t="s">
        <v>264</v>
      </c>
      <c r="E1321" t="s">
        <v>1</v>
      </c>
      <c r="F1321" s="1">
        <v>2.7777777777777778E-4</v>
      </c>
      <c r="G1321" s="1">
        <v>2.0833333333333335E-4</v>
      </c>
    </row>
    <row r="1322" spans="1:7" hidden="1" x14ac:dyDescent="0.3">
      <c r="A1322" t="s">
        <v>263</v>
      </c>
      <c r="B1322" s="2">
        <v>45813.87972222222</v>
      </c>
      <c r="C1322">
        <v>66510304</v>
      </c>
      <c r="D1322" t="s">
        <v>264</v>
      </c>
      <c r="E1322" t="s">
        <v>1</v>
      </c>
      <c r="F1322" s="1">
        <v>3.7037037037037035E-4</v>
      </c>
      <c r="G1322" s="1">
        <v>1.8518518518518518E-4</v>
      </c>
    </row>
    <row r="1323" spans="1:7" hidden="1" x14ac:dyDescent="0.3">
      <c r="A1323" t="s">
        <v>263</v>
      </c>
      <c r="B1323" s="2">
        <v>45813.873738425929</v>
      </c>
      <c r="C1323">
        <v>97920279</v>
      </c>
      <c r="D1323" t="s">
        <v>264</v>
      </c>
      <c r="E1323" t="s">
        <v>1</v>
      </c>
      <c r="F1323" s="1">
        <v>2.3148148148148147E-5</v>
      </c>
      <c r="G1323" s="1">
        <v>7.407407407407407E-4</v>
      </c>
    </row>
    <row r="1324" spans="1:7" hidden="1" x14ac:dyDescent="0.3">
      <c r="A1324" t="s">
        <v>263</v>
      </c>
      <c r="B1324" s="2">
        <v>45813.862326388888</v>
      </c>
      <c r="D1324" t="s">
        <v>12</v>
      </c>
      <c r="E1324" t="s">
        <v>13</v>
      </c>
      <c r="F1324" s="1">
        <v>1.3888888888888889E-3</v>
      </c>
      <c r="G1324" s="1">
        <v>0</v>
      </c>
    </row>
    <row r="1325" spans="1:7" x14ac:dyDescent="0.3">
      <c r="A1325" t="s">
        <v>263</v>
      </c>
      <c r="B1325" s="2">
        <v>45813.858564814815</v>
      </c>
      <c r="C1325">
        <v>99758899</v>
      </c>
      <c r="D1325" t="s">
        <v>12</v>
      </c>
      <c r="E1325" t="s">
        <v>13</v>
      </c>
      <c r="F1325" s="1">
        <v>7.407407407407407E-4</v>
      </c>
      <c r="G1325" s="1">
        <v>0</v>
      </c>
    </row>
    <row r="1326" spans="1:7" hidden="1" x14ac:dyDescent="0.3">
      <c r="A1326" t="s">
        <v>263</v>
      </c>
      <c r="B1326" s="2">
        <v>45813.857719907406</v>
      </c>
      <c r="C1326">
        <v>94941616</v>
      </c>
      <c r="D1326" t="s">
        <v>264</v>
      </c>
      <c r="E1326" t="s">
        <v>1</v>
      </c>
      <c r="F1326" s="1">
        <v>7.7546296296296304E-4</v>
      </c>
      <c r="G1326" s="1">
        <v>1.0763888888888889E-3</v>
      </c>
    </row>
    <row r="1327" spans="1:7" hidden="1" x14ac:dyDescent="0.3">
      <c r="A1327" t="s">
        <v>263</v>
      </c>
      <c r="B1327" s="2">
        <v>45813.856354166666</v>
      </c>
      <c r="C1327">
        <v>99981506</v>
      </c>
      <c r="D1327" t="s">
        <v>264</v>
      </c>
      <c r="E1327" t="s">
        <v>1</v>
      </c>
      <c r="F1327" s="1">
        <v>2.3148148148148146E-4</v>
      </c>
      <c r="G1327" s="1">
        <v>8.449074074074075E-4</v>
      </c>
    </row>
    <row r="1328" spans="1:7" hidden="1" x14ac:dyDescent="0.3">
      <c r="A1328" t="s">
        <v>263</v>
      </c>
      <c r="B1328" s="2">
        <v>45813.854872685188</v>
      </c>
      <c r="D1328" t="s">
        <v>12</v>
      </c>
      <c r="E1328" t="s">
        <v>13</v>
      </c>
      <c r="F1328" s="1">
        <v>6.7129629629629625E-4</v>
      </c>
      <c r="G1328" s="1">
        <v>0</v>
      </c>
    </row>
    <row r="1329" spans="1:7" hidden="1" x14ac:dyDescent="0.3">
      <c r="A1329" t="s">
        <v>263</v>
      </c>
      <c r="B1329" s="2">
        <v>45813.854490740741</v>
      </c>
      <c r="C1329">
        <v>94941616</v>
      </c>
      <c r="D1329" t="s">
        <v>264</v>
      </c>
      <c r="E1329" t="s">
        <v>1</v>
      </c>
      <c r="F1329" s="1">
        <v>9.7222222222222209E-4</v>
      </c>
      <c r="G1329" s="1">
        <v>9.8379629629629642E-4</v>
      </c>
    </row>
    <row r="1330" spans="1:7" hidden="1" x14ac:dyDescent="0.3">
      <c r="A1330" t="s">
        <v>263</v>
      </c>
      <c r="B1330" s="2">
        <v>45813.854085648149</v>
      </c>
      <c r="D1330" t="s">
        <v>12</v>
      </c>
      <c r="E1330" t="s">
        <v>13</v>
      </c>
      <c r="F1330" s="1">
        <v>2.5462962962962961E-4</v>
      </c>
      <c r="G1330" s="1">
        <v>0</v>
      </c>
    </row>
    <row r="1331" spans="1:7" hidden="1" x14ac:dyDescent="0.3">
      <c r="A1331" t="s">
        <v>263</v>
      </c>
      <c r="B1331" s="2">
        <v>45813.850844907407</v>
      </c>
      <c r="C1331">
        <v>58888393</v>
      </c>
      <c r="D1331" t="s">
        <v>264</v>
      </c>
      <c r="E1331" t="s">
        <v>1</v>
      </c>
      <c r="F1331" s="1">
        <v>3.4722222222222222E-5</v>
      </c>
      <c r="G1331" s="1">
        <v>7.8703703703703705E-4</v>
      </c>
    </row>
    <row r="1332" spans="1:7" hidden="1" x14ac:dyDescent="0.3">
      <c r="A1332" t="s">
        <v>263</v>
      </c>
      <c r="B1332" s="2">
        <v>45813.849618055552</v>
      </c>
      <c r="D1332" t="s">
        <v>12</v>
      </c>
      <c r="E1332" t="s">
        <v>13</v>
      </c>
      <c r="F1332" s="1">
        <v>3.4722222222222222E-5</v>
      </c>
      <c r="G1332" s="1">
        <v>0</v>
      </c>
    </row>
    <row r="1333" spans="1:7" hidden="1" x14ac:dyDescent="0.3">
      <c r="A1333" t="s">
        <v>263</v>
      </c>
      <c r="B1333" s="2">
        <v>45813.848356481481</v>
      </c>
      <c r="C1333">
        <v>99771507</v>
      </c>
      <c r="D1333" t="s">
        <v>264</v>
      </c>
      <c r="E1333" t="s">
        <v>1</v>
      </c>
      <c r="F1333" s="1">
        <v>3.1250000000000001E-4</v>
      </c>
      <c r="G1333" s="1">
        <v>6.5972222222222213E-4</v>
      </c>
    </row>
    <row r="1334" spans="1:7" hidden="1" x14ac:dyDescent="0.3">
      <c r="A1334" t="s">
        <v>263</v>
      </c>
      <c r="B1334" s="2">
        <v>45813.844548611109</v>
      </c>
      <c r="C1334">
        <v>99882825</v>
      </c>
      <c r="D1334" t="s">
        <v>264</v>
      </c>
      <c r="E1334" t="s">
        <v>1</v>
      </c>
      <c r="F1334" s="1">
        <v>3.4722222222222222E-5</v>
      </c>
      <c r="G1334" s="1">
        <v>2.673611111111111E-3</v>
      </c>
    </row>
    <row r="1335" spans="1:7" hidden="1" x14ac:dyDescent="0.3">
      <c r="A1335" t="s">
        <v>263</v>
      </c>
      <c r="B1335" s="2">
        <v>45813.834687499999</v>
      </c>
      <c r="D1335" t="s">
        <v>12</v>
      </c>
      <c r="E1335" t="s">
        <v>13</v>
      </c>
      <c r="F1335" s="1">
        <v>2.199074074074074E-4</v>
      </c>
      <c r="G1335" s="1">
        <v>0</v>
      </c>
    </row>
    <row r="1336" spans="1:7" hidden="1" x14ac:dyDescent="0.3">
      <c r="A1336" t="s">
        <v>263</v>
      </c>
      <c r="B1336" s="2">
        <v>45813.834467592591</v>
      </c>
      <c r="D1336" t="s">
        <v>12</v>
      </c>
      <c r="E1336" t="s">
        <v>13</v>
      </c>
      <c r="F1336" s="1">
        <v>5.2083333333333333E-4</v>
      </c>
      <c r="G1336" s="1">
        <v>0</v>
      </c>
    </row>
    <row r="1337" spans="1:7" hidden="1" x14ac:dyDescent="0.3">
      <c r="A1337" t="s">
        <v>263</v>
      </c>
      <c r="B1337" s="2">
        <v>45813.833078703705</v>
      </c>
      <c r="C1337">
        <v>69665577</v>
      </c>
      <c r="D1337" t="s">
        <v>264</v>
      </c>
      <c r="E1337" t="s">
        <v>1</v>
      </c>
      <c r="F1337" s="1">
        <v>3.4722222222222222E-5</v>
      </c>
      <c r="G1337" s="1">
        <v>1.4814814814814814E-3</v>
      </c>
    </row>
    <row r="1338" spans="1:7" hidden="1" x14ac:dyDescent="0.3">
      <c r="A1338" t="s">
        <v>263</v>
      </c>
      <c r="B1338" s="2">
        <v>45813.8284375</v>
      </c>
      <c r="C1338">
        <v>67676754</v>
      </c>
      <c r="D1338" t="s">
        <v>264</v>
      </c>
      <c r="E1338" t="s">
        <v>1</v>
      </c>
      <c r="F1338" s="1">
        <v>6.9444444444444444E-5</v>
      </c>
      <c r="G1338" s="1">
        <v>7.5231481481481471E-4</v>
      </c>
    </row>
    <row r="1339" spans="1:7" hidden="1" x14ac:dyDescent="0.3">
      <c r="A1339" t="s">
        <v>263</v>
      </c>
      <c r="B1339" s="2">
        <v>45813.825706018521</v>
      </c>
      <c r="C1339">
        <v>99642254</v>
      </c>
      <c r="D1339" t="s">
        <v>264</v>
      </c>
      <c r="E1339" t="s">
        <v>1</v>
      </c>
      <c r="F1339" s="1">
        <v>2.3148148148148147E-5</v>
      </c>
      <c r="G1339" s="1">
        <v>4.5138888888888892E-4</v>
      </c>
    </row>
    <row r="1340" spans="1:7" hidden="1" x14ac:dyDescent="0.3">
      <c r="A1340" t="s">
        <v>263</v>
      </c>
      <c r="B1340" s="2">
        <v>45813.82403935185</v>
      </c>
      <c r="C1340">
        <v>92230332</v>
      </c>
      <c r="D1340" t="s">
        <v>333</v>
      </c>
      <c r="E1340" t="s">
        <v>1</v>
      </c>
      <c r="F1340" s="1">
        <v>2.8935185185185189E-4</v>
      </c>
      <c r="G1340" s="1">
        <v>7.8703703703703705E-4</v>
      </c>
    </row>
    <row r="1341" spans="1:7" hidden="1" x14ac:dyDescent="0.3">
      <c r="A1341" t="s">
        <v>263</v>
      </c>
      <c r="B1341" s="2">
        <v>45813.822847222225</v>
      </c>
      <c r="C1341">
        <v>66226059</v>
      </c>
      <c r="D1341" t="s">
        <v>264</v>
      </c>
      <c r="E1341" t="s">
        <v>1</v>
      </c>
      <c r="F1341" s="1">
        <v>2.3148148148148147E-5</v>
      </c>
      <c r="G1341" s="1">
        <v>1.8055555555555557E-3</v>
      </c>
    </row>
    <row r="1342" spans="1:7" hidden="1" x14ac:dyDescent="0.3">
      <c r="A1342" t="s">
        <v>263</v>
      </c>
      <c r="B1342" s="2">
        <v>45813.819571759261</v>
      </c>
      <c r="C1342">
        <v>98875075</v>
      </c>
      <c r="D1342" t="s">
        <v>264</v>
      </c>
      <c r="E1342" t="s">
        <v>1</v>
      </c>
      <c r="F1342" s="1">
        <v>6.9444444444444444E-5</v>
      </c>
      <c r="G1342" s="1">
        <v>1.2384259259259258E-3</v>
      </c>
    </row>
    <row r="1343" spans="1:7" hidden="1" x14ac:dyDescent="0.3">
      <c r="A1343" t="s">
        <v>263</v>
      </c>
      <c r="B1343" s="2">
        <v>45813.818171296298</v>
      </c>
      <c r="C1343">
        <v>92229797</v>
      </c>
      <c r="D1343" t="s">
        <v>264</v>
      </c>
      <c r="E1343" t="s">
        <v>1</v>
      </c>
      <c r="F1343" s="1">
        <v>3.4722222222222222E-5</v>
      </c>
      <c r="G1343" s="1">
        <v>9.8379629629629642E-4</v>
      </c>
    </row>
    <row r="1344" spans="1:7" hidden="1" x14ac:dyDescent="0.3">
      <c r="A1344" t="s">
        <v>263</v>
      </c>
      <c r="B1344" s="2">
        <v>45813.816018518519</v>
      </c>
      <c r="C1344">
        <v>66221766</v>
      </c>
      <c r="D1344" t="s">
        <v>264</v>
      </c>
      <c r="E1344" t="s">
        <v>1</v>
      </c>
      <c r="F1344" s="1">
        <v>3.4722222222222222E-5</v>
      </c>
      <c r="G1344" s="1">
        <v>1.5972222222222221E-3</v>
      </c>
    </row>
    <row r="1345" spans="1:7" hidden="1" x14ac:dyDescent="0.3">
      <c r="A1345" t="s">
        <v>263</v>
      </c>
      <c r="B1345" s="2">
        <v>45813.813761574071</v>
      </c>
      <c r="C1345">
        <v>99914914</v>
      </c>
      <c r="D1345" t="s">
        <v>264</v>
      </c>
      <c r="E1345" t="s">
        <v>1</v>
      </c>
      <c r="F1345" s="1">
        <v>8.1018518518518516E-5</v>
      </c>
      <c r="G1345" s="1">
        <v>4.3981481481481481E-4</v>
      </c>
    </row>
    <row r="1346" spans="1:7" hidden="1" x14ac:dyDescent="0.3">
      <c r="A1346" t="s">
        <v>263</v>
      </c>
      <c r="B1346" s="2">
        <v>45813.810937499999</v>
      </c>
      <c r="C1346">
        <v>50774066</v>
      </c>
      <c r="D1346" t="s">
        <v>264</v>
      </c>
      <c r="E1346" t="s">
        <v>1</v>
      </c>
      <c r="F1346" s="1">
        <v>5.0925925925925921E-4</v>
      </c>
      <c r="G1346" s="1">
        <v>3.2407407407407406E-4</v>
      </c>
    </row>
    <row r="1347" spans="1:7" hidden="1" x14ac:dyDescent="0.3">
      <c r="A1347" t="s">
        <v>263</v>
      </c>
      <c r="B1347" s="2">
        <v>45813.809652777774</v>
      </c>
      <c r="C1347">
        <v>99520333</v>
      </c>
      <c r="D1347" t="s">
        <v>264</v>
      </c>
      <c r="E1347" t="s">
        <v>1</v>
      </c>
      <c r="F1347" s="1">
        <v>6.9444444444444444E-5</v>
      </c>
      <c r="G1347" s="1">
        <v>1.0416666666666667E-3</v>
      </c>
    </row>
    <row r="1348" spans="1:7" hidden="1" x14ac:dyDescent="0.3">
      <c r="A1348" t="s">
        <v>263</v>
      </c>
      <c r="B1348" s="2">
        <v>45813.808981481481</v>
      </c>
      <c r="C1348">
        <v>99362028</v>
      </c>
      <c r="D1348" t="s">
        <v>264</v>
      </c>
      <c r="E1348" t="s">
        <v>1</v>
      </c>
      <c r="F1348" s="1">
        <v>1.0416666666666667E-4</v>
      </c>
      <c r="G1348" s="1">
        <v>5.6712962962962956E-4</v>
      </c>
    </row>
    <row r="1349" spans="1:7" hidden="1" x14ac:dyDescent="0.3">
      <c r="A1349" t="s">
        <v>263</v>
      </c>
      <c r="B1349" s="2">
        <v>45813.807719907411</v>
      </c>
      <c r="C1349">
        <v>51292262</v>
      </c>
      <c r="D1349" t="s">
        <v>264</v>
      </c>
      <c r="E1349" t="s">
        <v>1</v>
      </c>
      <c r="F1349" s="1">
        <v>9.2592592592592588E-5</v>
      </c>
      <c r="G1349" s="1">
        <v>7.0601851851851847E-4</v>
      </c>
    </row>
    <row r="1350" spans="1:7" hidden="1" x14ac:dyDescent="0.3">
      <c r="A1350" t="s">
        <v>263</v>
      </c>
      <c r="B1350" s="2">
        <v>45813.804525462961</v>
      </c>
      <c r="C1350">
        <v>94777238</v>
      </c>
      <c r="D1350" t="s">
        <v>264</v>
      </c>
      <c r="E1350" t="s">
        <v>1</v>
      </c>
      <c r="F1350" s="1">
        <v>5.7870370370370366E-5</v>
      </c>
      <c r="G1350" s="1">
        <v>3.5879629629629635E-4</v>
      </c>
    </row>
    <row r="1351" spans="1:7" hidden="1" x14ac:dyDescent="0.3">
      <c r="A1351" t="s">
        <v>263</v>
      </c>
      <c r="B1351" s="2">
        <v>45813.803101851852</v>
      </c>
      <c r="C1351">
        <v>90955136</v>
      </c>
      <c r="D1351" t="s">
        <v>264</v>
      </c>
      <c r="E1351" t="s">
        <v>1</v>
      </c>
      <c r="F1351" s="1">
        <v>2.3148148148148146E-4</v>
      </c>
      <c r="G1351" s="1">
        <v>3.0092592592592595E-4</v>
      </c>
    </row>
    <row r="1352" spans="1:7" hidden="1" x14ac:dyDescent="0.3">
      <c r="A1352" t="s">
        <v>263</v>
      </c>
      <c r="B1352" s="2">
        <v>45813.802754629629</v>
      </c>
      <c r="C1352">
        <v>94941616</v>
      </c>
      <c r="D1352" t="s">
        <v>264</v>
      </c>
      <c r="E1352" t="s">
        <v>1</v>
      </c>
      <c r="F1352" s="1">
        <v>4.6296296296296294E-5</v>
      </c>
      <c r="G1352" s="1">
        <v>2.8935185185185189E-4</v>
      </c>
    </row>
    <row r="1353" spans="1:7" hidden="1" x14ac:dyDescent="0.3">
      <c r="A1353" t="s">
        <v>263</v>
      </c>
      <c r="B1353" s="2">
        <v>45813.799699074072</v>
      </c>
      <c r="C1353">
        <v>99710903</v>
      </c>
      <c r="D1353" t="s">
        <v>264</v>
      </c>
      <c r="E1353" t="s">
        <v>1</v>
      </c>
      <c r="F1353" s="1">
        <v>4.6296296296296294E-5</v>
      </c>
      <c r="G1353" s="1">
        <v>7.291666666666667E-4</v>
      </c>
    </row>
    <row r="1354" spans="1:7" hidden="1" x14ac:dyDescent="0.3">
      <c r="A1354" t="s">
        <v>263</v>
      </c>
      <c r="B1354" s="2">
        <v>45813.799189814818</v>
      </c>
      <c r="C1354">
        <v>66366461</v>
      </c>
      <c r="D1354" t="s">
        <v>264</v>
      </c>
      <c r="E1354" t="s">
        <v>1</v>
      </c>
      <c r="F1354" s="1">
        <v>2.3148148148148147E-5</v>
      </c>
      <c r="G1354" s="1">
        <v>2.7777777777777778E-4</v>
      </c>
    </row>
    <row r="1355" spans="1:7" hidden="1" x14ac:dyDescent="0.3">
      <c r="A1355" t="s">
        <v>263</v>
      </c>
      <c r="B1355" s="2">
        <v>45813.79247685185</v>
      </c>
      <c r="C1355">
        <v>60685419</v>
      </c>
      <c r="D1355" t="s">
        <v>264</v>
      </c>
      <c r="E1355" t="s">
        <v>1</v>
      </c>
      <c r="F1355" s="1">
        <v>2.3148148148148147E-5</v>
      </c>
      <c r="G1355" s="1">
        <v>3.2407407407407406E-4</v>
      </c>
    </row>
    <row r="1356" spans="1:7" x14ac:dyDescent="0.3">
      <c r="A1356" t="s">
        <v>263</v>
      </c>
      <c r="B1356" s="2">
        <v>45813.770266203705</v>
      </c>
      <c r="C1356">
        <v>98087648</v>
      </c>
      <c r="D1356" t="s">
        <v>12</v>
      </c>
      <c r="E1356" t="s">
        <v>13</v>
      </c>
      <c r="F1356" s="1">
        <v>4.5138888888888892E-4</v>
      </c>
      <c r="G1356" s="1">
        <v>0</v>
      </c>
    </row>
    <row r="1357" spans="1:7" hidden="1" x14ac:dyDescent="0.3">
      <c r="A1357" t="s">
        <v>263</v>
      </c>
      <c r="B1357" s="2">
        <v>45813.76971064815</v>
      </c>
      <c r="C1357">
        <v>99075961</v>
      </c>
      <c r="D1357" t="s">
        <v>264</v>
      </c>
      <c r="E1357" t="s">
        <v>1</v>
      </c>
      <c r="F1357" s="1">
        <v>3.1250000000000001E-4</v>
      </c>
      <c r="G1357" s="1">
        <v>6.134259259259259E-4</v>
      </c>
    </row>
    <row r="1358" spans="1:7" hidden="1" x14ac:dyDescent="0.3">
      <c r="A1358" t="s">
        <v>263</v>
      </c>
      <c r="B1358" s="2">
        <v>45813.768946759257</v>
      </c>
      <c r="C1358">
        <v>98704989</v>
      </c>
      <c r="D1358" t="s">
        <v>264</v>
      </c>
      <c r="E1358" t="s">
        <v>1</v>
      </c>
      <c r="F1358" s="1">
        <v>9.2592592592592588E-5</v>
      </c>
      <c r="G1358" s="1">
        <v>8.449074074074075E-4</v>
      </c>
    </row>
    <row r="1359" spans="1:7" hidden="1" x14ac:dyDescent="0.3">
      <c r="A1359" t="s">
        <v>263</v>
      </c>
      <c r="B1359" s="2">
        <v>45813.765497685185</v>
      </c>
      <c r="D1359" t="s">
        <v>12</v>
      </c>
      <c r="E1359" t="s">
        <v>13</v>
      </c>
      <c r="F1359" s="1">
        <v>4.1666666666666669E-4</v>
      </c>
      <c r="G1359" s="1">
        <v>0</v>
      </c>
    </row>
    <row r="1360" spans="1:7" hidden="1" x14ac:dyDescent="0.3">
      <c r="A1360" t="s">
        <v>263</v>
      </c>
      <c r="B1360" s="2">
        <v>45813.765416666669</v>
      </c>
      <c r="D1360" t="s">
        <v>12</v>
      </c>
      <c r="E1360" t="s">
        <v>13</v>
      </c>
      <c r="F1360" s="1">
        <v>3.9351851851851852E-4</v>
      </c>
      <c r="G1360" s="1">
        <v>0</v>
      </c>
    </row>
    <row r="1361" spans="1:7" hidden="1" x14ac:dyDescent="0.3">
      <c r="A1361" t="s">
        <v>263</v>
      </c>
      <c r="B1361" s="2">
        <v>45813.761250000003</v>
      </c>
      <c r="C1361">
        <v>66155767</v>
      </c>
      <c r="D1361" t="s">
        <v>264</v>
      </c>
      <c r="E1361" t="s">
        <v>1</v>
      </c>
      <c r="F1361" s="1">
        <v>2.3148148148148147E-5</v>
      </c>
      <c r="G1361" s="1">
        <v>3.9351851851851852E-4</v>
      </c>
    </row>
    <row r="1362" spans="1:7" hidden="1" x14ac:dyDescent="0.3">
      <c r="A1362" t="s">
        <v>263</v>
      </c>
      <c r="B1362" s="2">
        <v>45813.753078703703</v>
      </c>
      <c r="C1362">
        <v>66072567</v>
      </c>
      <c r="D1362" t="s">
        <v>264</v>
      </c>
      <c r="E1362" t="s">
        <v>1</v>
      </c>
      <c r="F1362" s="1">
        <v>5.2083333333333333E-4</v>
      </c>
      <c r="G1362" s="1">
        <v>1.1574074074074073E-4</v>
      </c>
    </row>
    <row r="1363" spans="1:7" hidden="1" x14ac:dyDescent="0.3">
      <c r="A1363" t="s">
        <v>263</v>
      </c>
      <c r="B1363" s="2">
        <v>45813.747013888889</v>
      </c>
      <c r="C1363">
        <v>99996056</v>
      </c>
      <c r="D1363" t="s">
        <v>264</v>
      </c>
      <c r="E1363" t="s">
        <v>1</v>
      </c>
      <c r="F1363" s="1">
        <v>2.3148148148148147E-5</v>
      </c>
      <c r="G1363" s="1">
        <v>4.9768518518518521E-4</v>
      </c>
    </row>
    <row r="1364" spans="1:7" hidden="1" x14ac:dyDescent="0.3">
      <c r="A1364" t="s">
        <v>263</v>
      </c>
      <c r="B1364" s="2">
        <v>45813.742569444446</v>
      </c>
      <c r="C1364">
        <v>66078781</v>
      </c>
      <c r="D1364" t="s">
        <v>264</v>
      </c>
      <c r="E1364" t="s">
        <v>1</v>
      </c>
      <c r="F1364" s="1">
        <v>4.2824074074074075E-4</v>
      </c>
      <c r="G1364" s="1">
        <v>3.8194444444444446E-4</v>
      </c>
    </row>
    <row r="1365" spans="1:7" hidden="1" x14ac:dyDescent="0.3">
      <c r="A1365" t="s">
        <v>263</v>
      </c>
      <c r="B1365" s="2">
        <v>45813.7341087963</v>
      </c>
      <c r="C1365">
        <v>97554479</v>
      </c>
      <c r="D1365" t="s">
        <v>264</v>
      </c>
      <c r="E1365" t="s">
        <v>1</v>
      </c>
      <c r="F1365" s="1">
        <v>3.4722222222222222E-5</v>
      </c>
      <c r="G1365" s="1">
        <v>8.449074074074075E-4</v>
      </c>
    </row>
    <row r="1366" spans="1:7" hidden="1" x14ac:dyDescent="0.3">
      <c r="A1366" t="s">
        <v>263</v>
      </c>
      <c r="B1366" s="2">
        <v>45813.72415509259</v>
      </c>
      <c r="C1366">
        <v>96609853</v>
      </c>
      <c r="D1366" t="s">
        <v>264</v>
      </c>
      <c r="E1366" t="s">
        <v>1</v>
      </c>
      <c r="F1366" s="1">
        <v>8.1018518518518516E-5</v>
      </c>
      <c r="G1366" s="1">
        <v>3.0092592592592595E-4</v>
      </c>
    </row>
    <row r="1367" spans="1:7" hidden="1" x14ac:dyDescent="0.3">
      <c r="A1367" t="s">
        <v>263</v>
      </c>
      <c r="B1367" s="2">
        <v>45813.714629629627</v>
      </c>
      <c r="C1367">
        <v>97501066</v>
      </c>
      <c r="D1367" t="s">
        <v>264</v>
      </c>
      <c r="E1367" t="s">
        <v>1</v>
      </c>
      <c r="F1367" s="1">
        <v>5.2083333333333333E-4</v>
      </c>
      <c r="G1367" s="1">
        <v>7.8703703703703705E-4</v>
      </c>
    </row>
    <row r="1368" spans="1:7" hidden="1" x14ac:dyDescent="0.3">
      <c r="A1368" t="s">
        <v>263</v>
      </c>
      <c r="B1368" s="2">
        <v>45813.712337962963</v>
      </c>
      <c r="D1368" t="s">
        <v>12</v>
      </c>
      <c r="E1368" t="s">
        <v>13</v>
      </c>
      <c r="F1368" s="1">
        <v>7.7546296296296304E-4</v>
      </c>
      <c r="G1368" s="1">
        <v>0</v>
      </c>
    </row>
    <row r="1369" spans="1:7" hidden="1" x14ac:dyDescent="0.3">
      <c r="A1369" t="s">
        <v>263</v>
      </c>
      <c r="B1369" s="2">
        <v>45813.696099537039</v>
      </c>
      <c r="D1369" t="s">
        <v>12</v>
      </c>
      <c r="E1369" t="s">
        <v>13</v>
      </c>
      <c r="F1369" s="1">
        <v>1.3425925925925925E-3</v>
      </c>
      <c r="G1369" s="1">
        <v>0</v>
      </c>
    </row>
    <row r="1370" spans="1:7" hidden="1" x14ac:dyDescent="0.3">
      <c r="A1370" t="s">
        <v>263</v>
      </c>
      <c r="B1370" s="2">
        <v>45813.694386574076</v>
      </c>
      <c r="D1370" t="s">
        <v>12</v>
      </c>
      <c r="E1370" t="s">
        <v>13</v>
      </c>
      <c r="F1370" s="1">
        <v>2.3148148148148146E-4</v>
      </c>
      <c r="G1370" s="1">
        <v>0</v>
      </c>
    </row>
    <row r="1371" spans="1:7" hidden="1" x14ac:dyDescent="0.3">
      <c r="A1371" t="s">
        <v>263</v>
      </c>
      <c r="B1371" s="2">
        <v>45813.693935185183</v>
      </c>
      <c r="D1371" t="s">
        <v>12</v>
      </c>
      <c r="E1371" t="s">
        <v>13</v>
      </c>
      <c r="F1371" s="1">
        <v>6.134259259259259E-4</v>
      </c>
      <c r="G1371" s="1">
        <v>0</v>
      </c>
    </row>
    <row r="1372" spans="1:7" hidden="1" x14ac:dyDescent="0.3">
      <c r="A1372" t="s">
        <v>263</v>
      </c>
      <c r="B1372" s="2">
        <v>45813.690127314818</v>
      </c>
      <c r="C1372">
        <v>55562326</v>
      </c>
      <c r="D1372" t="s">
        <v>264</v>
      </c>
      <c r="E1372" t="s">
        <v>1</v>
      </c>
      <c r="F1372" s="1">
        <v>1.1574074074074073E-5</v>
      </c>
      <c r="G1372" s="1">
        <v>2.2569444444444447E-3</v>
      </c>
    </row>
    <row r="1373" spans="1:7" hidden="1" x14ac:dyDescent="0.3">
      <c r="A1373" t="s">
        <v>263</v>
      </c>
      <c r="B1373" s="2">
        <v>45813.686215277776</v>
      </c>
      <c r="C1373">
        <v>66628836</v>
      </c>
      <c r="D1373" t="s">
        <v>264</v>
      </c>
      <c r="E1373" t="s">
        <v>1</v>
      </c>
      <c r="F1373" s="1">
        <v>9.2592592592592588E-5</v>
      </c>
      <c r="G1373" s="1">
        <v>6.018518518518519E-4</v>
      </c>
    </row>
    <row r="1374" spans="1:7" hidden="1" x14ac:dyDescent="0.3">
      <c r="A1374" t="s">
        <v>263</v>
      </c>
      <c r="B1374" s="2">
        <v>45813.685740740744</v>
      </c>
      <c r="D1374" t="s">
        <v>12</v>
      </c>
      <c r="E1374" t="s">
        <v>13</v>
      </c>
      <c r="F1374" s="1">
        <v>5.4398148148148144E-4</v>
      </c>
      <c r="G1374" s="1">
        <v>0</v>
      </c>
    </row>
    <row r="1375" spans="1:7" hidden="1" x14ac:dyDescent="0.3">
      <c r="A1375" t="s">
        <v>263</v>
      </c>
      <c r="B1375" s="2">
        <v>45813.685219907406</v>
      </c>
      <c r="C1375">
        <v>97133340</v>
      </c>
      <c r="D1375" t="s">
        <v>264</v>
      </c>
      <c r="E1375" t="s">
        <v>1</v>
      </c>
      <c r="F1375" s="1">
        <v>8.1018518518518516E-5</v>
      </c>
      <c r="G1375" s="1">
        <v>5.6712962962962956E-4</v>
      </c>
    </row>
    <row r="1376" spans="1:7" hidden="1" x14ac:dyDescent="0.3">
      <c r="A1376" t="s">
        <v>263</v>
      </c>
      <c r="B1376" s="2">
        <v>45813.683645833335</v>
      </c>
      <c r="C1376">
        <v>67676754</v>
      </c>
      <c r="D1376" t="s">
        <v>264</v>
      </c>
      <c r="E1376" t="s">
        <v>1</v>
      </c>
      <c r="F1376" s="1">
        <v>2.3148148148148147E-5</v>
      </c>
      <c r="G1376" s="1">
        <v>7.291666666666667E-4</v>
      </c>
    </row>
    <row r="1377" spans="1:7" hidden="1" x14ac:dyDescent="0.3">
      <c r="A1377" t="s">
        <v>263</v>
      </c>
      <c r="B1377" s="2">
        <v>45813.68236111111</v>
      </c>
      <c r="C1377">
        <v>90955136</v>
      </c>
      <c r="D1377" t="s">
        <v>264</v>
      </c>
      <c r="E1377" t="s">
        <v>1</v>
      </c>
      <c r="F1377" s="1">
        <v>8.1018518518518516E-5</v>
      </c>
      <c r="G1377" s="1">
        <v>4.5138888888888892E-4</v>
      </c>
    </row>
    <row r="1378" spans="1:7" hidden="1" x14ac:dyDescent="0.3">
      <c r="A1378" t="s">
        <v>263</v>
      </c>
      <c r="B1378" s="2">
        <v>45813.681597222225</v>
      </c>
      <c r="C1378">
        <v>97166533</v>
      </c>
      <c r="D1378" t="s">
        <v>264</v>
      </c>
      <c r="E1378" t="s">
        <v>1</v>
      </c>
      <c r="F1378" s="1">
        <v>2.3148148148148147E-5</v>
      </c>
      <c r="G1378" s="1">
        <v>6.2500000000000001E-4</v>
      </c>
    </row>
    <row r="1379" spans="1:7" hidden="1" x14ac:dyDescent="0.3">
      <c r="A1379" t="s">
        <v>263</v>
      </c>
      <c r="B1379" s="2">
        <v>45813.676030092596</v>
      </c>
      <c r="C1379">
        <v>99771507</v>
      </c>
      <c r="D1379" t="s">
        <v>264</v>
      </c>
      <c r="E1379" t="s">
        <v>1</v>
      </c>
      <c r="F1379" s="1">
        <v>7.291666666666667E-4</v>
      </c>
      <c r="G1379" s="1">
        <v>6.5972222222222213E-4</v>
      </c>
    </row>
    <row r="1380" spans="1:7" hidden="1" x14ac:dyDescent="0.3">
      <c r="A1380" t="s">
        <v>263</v>
      </c>
      <c r="B1380" s="2">
        <v>45813.673935185187</v>
      </c>
      <c r="C1380">
        <v>97728459</v>
      </c>
      <c r="D1380" t="s">
        <v>264</v>
      </c>
      <c r="E1380" t="s">
        <v>1</v>
      </c>
      <c r="F1380" s="1">
        <v>2.3148148148148147E-5</v>
      </c>
      <c r="G1380" s="1">
        <v>1.9675925925925926E-4</v>
      </c>
    </row>
    <row r="1381" spans="1:7" hidden="1" x14ac:dyDescent="0.3">
      <c r="A1381" t="s">
        <v>263</v>
      </c>
      <c r="B1381" s="2">
        <v>45813.672418981485</v>
      </c>
      <c r="C1381">
        <v>97799596</v>
      </c>
      <c r="D1381" t="s">
        <v>264</v>
      </c>
      <c r="E1381" t="s">
        <v>1</v>
      </c>
      <c r="F1381" s="1">
        <v>5.3240740740740744E-4</v>
      </c>
      <c r="G1381" s="1">
        <v>3.7037037037037035E-4</v>
      </c>
    </row>
    <row r="1382" spans="1:7" hidden="1" x14ac:dyDescent="0.3">
      <c r="A1382" t="s">
        <v>263</v>
      </c>
      <c r="B1382" s="2">
        <v>45813.669976851852</v>
      </c>
      <c r="C1382">
        <v>97506682</v>
      </c>
      <c r="D1382" t="s">
        <v>264</v>
      </c>
      <c r="E1382" t="s">
        <v>1</v>
      </c>
      <c r="F1382" s="1">
        <v>8.1018518518518516E-5</v>
      </c>
      <c r="G1382" s="1">
        <v>2.1412037037037038E-3</v>
      </c>
    </row>
    <row r="1383" spans="1:7" hidden="1" x14ac:dyDescent="0.3">
      <c r="A1383" t="s">
        <v>263</v>
      </c>
      <c r="B1383" s="2">
        <v>45813.66909722222</v>
      </c>
      <c r="C1383">
        <v>92244170</v>
      </c>
      <c r="D1383" t="s">
        <v>264</v>
      </c>
      <c r="E1383" t="s">
        <v>1</v>
      </c>
      <c r="F1383" s="1">
        <v>4.6296296296296294E-5</v>
      </c>
      <c r="G1383" s="1">
        <v>7.6388888888888893E-4</v>
      </c>
    </row>
    <row r="1384" spans="1:7" hidden="1" x14ac:dyDescent="0.3">
      <c r="A1384" t="s">
        <v>263</v>
      </c>
      <c r="B1384" s="2">
        <v>45813.668703703705</v>
      </c>
      <c r="D1384" t="s">
        <v>12</v>
      </c>
      <c r="E1384" t="s">
        <v>13</v>
      </c>
      <c r="F1384" s="1">
        <v>2.199074074074074E-4</v>
      </c>
      <c r="G1384" s="1">
        <v>0</v>
      </c>
    </row>
    <row r="1385" spans="1:7" hidden="1" x14ac:dyDescent="0.3">
      <c r="A1385" t="s">
        <v>263</v>
      </c>
      <c r="B1385" s="2">
        <v>45813.668171296296</v>
      </c>
      <c r="C1385">
        <v>69077090</v>
      </c>
      <c r="D1385" t="s">
        <v>264</v>
      </c>
      <c r="E1385" t="s">
        <v>1</v>
      </c>
      <c r="F1385" s="1">
        <v>2.7777777777777778E-4</v>
      </c>
      <c r="G1385" s="1">
        <v>5.9027777777777778E-4</v>
      </c>
    </row>
    <row r="1386" spans="1:7" x14ac:dyDescent="0.3">
      <c r="A1386" t="s">
        <v>263</v>
      </c>
      <c r="B1386" s="2">
        <v>45813.662002314813</v>
      </c>
      <c r="C1386">
        <v>99918824</v>
      </c>
      <c r="D1386" t="s">
        <v>12</v>
      </c>
      <c r="E1386" t="s">
        <v>13</v>
      </c>
      <c r="F1386" s="1">
        <v>2.6620370370370372E-4</v>
      </c>
      <c r="G1386" s="1">
        <v>0</v>
      </c>
    </row>
    <row r="1387" spans="1:7" hidden="1" x14ac:dyDescent="0.3">
      <c r="A1387" t="s">
        <v>263</v>
      </c>
      <c r="B1387" s="2">
        <v>45813.660555555558</v>
      </c>
      <c r="C1387">
        <v>51527252</v>
      </c>
      <c r="D1387" t="s">
        <v>264</v>
      </c>
      <c r="E1387" t="s">
        <v>1</v>
      </c>
      <c r="F1387" s="1">
        <v>2.3148148148148147E-5</v>
      </c>
      <c r="G1387" s="1">
        <v>7.407407407407407E-4</v>
      </c>
    </row>
    <row r="1388" spans="1:7" hidden="1" x14ac:dyDescent="0.3">
      <c r="A1388" t="s">
        <v>263</v>
      </c>
      <c r="B1388" s="2">
        <v>45813.657824074071</v>
      </c>
      <c r="C1388">
        <v>98802233</v>
      </c>
      <c r="D1388" t="s">
        <v>264</v>
      </c>
      <c r="E1388" t="s">
        <v>1</v>
      </c>
      <c r="F1388" s="1">
        <v>3.4722222222222222E-5</v>
      </c>
      <c r="G1388" s="1">
        <v>4.2824074074074075E-4</v>
      </c>
    </row>
    <row r="1389" spans="1:7" hidden="1" x14ac:dyDescent="0.3">
      <c r="A1389" t="s">
        <v>263</v>
      </c>
      <c r="B1389" s="2">
        <v>45813.65488425926</v>
      </c>
      <c r="C1389">
        <v>60066203</v>
      </c>
      <c r="D1389" t="s">
        <v>264</v>
      </c>
      <c r="E1389" t="s">
        <v>1</v>
      </c>
      <c r="F1389" s="1">
        <v>6.9444444444444444E-5</v>
      </c>
      <c r="G1389" s="1">
        <v>6.3657407407407402E-4</v>
      </c>
    </row>
    <row r="1390" spans="1:7" hidden="1" x14ac:dyDescent="0.3">
      <c r="A1390" t="s">
        <v>263</v>
      </c>
      <c r="B1390" s="2">
        <v>45813.654374999998</v>
      </c>
      <c r="C1390">
        <v>55571222</v>
      </c>
      <c r="D1390" t="s">
        <v>264</v>
      </c>
      <c r="E1390" t="s">
        <v>1</v>
      </c>
      <c r="F1390" s="1">
        <v>8.1018518518518516E-5</v>
      </c>
      <c r="G1390" s="1">
        <v>3.4722222222222224E-4</v>
      </c>
    </row>
    <row r="1391" spans="1:7" hidden="1" x14ac:dyDescent="0.3">
      <c r="A1391" t="s">
        <v>263</v>
      </c>
      <c r="B1391" s="2">
        <v>45813.650729166664</v>
      </c>
      <c r="C1391">
        <v>90047456</v>
      </c>
      <c r="D1391" t="s">
        <v>264</v>
      </c>
      <c r="E1391" t="s">
        <v>1</v>
      </c>
      <c r="F1391" s="1">
        <v>2.8935185185185189E-4</v>
      </c>
      <c r="G1391" s="1">
        <v>8.1018518518518516E-4</v>
      </c>
    </row>
    <row r="1392" spans="1:7" hidden="1" x14ac:dyDescent="0.3">
      <c r="A1392" t="s">
        <v>263</v>
      </c>
      <c r="B1392" s="2">
        <v>45813.647013888891</v>
      </c>
      <c r="C1392">
        <v>55071575</v>
      </c>
      <c r="D1392" t="s">
        <v>264</v>
      </c>
      <c r="E1392" t="s">
        <v>1</v>
      </c>
      <c r="F1392" s="1">
        <v>1.423611111111111E-3</v>
      </c>
      <c r="G1392" s="1">
        <v>5.3240740740740744E-4</v>
      </c>
    </row>
    <row r="1393" spans="1:7" x14ac:dyDescent="0.3">
      <c r="A1393" t="s">
        <v>263</v>
      </c>
      <c r="B1393" s="2">
        <v>45813.644861111112</v>
      </c>
      <c r="C1393">
        <v>60753322</v>
      </c>
      <c r="D1393" t="s">
        <v>12</v>
      </c>
      <c r="E1393" t="s">
        <v>13</v>
      </c>
      <c r="F1393" s="1">
        <v>1.9675925925925926E-4</v>
      </c>
      <c r="G1393" s="1">
        <v>0</v>
      </c>
    </row>
    <row r="1394" spans="1:7" hidden="1" x14ac:dyDescent="0.3">
      <c r="A1394" t="s">
        <v>263</v>
      </c>
      <c r="B1394" s="2">
        <v>45813.640486111108</v>
      </c>
      <c r="C1394">
        <v>55994954</v>
      </c>
      <c r="D1394" t="s">
        <v>264</v>
      </c>
      <c r="E1394" t="s">
        <v>1</v>
      </c>
      <c r="F1394" s="1">
        <v>4.2824074074074075E-4</v>
      </c>
      <c r="G1394" s="1">
        <v>4.9768518518518521E-4</v>
      </c>
    </row>
    <row r="1395" spans="1:7" hidden="1" x14ac:dyDescent="0.3">
      <c r="A1395" t="s">
        <v>263</v>
      </c>
      <c r="B1395" s="2">
        <v>45813.639247685183</v>
      </c>
      <c r="C1395">
        <v>51444724</v>
      </c>
      <c r="D1395" t="s">
        <v>264</v>
      </c>
      <c r="E1395" t="s">
        <v>1</v>
      </c>
      <c r="F1395" s="1">
        <v>2.0833333333333335E-4</v>
      </c>
      <c r="G1395" s="1">
        <v>4.9768518518518521E-4</v>
      </c>
    </row>
    <row r="1396" spans="1:7" hidden="1" x14ac:dyDescent="0.3">
      <c r="A1396" t="s">
        <v>263</v>
      </c>
      <c r="B1396" s="2">
        <v>45813.638483796298</v>
      </c>
      <c r="C1396">
        <v>55017733</v>
      </c>
      <c r="D1396" t="s">
        <v>264</v>
      </c>
      <c r="E1396" t="s">
        <v>1</v>
      </c>
      <c r="F1396" s="1">
        <v>2.3148148148148147E-5</v>
      </c>
      <c r="G1396" s="1">
        <v>5.2083333333333333E-4</v>
      </c>
    </row>
    <row r="1397" spans="1:7" hidden="1" x14ac:dyDescent="0.3">
      <c r="A1397" t="s">
        <v>263</v>
      </c>
      <c r="B1397" s="2">
        <v>45813.636331018519</v>
      </c>
      <c r="C1397">
        <v>60600822</v>
      </c>
      <c r="D1397" t="s">
        <v>264</v>
      </c>
      <c r="E1397" t="s">
        <v>1</v>
      </c>
      <c r="F1397" s="1">
        <v>3.4722222222222222E-5</v>
      </c>
      <c r="G1397" s="1">
        <v>3.5879629629629635E-4</v>
      </c>
    </row>
    <row r="1398" spans="1:7" hidden="1" x14ac:dyDescent="0.3">
      <c r="A1398" t="s">
        <v>263</v>
      </c>
      <c r="B1398" s="2">
        <v>45813.635428240741</v>
      </c>
      <c r="C1398">
        <v>94938147</v>
      </c>
      <c r="D1398" t="s">
        <v>264</v>
      </c>
      <c r="E1398" t="s">
        <v>1</v>
      </c>
      <c r="F1398" s="1">
        <v>2.5462962962962961E-4</v>
      </c>
      <c r="G1398" s="1">
        <v>4.9768518518518521E-4</v>
      </c>
    </row>
    <row r="1399" spans="1:7" hidden="1" x14ac:dyDescent="0.3">
      <c r="A1399" t="s">
        <v>263</v>
      </c>
      <c r="B1399" s="2">
        <v>45813.635277777779</v>
      </c>
      <c r="C1399">
        <v>66446401</v>
      </c>
      <c r="D1399" t="s">
        <v>264</v>
      </c>
      <c r="E1399" t="s">
        <v>1</v>
      </c>
      <c r="F1399" s="1">
        <v>2.3148148148148147E-5</v>
      </c>
      <c r="G1399" s="1">
        <v>3.4722222222222224E-4</v>
      </c>
    </row>
    <row r="1400" spans="1:7" hidden="1" x14ac:dyDescent="0.3">
      <c r="A1400" t="s">
        <v>263</v>
      </c>
      <c r="B1400" s="2">
        <v>45813.627581018518</v>
      </c>
      <c r="C1400">
        <v>55666416</v>
      </c>
      <c r="D1400" t="s">
        <v>264</v>
      </c>
      <c r="E1400" t="s">
        <v>1</v>
      </c>
      <c r="F1400" s="1">
        <v>8.1018518518518516E-5</v>
      </c>
      <c r="G1400" s="1">
        <v>3.1250000000000001E-4</v>
      </c>
    </row>
    <row r="1401" spans="1:7" hidden="1" x14ac:dyDescent="0.3">
      <c r="A1401" t="s">
        <v>263</v>
      </c>
      <c r="B1401" s="2">
        <v>45813.62462962963</v>
      </c>
      <c r="C1401">
        <v>60999584</v>
      </c>
      <c r="D1401" t="s">
        <v>264</v>
      </c>
      <c r="E1401" t="s">
        <v>1</v>
      </c>
      <c r="F1401" s="1">
        <v>2.3148148148148147E-5</v>
      </c>
      <c r="G1401" s="1">
        <v>3.8194444444444446E-4</v>
      </c>
    </row>
    <row r="1402" spans="1:7" hidden="1" x14ac:dyDescent="0.3">
      <c r="A1402" t="s">
        <v>263</v>
      </c>
      <c r="B1402" s="2">
        <v>45813.623761574076</v>
      </c>
      <c r="C1402">
        <v>94912312</v>
      </c>
      <c r="D1402" t="s">
        <v>264</v>
      </c>
      <c r="E1402" t="s">
        <v>1</v>
      </c>
      <c r="F1402" s="1">
        <v>4.6296296296296294E-5</v>
      </c>
      <c r="G1402" s="1">
        <v>6.4814814814814813E-4</v>
      </c>
    </row>
    <row r="1403" spans="1:7" hidden="1" x14ac:dyDescent="0.3">
      <c r="A1403" t="s">
        <v>263</v>
      </c>
      <c r="B1403" s="2">
        <v>45813.620347222219</v>
      </c>
      <c r="C1403">
        <v>58886206</v>
      </c>
      <c r="D1403" t="s">
        <v>264</v>
      </c>
      <c r="E1403" t="s">
        <v>1</v>
      </c>
      <c r="F1403" s="1">
        <v>2.3148148148148147E-5</v>
      </c>
      <c r="G1403" s="1">
        <v>8.9120370370370362E-4</v>
      </c>
    </row>
    <row r="1404" spans="1:7" hidden="1" x14ac:dyDescent="0.3">
      <c r="A1404" t="s">
        <v>263</v>
      </c>
      <c r="B1404" s="2">
        <v>45813.618437500001</v>
      </c>
      <c r="C1404">
        <v>69077090</v>
      </c>
      <c r="D1404" t="s">
        <v>264</v>
      </c>
      <c r="E1404" t="s">
        <v>1</v>
      </c>
      <c r="F1404" s="1">
        <v>3.4722222222222222E-5</v>
      </c>
      <c r="G1404" s="1">
        <v>8.3333333333333339E-4</v>
      </c>
    </row>
    <row r="1405" spans="1:7" x14ac:dyDescent="0.3">
      <c r="A1405" t="s">
        <v>263</v>
      </c>
      <c r="B1405" s="2">
        <v>45813.617106481484</v>
      </c>
      <c r="C1405">
        <v>99741841</v>
      </c>
      <c r="D1405" t="s">
        <v>12</v>
      </c>
      <c r="E1405" t="s">
        <v>13</v>
      </c>
      <c r="F1405" s="1">
        <v>5.5555555555555556E-4</v>
      </c>
      <c r="G1405" s="1">
        <v>0</v>
      </c>
    </row>
    <row r="1406" spans="1:7" hidden="1" x14ac:dyDescent="0.3">
      <c r="A1406" t="s">
        <v>263</v>
      </c>
      <c r="B1406" s="2">
        <v>45813.61451388889</v>
      </c>
      <c r="C1406">
        <v>99404521</v>
      </c>
      <c r="D1406" t="s">
        <v>264</v>
      </c>
      <c r="E1406" t="s">
        <v>1</v>
      </c>
      <c r="F1406" s="1">
        <v>1.0416666666666667E-4</v>
      </c>
      <c r="G1406" s="1">
        <v>6.3657407407407402E-4</v>
      </c>
    </row>
    <row r="1407" spans="1:7" hidden="1" x14ac:dyDescent="0.3">
      <c r="A1407" t="s">
        <v>263</v>
      </c>
      <c r="B1407" s="2">
        <v>45813.608842592592</v>
      </c>
      <c r="C1407">
        <v>51121155</v>
      </c>
      <c r="D1407" t="s">
        <v>264</v>
      </c>
      <c r="E1407" t="s">
        <v>1</v>
      </c>
      <c r="F1407" s="1">
        <v>3.4722222222222222E-5</v>
      </c>
      <c r="G1407" s="1">
        <v>1.1342592592592591E-3</v>
      </c>
    </row>
    <row r="1408" spans="1:7" x14ac:dyDescent="0.3">
      <c r="A1408" t="s">
        <v>263</v>
      </c>
      <c r="B1408" s="2">
        <v>45813.602719907409</v>
      </c>
      <c r="C1408">
        <v>97833661</v>
      </c>
      <c r="D1408" t="s">
        <v>12</v>
      </c>
      <c r="E1408" t="s">
        <v>13</v>
      </c>
      <c r="F1408" s="1">
        <v>9.2592592592592585E-4</v>
      </c>
      <c r="G1408" s="1">
        <v>0</v>
      </c>
    </row>
    <row r="1409" spans="1:7" hidden="1" x14ac:dyDescent="0.3">
      <c r="A1409" t="s">
        <v>263</v>
      </c>
      <c r="B1409" s="2">
        <v>45813.602037037039</v>
      </c>
      <c r="D1409" t="s">
        <v>12</v>
      </c>
      <c r="E1409" t="s">
        <v>13</v>
      </c>
      <c r="F1409" s="1">
        <v>7.8703703703703705E-4</v>
      </c>
      <c r="G1409" s="1">
        <v>0</v>
      </c>
    </row>
    <row r="1410" spans="1:7" hidden="1" x14ac:dyDescent="0.3">
      <c r="A1410" t="s">
        <v>263</v>
      </c>
      <c r="B1410" s="2">
        <v>45813.6016087963</v>
      </c>
      <c r="C1410">
        <v>99940625</v>
      </c>
      <c r="D1410" t="s">
        <v>264</v>
      </c>
      <c r="E1410" t="s">
        <v>1</v>
      </c>
      <c r="F1410" s="1">
        <v>1.3888888888888889E-4</v>
      </c>
      <c r="G1410" s="1">
        <v>1.8518518518518517E-3</v>
      </c>
    </row>
    <row r="1411" spans="1:7" hidden="1" x14ac:dyDescent="0.3">
      <c r="A1411" t="s">
        <v>263</v>
      </c>
      <c r="B1411" s="2">
        <v>45813.600914351853</v>
      </c>
      <c r="D1411" t="s">
        <v>12</v>
      </c>
      <c r="E1411" t="s">
        <v>13</v>
      </c>
      <c r="F1411" s="1">
        <v>9.3750000000000007E-4</v>
      </c>
      <c r="G1411" s="1">
        <v>0</v>
      </c>
    </row>
    <row r="1412" spans="1:7" hidden="1" x14ac:dyDescent="0.3">
      <c r="A1412" t="s">
        <v>263</v>
      </c>
      <c r="B1412" s="2">
        <v>45813.599537037036</v>
      </c>
      <c r="D1412" t="s">
        <v>12</v>
      </c>
      <c r="E1412" t="s">
        <v>13</v>
      </c>
      <c r="F1412" s="1">
        <v>1.0300925925925926E-3</v>
      </c>
      <c r="G1412" s="1">
        <v>0</v>
      </c>
    </row>
    <row r="1413" spans="1:7" hidden="1" x14ac:dyDescent="0.3">
      <c r="A1413" t="s">
        <v>263</v>
      </c>
      <c r="B1413" s="2">
        <v>45813.599479166667</v>
      </c>
      <c r="C1413">
        <v>97558810</v>
      </c>
      <c r="D1413" t="s">
        <v>264</v>
      </c>
      <c r="E1413" t="s">
        <v>1</v>
      </c>
      <c r="F1413" s="1">
        <v>4.9768518518518521E-4</v>
      </c>
      <c r="G1413" s="1">
        <v>1.7592592592592592E-3</v>
      </c>
    </row>
    <row r="1414" spans="1:7" hidden="1" x14ac:dyDescent="0.3">
      <c r="A1414" t="s">
        <v>263</v>
      </c>
      <c r="B1414" s="2">
        <v>45813.597662037035</v>
      </c>
      <c r="C1414">
        <v>66744458</v>
      </c>
      <c r="D1414" t="s">
        <v>264</v>
      </c>
      <c r="E1414" t="s">
        <v>1</v>
      </c>
      <c r="F1414" s="1">
        <v>4.6296296296296294E-5</v>
      </c>
      <c r="G1414" s="1">
        <v>4.3981481481481481E-4</v>
      </c>
    </row>
    <row r="1415" spans="1:7" hidden="1" x14ac:dyDescent="0.3">
      <c r="A1415" t="s">
        <v>263</v>
      </c>
      <c r="B1415" s="2">
        <v>45813.595069444447</v>
      </c>
      <c r="C1415">
        <v>94747420</v>
      </c>
      <c r="D1415" t="s">
        <v>264</v>
      </c>
      <c r="E1415" t="s">
        <v>1</v>
      </c>
      <c r="F1415" s="1">
        <v>8.1018518518518516E-5</v>
      </c>
      <c r="G1415" s="1">
        <v>7.7546296296296304E-4</v>
      </c>
    </row>
    <row r="1416" spans="1:7" hidden="1" x14ac:dyDescent="0.3">
      <c r="A1416" t="s">
        <v>263</v>
      </c>
      <c r="B1416" s="2">
        <v>45813.592789351853</v>
      </c>
      <c r="C1416">
        <v>99276030</v>
      </c>
      <c r="D1416" t="s">
        <v>264</v>
      </c>
      <c r="E1416" t="s">
        <v>1</v>
      </c>
      <c r="F1416" s="1">
        <v>3.4722222222222222E-5</v>
      </c>
      <c r="G1416" s="1">
        <v>1.9444444444444442E-3</v>
      </c>
    </row>
    <row r="1417" spans="1:7" hidden="1" x14ac:dyDescent="0.3">
      <c r="A1417" t="s">
        <v>263</v>
      </c>
      <c r="B1417" s="2">
        <v>45813.591249999998</v>
      </c>
      <c r="D1417" t="s">
        <v>12</v>
      </c>
      <c r="E1417" t="s">
        <v>13</v>
      </c>
      <c r="F1417" s="1">
        <v>6.018518518518519E-4</v>
      </c>
      <c r="G1417" s="1">
        <v>0</v>
      </c>
    </row>
    <row r="1418" spans="1:7" hidden="1" x14ac:dyDescent="0.3">
      <c r="A1418" t="s">
        <v>263</v>
      </c>
      <c r="B1418" s="2">
        <v>45813.591249999998</v>
      </c>
      <c r="D1418" t="s">
        <v>12</v>
      </c>
      <c r="E1418" t="s">
        <v>13</v>
      </c>
      <c r="F1418" s="1">
        <v>2.0833333333333335E-4</v>
      </c>
      <c r="G1418" s="1">
        <v>0</v>
      </c>
    </row>
    <row r="1419" spans="1:7" hidden="1" x14ac:dyDescent="0.3">
      <c r="A1419" t="s">
        <v>263</v>
      </c>
      <c r="B1419" s="2">
        <v>45813.590810185182</v>
      </c>
      <c r="C1419">
        <v>90080150</v>
      </c>
      <c r="D1419" t="s">
        <v>264</v>
      </c>
      <c r="E1419" t="s">
        <v>1</v>
      </c>
      <c r="F1419" s="1">
        <v>3.4722222222222224E-4</v>
      </c>
      <c r="G1419" s="1">
        <v>1.3078703703703705E-3</v>
      </c>
    </row>
    <row r="1420" spans="1:7" hidden="1" x14ac:dyDescent="0.3">
      <c r="A1420" t="s">
        <v>263</v>
      </c>
      <c r="B1420" s="2">
        <v>45813.590555555558</v>
      </c>
      <c r="C1420">
        <v>99137161</v>
      </c>
      <c r="D1420" t="s">
        <v>264</v>
      </c>
      <c r="E1420" t="s">
        <v>1</v>
      </c>
      <c r="F1420" s="1">
        <v>8.1018518518518516E-5</v>
      </c>
      <c r="G1420" s="1">
        <v>4.6296296296296293E-4</v>
      </c>
    </row>
    <row r="1421" spans="1:7" hidden="1" x14ac:dyDescent="0.3">
      <c r="A1421" t="s">
        <v>263</v>
      </c>
      <c r="B1421" s="2">
        <v>45813.587106481478</v>
      </c>
      <c r="C1421">
        <v>99776120</v>
      </c>
      <c r="D1421" t="s">
        <v>264</v>
      </c>
      <c r="E1421" t="s">
        <v>1</v>
      </c>
      <c r="F1421" s="1">
        <v>3.7037037037037035E-4</v>
      </c>
      <c r="G1421" s="1">
        <v>1.5393518518518519E-3</v>
      </c>
    </row>
    <row r="1422" spans="1:7" hidden="1" x14ac:dyDescent="0.3">
      <c r="A1422" t="s">
        <v>263</v>
      </c>
      <c r="B1422" s="2">
        <v>45813.586863425924</v>
      </c>
      <c r="C1422">
        <v>99350430</v>
      </c>
      <c r="D1422" t="s">
        <v>264</v>
      </c>
      <c r="E1422" t="s">
        <v>1</v>
      </c>
      <c r="F1422" s="1">
        <v>2.3148148148148147E-5</v>
      </c>
      <c r="G1422" s="1">
        <v>4.8611111111111104E-4</v>
      </c>
    </row>
    <row r="1423" spans="1:7" hidden="1" x14ac:dyDescent="0.3">
      <c r="A1423" t="s">
        <v>263</v>
      </c>
      <c r="B1423" s="2">
        <v>45813.584756944445</v>
      </c>
      <c r="C1423">
        <v>65000755</v>
      </c>
      <c r="D1423" t="s">
        <v>264</v>
      </c>
      <c r="E1423" t="s">
        <v>1</v>
      </c>
      <c r="F1423" s="1">
        <v>9.2592592592592588E-5</v>
      </c>
      <c r="G1423" s="1">
        <v>1.7361111111111112E-4</v>
      </c>
    </row>
    <row r="1424" spans="1:7" hidden="1" x14ac:dyDescent="0.3">
      <c r="A1424" t="s">
        <v>263</v>
      </c>
      <c r="B1424" s="2">
        <v>45813.584398148145</v>
      </c>
      <c r="C1424">
        <v>66433383</v>
      </c>
      <c r="D1424" t="s">
        <v>264</v>
      </c>
      <c r="E1424" t="s">
        <v>1</v>
      </c>
      <c r="F1424" s="1">
        <v>2.3148148148148147E-5</v>
      </c>
      <c r="G1424" s="1">
        <v>3.3564814814814812E-4</v>
      </c>
    </row>
    <row r="1425" spans="1:7" hidden="1" x14ac:dyDescent="0.3">
      <c r="A1425" t="s">
        <v>263</v>
      </c>
      <c r="B1425" s="2">
        <v>45813.582025462965</v>
      </c>
      <c r="C1425">
        <v>94475656</v>
      </c>
      <c r="D1425" t="s">
        <v>264</v>
      </c>
      <c r="E1425" t="s">
        <v>1</v>
      </c>
      <c r="F1425" s="1">
        <v>4.6296296296296294E-5</v>
      </c>
      <c r="G1425" s="1">
        <v>1.7361111111111112E-4</v>
      </c>
    </row>
    <row r="1426" spans="1:7" hidden="1" x14ac:dyDescent="0.3">
      <c r="A1426" t="s">
        <v>263</v>
      </c>
      <c r="B1426" s="2">
        <v>45813.578796296293</v>
      </c>
      <c r="C1426">
        <v>99330218</v>
      </c>
      <c r="D1426" t="s">
        <v>264</v>
      </c>
      <c r="E1426" t="s">
        <v>1</v>
      </c>
      <c r="F1426" s="1">
        <v>3.4722222222222222E-5</v>
      </c>
      <c r="G1426" s="1">
        <v>8.3333333333333339E-4</v>
      </c>
    </row>
    <row r="1427" spans="1:7" x14ac:dyDescent="0.3">
      <c r="A1427" t="s">
        <v>263</v>
      </c>
      <c r="B1427" s="2">
        <v>45813.569745370369</v>
      </c>
      <c r="C1427">
        <v>99081312</v>
      </c>
      <c r="D1427" t="s">
        <v>12</v>
      </c>
      <c r="E1427" t="s">
        <v>1118</v>
      </c>
      <c r="F1427" s="1">
        <v>2.5462962962962961E-4</v>
      </c>
      <c r="G1427" s="1">
        <v>0</v>
      </c>
    </row>
    <row r="1428" spans="1:7" hidden="1" x14ac:dyDescent="0.3">
      <c r="A1428" t="s">
        <v>263</v>
      </c>
      <c r="B1428" s="2">
        <v>45813.56212962963</v>
      </c>
      <c r="C1428">
        <v>66050656</v>
      </c>
      <c r="D1428" t="s">
        <v>264</v>
      </c>
      <c r="E1428" t="s">
        <v>1</v>
      </c>
      <c r="F1428" s="1">
        <v>2.3148148148148147E-5</v>
      </c>
      <c r="G1428" s="1">
        <v>8.449074074074075E-4</v>
      </c>
    </row>
    <row r="1429" spans="1:7" x14ac:dyDescent="0.3">
      <c r="A1429" t="s">
        <v>263</v>
      </c>
      <c r="B1429" s="2">
        <v>45813.558611111112</v>
      </c>
      <c r="C1429">
        <v>92226872</v>
      </c>
      <c r="D1429" t="s">
        <v>12</v>
      </c>
      <c r="E1429" t="s">
        <v>1117</v>
      </c>
      <c r="F1429" s="1">
        <v>3.3564814814814812E-4</v>
      </c>
      <c r="G1429" s="1">
        <v>0</v>
      </c>
    </row>
    <row r="1430" spans="1:7" hidden="1" x14ac:dyDescent="0.3">
      <c r="A1430" t="s">
        <v>263</v>
      </c>
      <c r="B1430" s="2">
        <v>45813.557905092595</v>
      </c>
      <c r="C1430">
        <v>97166533</v>
      </c>
      <c r="D1430" t="s">
        <v>264</v>
      </c>
      <c r="E1430" t="s">
        <v>1</v>
      </c>
      <c r="F1430" s="1">
        <v>3.4722222222222222E-5</v>
      </c>
      <c r="G1430" s="1">
        <v>1.1921296296296296E-3</v>
      </c>
    </row>
    <row r="1431" spans="1:7" hidden="1" x14ac:dyDescent="0.3">
      <c r="A1431" t="s">
        <v>263</v>
      </c>
      <c r="B1431" s="2">
        <v>45813.556168981479</v>
      </c>
      <c r="C1431">
        <v>97020808</v>
      </c>
      <c r="D1431" t="s">
        <v>264</v>
      </c>
      <c r="E1431" t="s">
        <v>1</v>
      </c>
      <c r="F1431" s="1">
        <v>4.6296296296296294E-5</v>
      </c>
      <c r="G1431" s="1">
        <v>6.7129629629629625E-4</v>
      </c>
    </row>
    <row r="1432" spans="1:7" hidden="1" x14ac:dyDescent="0.3">
      <c r="A1432" t="s">
        <v>263</v>
      </c>
      <c r="B1432" s="2">
        <v>45813.550706018519</v>
      </c>
      <c r="C1432">
        <v>50111741</v>
      </c>
      <c r="D1432" t="s">
        <v>264</v>
      </c>
      <c r="E1432" t="s">
        <v>1</v>
      </c>
      <c r="F1432" s="1">
        <v>6.9444444444444444E-5</v>
      </c>
      <c r="G1432" s="1">
        <v>4.0509259259259258E-4</v>
      </c>
    </row>
    <row r="1433" spans="1:7" ht="15" thickBot="1" x14ac:dyDescent="0.35">
      <c r="A1433" s="3" t="s">
        <v>263</v>
      </c>
      <c r="B1433" s="4">
        <v>45813.548738425925</v>
      </c>
      <c r="C1433" s="3">
        <v>60440222</v>
      </c>
      <c r="D1433" s="3" t="s">
        <v>12</v>
      </c>
      <c r="E1433" s="3" t="s">
        <v>13</v>
      </c>
      <c r="F1433" s="5">
        <v>4.9768518518518521E-4</v>
      </c>
      <c r="G1433" s="5">
        <v>0</v>
      </c>
    </row>
    <row r="1434" spans="1:7" hidden="1" x14ac:dyDescent="0.3">
      <c r="A1434" t="s">
        <v>263</v>
      </c>
      <c r="B1434" s="2">
        <v>45813.548391203702</v>
      </c>
      <c r="D1434" t="s">
        <v>12</v>
      </c>
      <c r="E1434" t="s">
        <v>13</v>
      </c>
      <c r="F1434" s="1">
        <v>6.3657407407407402E-4</v>
      </c>
      <c r="G1434" s="1">
        <v>0</v>
      </c>
    </row>
    <row r="1435" spans="1:7" hidden="1" x14ac:dyDescent="0.3">
      <c r="A1435" t="s">
        <v>263</v>
      </c>
      <c r="B1435" s="2">
        <v>45813.546249999999</v>
      </c>
      <c r="C1435">
        <v>91111106</v>
      </c>
      <c r="D1435" t="s">
        <v>264</v>
      </c>
      <c r="E1435" t="s">
        <v>1</v>
      </c>
      <c r="F1435" s="1">
        <v>5.7870370370370366E-5</v>
      </c>
      <c r="G1435" s="1">
        <v>3.7037037037037035E-4</v>
      </c>
    </row>
    <row r="1436" spans="1:7" hidden="1" x14ac:dyDescent="0.3">
      <c r="A1436" t="s">
        <v>263</v>
      </c>
      <c r="B1436" s="2">
        <v>45813.526944444442</v>
      </c>
      <c r="C1436">
        <v>99591615</v>
      </c>
      <c r="D1436" t="s">
        <v>264</v>
      </c>
      <c r="E1436" t="s">
        <v>1</v>
      </c>
      <c r="F1436" s="1">
        <v>3.4722222222222222E-5</v>
      </c>
      <c r="G1436" s="1">
        <v>9.8379629629629642E-4</v>
      </c>
    </row>
    <row r="1437" spans="1:7" hidden="1" x14ac:dyDescent="0.3">
      <c r="A1437" t="s">
        <v>263</v>
      </c>
      <c r="B1437" s="2">
        <v>45813.520462962966</v>
      </c>
      <c r="C1437">
        <v>55663166</v>
      </c>
      <c r="D1437" t="s">
        <v>264</v>
      </c>
      <c r="E1437" t="s">
        <v>1</v>
      </c>
      <c r="F1437" s="1">
        <v>2.3148148148148147E-5</v>
      </c>
      <c r="G1437" s="1">
        <v>7.0601851851851847E-4</v>
      </c>
    </row>
    <row r="1438" spans="1:7" hidden="1" x14ac:dyDescent="0.3">
      <c r="A1438" t="s">
        <v>263</v>
      </c>
      <c r="B1438" s="2">
        <v>45813.513668981483</v>
      </c>
      <c r="C1438">
        <v>67700200</v>
      </c>
      <c r="D1438" t="s">
        <v>264</v>
      </c>
      <c r="E1438" t="s">
        <v>1</v>
      </c>
      <c r="F1438" s="1">
        <v>2.3148148148148147E-5</v>
      </c>
      <c r="G1438" s="1">
        <v>1.0532407407407407E-3</v>
      </c>
    </row>
    <row r="1439" spans="1:7" hidden="1" x14ac:dyDescent="0.3">
      <c r="A1439" t="s">
        <v>263</v>
      </c>
      <c r="B1439" s="2">
        <v>45813.512326388889</v>
      </c>
      <c r="C1439">
        <v>55116821</v>
      </c>
      <c r="D1439" t="s">
        <v>264</v>
      </c>
      <c r="E1439" t="s">
        <v>1</v>
      </c>
      <c r="F1439" s="1">
        <v>2.3148148148148147E-5</v>
      </c>
      <c r="G1439" s="1">
        <v>1.2731481481481483E-3</v>
      </c>
    </row>
    <row r="1440" spans="1:7" hidden="1" x14ac:dyDescent="0.3">
      <c r="A1440" t="s">
        <v>263</v>
      </c>
      <c r="B1440" s="2">
        <v>45813.504571759258</v>
      </c>
      <c r="C1440">
        <v>65137287</v>
      </c>
      <c r="D1440" t="s">
        <v>264</v>
      </c>
      <c r="E1440" t="s">
        <v>1</v>
      </c>
      <c r="F1440" s="1">
        <v>2.6620370370370372E-4</v>
      </c>
      <c r="G1440" s="1">
        <v>1.2731481481481483E-3</v>
      </c>
    </row>
    <row r="1441" spans="1:7" hidden="1" x14ac:dyDescent="0.3">
      <c r="A1441" t="s">
        <v>263</v>
      </c>
      <c r="B1441" s="2">
        <v>45813.503611111111</v>
      </c>
      <c r="D1441" t="s">
        <v>12</v>
      </c>
      <c r="E1441" t="s">
        <v>1116</v>
      </c>
      <c r="F1441" s="1">
        <v>6.4814814814814813E-4</v>
      </c>
      <c r="G1441" s="1">
        <v>0</v>
      </c>
    </row>
    <row r="1442" spans="1:7" hidden="1" x14ac:dyDescent="0.3">
      <c r="A1442" t="s">
        <v>263</v>
      </c>
      <c r="B1442" s="2">
        <v>45813.501851851855</v>
      </c>
      <c r="C1442">
        <v>60322245</v>
      </c>
      <c r="D1442" t="s">
        <v>264</v>
      </c>
      <c r="E1442" t="s">
        <v>1</v>
      </c>
      <c r="F1442" s="1">
        <v>3.8194444444444446E-4</v>
      </c>
      <c r="G1442" s="1">
        <v>7.0601851851851847E-4</v>
      </c>
    </row>
    <row r="1443" spans="1:7" hidden="1" x14ac:dyDescent="0.3">
      <c r="A1443" t="s">
        <v>263</v>
      </c>
      <c r="B1443" s="2">
        <v>45813.500092592592</v>
      </c>
      <c r="C1443">
        <v>90060017</v>
      </c>
      <c r="D1443" t="s">
        <v>333</v>
      </c>
      <c r="E1443" t="s">
        <v>1</v>
      </c>
      <c r="F1443" s="1">
        <v>2.199074074074074E-4</v>
      </c>
      <c r="G1443" s="1">
        <v>8.1018518518518516E-4</v>
      </c>
    </row>
    <row r="1444" spans="1:7" hidden="1" x14ac:dyDescent="0.3">
      <c r="A1444" t="s">
        <v>263</v>
      </c>
      <c r="B1444" s="2">
        <v>45813.497048611112</v>
      </c>
      <c r="C1444">
        <v>99782804</v>
      </c>
      <c r="D1444" t="s">
        <v>264</v>
      </c>
      <c r="E1444" t="s">
        <v>1</v>
      </c>
      <c r="F1444" s="1">
        <v>3.4722222222222222E-5</v>
      </c>
      <c r="G1444" s="1">
        <v>8.564814814814815E-4</v>
      </c>
    </row>
    <row r="1445" spans="1:7" hidden="1" x14ac:dyDescent="0.3">
      <c r="A1445" t="s">
        <v>263</v>
      </c>
      <c r="B1445" s="2">
        <v>45813.49255787037</v>
      </c>
      <c r="C1445">
        <v>60444005</v>
      </c>
      <c r="D1445" t="s">
        <v>264</v>
      </c>
      <c r="E1445" t="s">
        <v>1</v>
      </c>
      <c r="F1445" s="1">
        <v>1.0416666666666667E-4</v>
      </c>
      <c r="G1445" s="1">
        <v>8.1018518518518516E-4</v>
      </c>
    </row>
    <row r="1446" spans="1:7" hidden="1" x14ac:dyDescent="0.3">
      <c r="A1446" t="s">
        <v>263</v>
      </c>
      <c r="B1446" s="2">
        <v>45813.48945601852</v>
      </c>
      <c r="C1446">
        <v>65137287</v>
      </c>
      <c r="D1446" t="s">
        <v>264</v>
      </c>
      <c r="E1446" t="s">
        <v>1</v>
      </c>
      <c r="F1446" s="1">
        <v>3.4722222222222222E-5</v>
      </c>
      <c r="G1446" s="1">
        <v>6.134259259259259E-4</v>
      </c>
    </row>
    <row r="1447" spans="1:7" hidden="1" x14ac:dyDescent="0.3">
      <c r="A1447" t="s">
        <v>263</v>
      </c>
      <c r="B1447" s="2">
        <v>45813.484293981484</v>
      </c>
      <c r="C1447">
        <v>66229994</v>
      </c>
      <c r="D1447" t="s">
        <v>264</v>
      </c>
      <c r="E1447" t="s">
        <v>1</v>
      </c>
      <c r="F1447" s="1">
        <v>4.6296296296296294E-5</v>
      </c>
      <c r="G1447" s="1">
        <v>2.8935185185185189E-4</v>
      </c>
    </row>
    <row r="1448" spans="1:7" hidden="1" x14ac:dyDescent="0.3">
      <c r="A1448" t="s">
        <v>263</v>
      </c>
      <c r="B1448" s="2">
        <v>45813.481412037036</v>
      </c>
      <c r="C1448">
        <v>55660654</v>
      </c>
      <c r="D1448" t="s">
        <v>264</v>
      </c>
      <c r="E1448" t="s">
        <v>1</v>
      </c>
      <c r="F1448" s="1">
        <v>3.4722222222222222E-5</v>
      </c>
      <c r="G1448" s="1">
        <v>2.4305555555555552E-4</v>
      </c>
    </row>
    <row r="1449" spans="1:7" hidden="1" x14ac:dyDescent="0.3">
      <c r="A1449" t="s">
        <v>263</v>
      </c>
      <c r="B1449" s="2">
        <v>45813.478483796294</v>
      </c>
      <c r="C1449">
        <v>61116795</v>
      </c>
      <c r="D1449" t="s">
        <v>264</v>
      </c>
      <c r="E1449" t="s">
        <v>1</v>
      </c>
      <c r="F1449" s="1">
        <v>3.4722222222222222E-5</v>
      </c>
      <c r="G1449" s="1">
        <v>5.4398148148148144E-4</v>
      </c>
    </row>
    <row r="1450" spans="1:7" hidden="1" x14ac:dyDescent="0.3">
      <c r="A1450" t="s">
        <v>263</v>
      </c>
      <c r="B1450" s="2">
        <v>45813.4765162037</v>
      </c>
      <c r="C1450">
        <v>55557494</v>
      </c>
      <c r="D1450" t="s">
        <v>264</v>
      </c>
      <c r="E1450" t="s">
        <v>1</v>
      </c>
      <c r="F1450" s="1">
        <v>5.7870370370370366E-5</v>
      </c>
      <c r="G1450" s="1">
        <v>2.199074074074074E-4</v>
      </c>
    </row>
    <row r="1451" spans="1:7" hidden="1" x14ac:dyDescent="0.3">
      <c r="A1451" t="s">
        <v>263</v>
      </c>
      <c r="B1451" s="2">
        <v>45813.468541666669</v>
      </c>
      <c r="C1451">
        <v>66721717</v>
      </c>
      <c r="D1451" t="s">
        <v>264</v>
      </c>
      <c r="E1451" t="s">
        <v>1</v>
      </c>
      <c r="F1451" s="1">
        <v>3.4722222222222222E-5</v>
      </c>
      <c r="G1451" s="1">
        <v>8.3333333333333339E-4</v>
      </c>
    </row>
    <row r="1452" spans="1:7" hidden="1" x14ac:dyDescent="0.3">
      <c r="A1452" t="s">
        <v>263</v>
      </c>
      <c r="B1452" s="2">
        <v>45813.462789351855</v>
      </c>
      <c r="C1452">
        <v>50311414</v>
      </c>
      <c r="D1452" t="s">
        <v>264</v>
      </c>
      <c r="E1452" t="s">
        <v>1</v>
      </c>
      <c r="F1452" s="1">
        <v>2.3148148148148147E-5</v>
      </c>
      <c r="G1452" s="1">
        <v>1.8055555555555557E-3</v>
      </c>
    </row>
    <row r="1453" spans="1:7" hidden="1" x14ac:dyDescent="0.3">
      <c r="A1453" t="s">
        <v>263</v>
      </c>
      <c r="B1453" s="2">
        <v>45813.46162037037</v>
      </c>
      <c r="C1453">
        <v>99711609</v>
      </c>
      <c r="D1453" t="s">
        <v>264</v>
      </c>
      <c r="E1453" t="s">
        <v>1</v>
      </c>
      <c r="F1453" s="1">
        <v>2.3148148148148147E-5</v>
      </c>
      <c r="G1453" s="1">
        <v>4.1666666666666669E-4</v>
      </c>
    </row>
    <row r="1454" spans="1:7" hidden="1" x14ac:dyDescent="0.3">
      <c r="A1454" t="s">
        <v>263</v>
      </c>
      <c r="B1454" s="2">
        <v>45813.450798611113</v>
      </c>
      <c r="C1454">
        <v>55868729</v>
      </c>
      <c r="D1454" t="s">
        <v>264</v>
      </c>
      <c r="E1454" t="s">
        <v>1</v>
      </c>
      <c r="F1454" s="1">
        <v>2.3148148148148147E-5</v>
      </c>
      <c r="G1454" s="1">
        <v>6.7129629629629625E-4</v>
      </c>
    </row>
    <row r="1455" spans="1:7" hidden="1" x14ac:dyDescent="0.3">
      <c r="A1455" t="s">
        <v>263</v>
      </c>
      <c r="B1455" s="2">
        <v>45813.446979166663</v>
      </c>
      <c r="C1455">
        <v>99220410</v>
      </c>
      <c r="D1455" t="s">
        <v>264</v>
      </c>
      <c r="E1455" t="s">
        <v>1</v>
      </c>
      <c r="F1455" s="1">
        <v>2.4305555555555552E-4</v>
      </c>
      <c r="G1455" s="1">
        <v>6.5972222222222213E-4</v>
      </c>
    </row>
    <row r="1456" spans="1:7" hidden="1" x14ac:dyDescent="0.3">
      <c r="A1456" t="s">
        <v>263</v>
      </c>
      <c r="B1456" s="2">
        <v>45813.446122685185</v>
      </c>
      <c r="C1456">
        <v>90043005</v>
      </c>
      <c r="D1456" t="s">
        <v>264</v>
      </c>
      <c r="E1456" t="s">
        <v>1</v>
      </c>
      <c r="F1456" s="1">
        <v>1.5046296296296297E-4</v>
      </c>
      <c r="G1456" s="1">
        <v>8.9120370370370362E-4</v>
      </c>
    </row>
    <row r="1457" spans="1:7" hidden="1" x14ac:dyDescent="0.3">
      <c r="A1457" t="s">
        <v>263</v>
      </c>
      <c r="B1457" s="2">
        <v>45813.445925925924</v>
      </c>
      <c r="C1457">
        <v>97980101</v>
      </c>
      <c r="D1457" t="s">
        <v>264</v>
      </c>
      <c r="E1457" t="s">
        <v>1</v>
      </c>
      <c r="F1457" s="1">
        <v>2.3148148148148147E-5</v>
      </c>
      <c r="G1457" s="1">
        <v>2.4305555555555552E-4</v>
      </c>
    </row>
    <row r="1458" spans="1:7" hidden="1" x14ac:dyDescent="0.3">
      <c r="A1458" t="s">
        <v>263</v>
      </c>
      <c r="B1458" s="2">
        <v>45813.419548611113</v>
      </c>
      <c r="C1458">
        <v>55535061</v>
      </c>
      <c r="D1458" t="s">
        <v>264</v>
      </c>
      <c r="E1458" t="s">
        <v>1</v>
      </c>
      <c r="F1458" s="1">
        <v>2.3148148148148147E-5</v>
      </c>
      <c r="G1458" s="1">
        <v>3.1250000000000001E-4</v>
      </c>
    </row>
    <row r="1459" spans="1:7" hidden="1" x14ac:dyDescent="0.3">
      <c r="A1459" t="s">
        <v>263</v>
      </c>
      <c r="B1459" s="2">
        <v>45813.414155092592</v>
      </c>
      <c r="C1459">
        <v>55535061</v>
      </c>
      <c r="D1459" t="s">
        <v>264</v>
      </c>
      <c r="E1459" t="s">
        <v>1</v>
      </c>
      <c r="F1459" s="1">
        <v>2.3148148148148147E-5</v>
      </c>
      <c r="G1459" s="1">
        <v>1.3888888888888889E-3</v>
      </c>
    </row>
    <row r="1460" spans="1:7" hidden="1" x14ac:dyDescent="0.3">
      <c r="A1460" t="s">
        <v>235</v>
      </c>
      <c r="B1460" s="2">
        <v>45813.981516203705</v>
      </c>
      <c r="D1460" t="s">
        <v>12</v>
      </c>
      <c r="E1460" t="s">
        <v>13</v>
      </c>
      <c r="F1460" s="1">
        <v>1.6550925925925926E-3</v>
      </c>
      <c r="G1460" s="1">
        <v>0</v>
      </c>
    </row>
    <row r="1461" spans="1:7" hidden="1" x14ac:dyDescent="0.3">
      <c r="A1461" t="s">
        <v>235</v>
      </c>
      <c r="B1461" s="2">
        <v>45813.980370370373</v>
      </c>
      <c r="C1461">
        <v>97833777</v>
      </c>
      <c r="D1461" t="s">
        <v>239</v>
      </c>
      <c r="E1461" t="s">
        <v>1</v>
      </c>
      <c r="F1461" s="1">
        <v>9.0277777777777784E-4</v>
      </c>
      <c r="G1461" s="1">
        <v>1.1574074074074073E-5</v>
      </c>
    </row>
    <row r="1462" spans="1:7" hidden="1" x14ac:dyDescent="0.3">
      <c r="A1462" t="s">
        <v>235</v>
      </c>
      <c r="B1462" s="2">
        <v>45813.977118055554</v>
      </c>
      <c r="D1462" t="s">
        <v>12</v>
      </c>
      <c r="E1462" t="s">
        <v>13</v>
      </c>
      <c r="F1462" s="1">
        <v>1.6782407407407406E-3</v>
      </c>
      <c r="G1462" s="1">
        <v>0</v>
      </c>
    </row>
    <row r="1463" spans="1:7" hidden="1" x14ac:dyDescent="0.3">
      <c r="A1463" t="s">
        <v>235</v>
      </c>
      <c r="B1463" s="2">
        <v>45813.975162037037</v>
      </c>
      <c r="D1463" t="s">
        <v>12</v>
      </c>
      <c r="E1463" t="s">
        <v>13</v>
      </c>
      <c r="F1463" s="1">
        <v>1.5277777777777779E-3</v>
      </c>
      <c r="G1463" s="1">
        <v>0</v>
      </c>
    </row>
    <row r="1464" spans="1:7" x14ac:dyDescent="0.3">
      <c r="A1464" t="s">
        <v>235</v>
      </c>
      <c r="B1464" s="2">
        <v>45813.962245370371</v>
      </c>
      <c r="C1464">
        <v>99222303</v>
      </c>
      <c r="D1464" t="s">
        <v>12</v>
      </c>
      <c r="E1464" t="s">
        <v>13</v>
      </c>
      <c r="F1464" s="1">
        <v>6.5972222222222213E-4</v>
      </c>
      <c r="G1464" s="1">
        <v>0</v>
      </c>
    </row>
    <row r="1465" spans="1:7" x14ac:dyDescent="0.3">
      <c r="A1465" t="s">
        <v>235</v>
      </c>
      <c r="B1465" s="2">
        <v>45813.955416666664</v>
      </c>
      <c r="C1465">
        <v>55597373</v>
      </c>
      <c r="D1465" t="s">
        <v>12</v>
      </c>
      <c r="E1465" t="s">
        <v>13</v>
      </c>
      <c r="F1465" s="1">
        <v>1.423611111111111E-3</v>
      </c>
      <c r="G1465" s="1">
        <v>0</v>
      </c>
    </row>
    <row r="1466" spans="1:7" hidden="1" x14ac:dyDescent="0.3">
      <c r="A1466" t="s">
        <v>235</v>
      </c>
      <c r="B1466" s="2">
        <v>45813.953761574077</v>
      </c>
      <c r="D1466" t="s">
        <v>12</v>
      </c>
      <c r="E1466" t="s">
        <v>13</v>
      </c>
      <c r="F1466" s="1">
        <v>1.0416666666666667E-3</v>
      </c>
      <c r="G1466" s="1">
        <v>0</v>
      </c>
    </row>
    <row r="1467" spans="1:7" x14ac:dyDescent="0.3">
      <c r="A1467" t="s">
        <v>235</v>
      </c>
      <c r="B1467" s="2">
        <v>45813.949201388888</v>
      </c>
      <c r="C1467">
        <v>94779115</v>
      </c>
      <c r="D1467" t="s">
        <v>12</v>
      </c>
      <c r="E1467" t="s">
        <v>13</v>
      </c>
      <c r="F1467" s="1">
        <v>1.4814814814814814E-3</v>
      </c>
      <c r="G1467" s="1">
        <v>0</v>
      </c>
    </row>
    <row r="1468" spans="1:7" x14ac:dyDescent="0.3">
      <c r="A1468" t="s">
        <v>235</v>
      </c>
      <c r="B1468" s="2">
        <v>45813.936990740738</v>
      </c>
      <c r="C1468">
        <v>60085552</v>
      </c>
      <c r="D1468" t="s">
        <v>12</v>
      </c>
      <c r="E1468" t="s">
        <v>13</v>
      </c>
      <c r="F1468" s="1">
        <v>7.407407407407407E-4</v>
      </c>
      <c r="G1468" s="1">
        <v>0</v>
      </c>
    </row>
    <row r="1469" spans="1:7" x14ac:dyDescent="0.3">
      <c r="A1469" t="s">
        <v>235</v>
      </c>
      <c r="B1469" s="2">
        <v>45813.93445601852</v>
      </c>
      <c r="C1469">
        <v>65965935</v>
      </c>
      <c r="D1469" t="s">
        <v>12</v>
      </c>
      <c r="E1469" t="s">
        <v>13</v>
      </c>
      <c r="F1469" s="1">
        <v>6.2500000000000001E-4</v>
      </c>
      <c r="G1469" s="1">
        <v>0</v>
      </c>
    </row>
    <row r="1470" spans="1:7" x14ac:dyDescent="0.3">
      <c r="A1470" t="s">
        <v>235</v>
      </c>
      <c r="B1470" s="2">
        <v>45813.934282407405</v>
      </c>
      <c r="C1470">
        <v>94127895</v>
      </c>
      <c r="D1470" t="s">
        <v>12</v>
      </c>
      <c r="E1470" t="s">
        <v>13</v>
      </c>
      <c r="F1470" s="1">
        <v>1.5277777777777779E-3</v>
      </c>
      <c r="G1470" s="1">
        <v>0</v>
      </c>
    </row>
    <row r="1471" spans="1:7" x14ac:dyDescent="0.3">
      <c r="A1471" t="s">
        <v>235</v>
      </c>
      <c r="B1471" s="2">
        <v>45813.930451388886</v>
      </c>
      <c r="C1471">
        <v>66101024</v>
      </c>
      <c r="D1471" t="s">
        <v>12</v>
      </c>
      <c r="E1471" t="s">
        <v>13</v>
      </c>
      <c r="F1471" s="1">
        <v>6.8287037037037025E-4</v>
      </c>
      <c r="G1471" s="1">
        <v>0</v>
      </c>
    </row>
    <row r="1472" spans="1:7" x14ac:dyDescent="0.3">
      <c r="A1472" t="s">
        <v>235</v>
      </c>
      <c r="B1472" s="2">
        <v>45813.929884259262</v>
      </c>
      <c r="C1472">
        <v>98008683</v>
      </c>
      <c r="D1472" t="s">
        <v>12</v>
      </c>
      <c r="E1472" t="s">
        <v>13</v>
      </c>
      <c r="F1472" s="1">
        <v>9.7222222222222209E-4</v>
      </c>
      <c r="G1472" s="1">
        <v>0</v>
      </c>
    </row>
    <row r="1473" spans="1:7" x14ac:dyDescent="0.3">
      <c r="A1473" t="s">
        <v>235</v>
      </c>
      <c r="B1473" s="2">
        <v>45813.929571759261</v>
      </c>
      <c r="C1473">
        <v>60315251</v>
      </c>
      <c r="D1473" t="s">
        <v>12</v>
      </c>
      <c r="E1473" t="s">
        <v>13</v>
      </c>
      <c r="F1473" s="1">
        <v>1.1342592592592591E-3</v>
      </c>
      <c r="G1473" s="1">
        <v>0</v>
      </c>
    </row>
    <row r="1474" spans="1:7" x14ac:dyDescent="0.3">
      <c r="A1474" t="s">
        <v>235</v>
      </c>
      <c r="B1474" s="2">
        <v>45813.929201388892</v>
      </c>
      <c r="C1474">
        <v>68887247</v>
      </c>
      <c r="D1474" t="s">
        <v>12</v>
      </c>
      <c r="E1474" t="s">
        <v>13</v>
      </c>
      <c r="F1474" s="1">
        <v>3.0555555555555557E-3</v>
      </c>
      <c r="G1474" s="1">
        <v>0</v>
      </c>
    </row>
    <row r="1475" spans="1:7" x14ac:dyDescent="0.3">
      <c r="A1475" t="s">
        <v>235</v>
      </c>
      <c r="B1475" s="2">
        <v>45813.929201388892</v>
      </c>
      <c r="C1475">
        <v>55518445</v>
      </c>
      <c r="D1475" t="s">
        <v>12</v>
      </c>
      <c r="E1475" t="s">
        <v>13</v>
      </c>
      <c r="F1475" s="1">
        <v>5.0925925925925921E-4</v>
      </c>
      <c r="G1475" s="1">
        <v>0</v>
      </c>
    </row>
    <row r="1476" spans="1:7" hidden="1" x14ac:dyDescent="0.3">
      <c r="A1476" t="s">
        <v>235</v>
      </c>
      <c r="B1476" s="2">
        <v>45813.928935185184</v>
      </c>
      <c r="D1476" t="s">
        <v>12</v>
      </c>
      <c r="E1476" t="s">
        <v>13</v>
      </c>
      <c r="F1476" s="1">
        <v>1.9212962962962962E-3</v>
      </c>
      <c r="G1476" s="1">
        <v>0</v>
      </c>
    </row>
    <row r="1477" spans="1:7" x14ac:dyDescent="0.3">
      <c r="A1477" t="s">
        <v>235</v>
      </c>
      <c r="B1477" s="2">
        <v>45813.928032407406</v>
      </c>
      <c r="C1477">
        <v>99761231</v>
      </c>
      <c r="D1477" t="s">
        <v>12</v>
      </c>
      <c r="E1477" t="s">
        <v>13</v>
      </c>
      <c r="F1477" s="1">
        <v>6.2500000000000001E-4</v>
      </c>
      <c r="G1477" s="1">
        <v>0</v>
      </c>
    </row>
    <row r="1478" spans="1:7" hidden="1" x14ac:dyDescent="0.3">
      <c r="A1478" t="s">
        <v>235</v>
      </c>
      <c r="B1478" s="2">
        <v>45813.92523148148</v>
      </c>
      <c r="D1478" t="s">
        <v>12</v>
      </c>
      <c r="E1478" t="s">
        <v>13</v>
      </c>
      <c r="F1478" s="1">
        <v>4.2824074074074075E-4</v>
      </c>
      <c r="G1478" s="1">
        <v>0</v>
      </c>
    </row>
    <row r="1479" spans="1:7" x14ac:dyDescent="0.3">
      <c r="A1479" t="s">
        <v>235</v>
      </c>
      <c r="B1479" s="2">
        <v>45813.92150462963</v>
      </c>
      <c r="C1479">
        <v>99598301</v>
      </c>
      <c r="D1479" t="s">
        <v>12</v>
      </c>
      <c r="E1479" t="s">
        <v>13</v>
      </c>
      <c r="F1479" s="1">
        <v>6.8287037037037025E-4</v>
      </c>
      <c r="G1479" s="1">
        <v>0</v>
      </c>
    </row>
    <row r="1480" spans="1:7" hidden="1" x14ac:dyDescent="0.3">
      <c r="A1480" t="s">
        <v>235</v>
      </c>
      <c r="B1480" s="2">
        <v>45813.921446759261</v>
      </c>
      <c r="D1480" t="s">
        <v>12</v>
      </c>
      <c r="E1480" t="s">
        <v>13</v>
      </c>
      <c r="F1480" s="1">
        <v>1.2847222222222223E-3</v>
      </c>
      <c r="G1480" s="1">
        <v>0</v>
      </c>
    </row>
    <row r="1481" spans="1:7" hidden="1" x14ac:dyDescent="0.3">
      <c r="A1481" t="s">
        <v>235</v>
      </c>
      <c r="B1481" s="2">
        <v>45813.92083333333</v>
      </c>
      <c r="C1481">
        <v>60984064</v>
      </c>
      <c r="D1481" t="s">
        <v>239</v>
      </c>
      <c r="E1481" t="s">
        <v>1</v>
      </c>
      <c r="F1481" s="1">
        <v>9.3750000000000007E-4</v>
      </c>
      <c r="G1481" s="1">
        <v>4.6296296296296294E-5</v>
      </c>
    </row>
    <row r="1482" spans="1:7" x14ac:dyDescent="0.3">
      <c r="A1482" t="s">
        <v>235</v>
      </c>
      <c r="B1482" s="2">
        <v>45813.920046296298</v>
      </c>
      <c r="C1482">
        <v>96026661</v>
      </c>
      <c r="D1482" t="s">
        <v>12</v>
      </c>
      <c r="E1482" t="s">
        <v>13</v>
      </c>
      <c r="F1482" s="1">
        <v>1.1805555555555556E-3</v>
      </c>
      <c r="G1482" s="1">
        <v>0</v>
      </c>
    </row>
    <row r="1483" spans="1:7" x14ac:dyDescent="0.3">
      <c r="A1483" t="s">
        <v>235</v>
      </c>
      <c r="B1483" s="2">
        <v>45813.919861111113</v>
      </c>
      <c r="C1483">
        <v>95579195</v>
      </c>
      <c r="D1483" t="s">
        <v>12</v>
      </c>
      <c r="E1483" t="s">
        <v>13</v>
      </c>
      <c r="F1483" s="1">
        <v>4.0509259259259258E-4</v>
      </c>
      <c r="G1483" s="1">
        <v>0</v>
      </c>
    </row>
    <row r="1484" spans="1:7" hidden="1" x14ac:dyDescent="0.3">
      <c r="A1484" t="s">
        <v>235</v>
      </c>
      <c r="B1484" s="2">
        <v>45813.916203703702</v>
      </c>
      <c r="D1484" t="s">
        <v>12</v>
      </c>
      <c r="E1484" t="s">
        <v>13</v>
      </c>
      <c r="F1484" s="1">
        <v>6.3657407407407402E-4</v>
      </c>
      <c r="G1484" s="1">
        <v>0</v>
      </c>
    </row>
    <row r="1485" spans="1:7" hidden="1" x14ac:dyDescent="0.3">
      <c r="A1485" t="s">
        <v>235</v>
      </c>
      <c r="B1485" s="2">
        <v>45813.915023148147</v>
      </c>
      <c r="C1485">
        <v>67039265</v>
      </c>
      <c r="D1485" t="s">
        <v>239</v>
      </c>
      <c r="E1485" t="s">
        <v>1</v>
      </c>
      <c r="F1485" s="1">
        <v>4.8611111111111104E-4</v>
      </c>
      <c r="G1485" s="1">
        <v>1.1574074074074073E-3</v>
      </c>
    </row>
    <row r="1486" spans="1:7" x14ac:dyDescent="0.3">
      <c r="A1486" t="s">
        <v>235</v>
      </c>
      <c r="B1486" s="2">
        <v>45813.914930555555</v>
      </c>
      <c r="C1486">
        <v>66249060</v>
      </c>
      <c r="D1486" t="s">
        <v>12</v>
      </c>
      <c r="E1486" t="s">
        <v>13</v>
      </c>
      <c r="F1486" s="1">
        <v>1.2962962962962963E-3</v>
      </c>
      <c r="G1486" s="1">
        <v>0</v>
      </c>
    </row>
    <row r="1487" spans="1:7" x14ac:dyDescent="0.3">
      <c r="A1487" t="s">
        <v>235</v>
      </c>
      <c r="B1487" s="2">
        <v>45813.913472222222</v>
      </c>
      <c r="C1487">
        <v>65656331</v>
      </c>
      <c r="D1487" t="s">
        <v>12</v>
      </c>
      <c r="E1487" t="s">
        <v>13</v>
      </c>
      <c r="F1487" s="1">
        <v>5.7870370370370378E-4</v>
      </c>
      <c r="G1487" s="1">
        <v>0</v>
      </c>
    </row>
    <row r="1488" spans="1:7" x14ac:dyDescent="0.3">
      <c r="A1488" t="s">
        <v>235</v>
      </c>
      <c r="B1488" s="2">
        <v>45813.912858796299</v>
      </c>
      <c r="C1488">
        <v>65815668</v>
      </c>
      <c r="D1488" t="s">
        <v>12</v>
      </c>
      <c r="E1488" t="s">
        <v>13</v>
      </c>
      <c r="F1488" s="1">
        <v>3.5879629629629635E-4</v>
      </c>
      <c r="G1488" s="1">
        <v>0</v>
      </c>
    </row>
    <row r="1489" spans="1:7" x14ac:dyDescent="0.3">
      <c r="A1489" t="s">
        <v>235</v>
      </c>
      <c r="B1489" s="2">
        <v>45813.908587962964</v>
      </c>
      <c r="C1489">
        <v>52525321</v>
      </c>
      <c r="D1489" t="s">
        <v>12</v>
      </c>
      <c r="E1489" t="s">
        <v>13</v>
      </c>
      <c r="F1489" s="1">
        <v>8.0324074074074065E-3</v>
      </c>
      <c r="G1489" s="1">
        <v>0</v>
      </c>
    </row>
    <row r="1490" spans="1:7" hidden="1" x14ac:dyDescent="0.3">
      <c r="A1490" t="s">
        <v>235</v>
      </c>
      <c r="B1490" s="2">
        <v>45813.901030092595</v>
      </c>
      <c r="D1490" t="s">
        <v>12</v>
      </c>
      <c r="E1490" t="s">
        <v>13</v>
      </c>
      <c r="F1490" s="1">
        <v>2.1759259259259258E-3</v>
      </c>
      <c r="G1490" s="1">
        <v>0</v>
      </c>
    </row>
    <row r="1491" spans="1:7" x14ac:dyDescent="0.3">
      <c r="A1491" t="s">
        <v>235</v>
      </c>
      <c r="B1491" s="2">
        <v>45813.887986111113</v>
      </c>
      <c r="C1491">
        <v>97800865</v>
      </c>
      <c r="D1491" t="s">
        <v>12</v>
      </c>
      <c r="E1491" t="s">
        <v>13</v>
      </c>
      <c r="F1491" s="1">
        <v>4.9768518518518521E-4</v>
      </c>
      <c r="G1491" s="1">
        <v>0</v>
      </c>
    </row>
    <row r="1492" spans="1:7" x14ac:dyDescent="0.3">
      <c r="A1492" t="s">
        <v>235</v>
      </c>
      <c r="B1492" s="2">
        <v>45813.886979166666</v>
      </c>
      <c r="C1492">
        <v>50551020</v>
      </c>
      <c r="D1492" t="s">
        <v>12</v>
      </c>
      <c r="E1492" t="s">
        <v>13</v>
      </c>
      <c r="F1492" s="1">
        <v>9.8379629629629642E-4</v>
      </c>
      <c r="G1492" s="1">
        <v>0</v>
      </c>
    </row>
    <row r="1493" spans="1:7" x14ac:dyDescent="0.3">
      <c r="A1493" t="s">
        <v>235</v>
      </c>
      <c r="B1493" s="2">
        <v>45813.886770833335</v>
      </c>
      <c r="C1493">
        <v>99620104</v>
      </c>
      <c r="D1493" t="s">
        <v>12</v>
      </c>
      <c r="E1493" t="s">
        <v>13</v>
      </c>
      <c r="F1493" s="1">
        <v>8.2175925925925917E-4</v>
      </c>
      <c r="G1493" s="1">
        <v>0</v>
      </c>
    </row>
    <row r="1494" spans="1:7" hidden="1" x14ac:dyDescent="0.3">
      <c r="A1494" t="s">
        <v>235</v>
      </c>
      <c r="B1494" s="2">
        <v>45813.88559027778</v>
      </c>
      <c r="D1494" t="s">
        <v>12</v>
      </c>
      <c r="E1494" t="s">
        <v>13</v>
      </c>
      <c r="F1494" s="1">
        <v>5.6712962962962956E-4</v>
      </c>
      <c r="G1494" s="1">
        <v>0</v>
      </c>
    </row>
    <row r="1495" spans="1:7" x14ac:dyDescent="0.3">
      <c r="A1495" t="s">
        <v>235</v>
      </c>
      <c r="B1495" s="2">
        <v>45813.884062500001</v>
      </c>
      <c r="C1495">
        <v>66562144</v>
      </c>
      <c r="D1495" t="s">
        <v>12</v>
      </c>
      <c r="E1495" t="s">
        <v>13</v>
      </c>
      <c r="F1495" s="1">
        <v>6.4814814814814813E-4</v>
      </c>
      <c r="G1495" s="1">
        <v>0</v>
      </c>
    </row>
    <row r="1496" spans="1:7" hidden="1" x14ac:dyDescent="0.3">
      <c r="A1496" t="s">
        <v>235</v>
      </c>
      <c r="B1496" s="2">
        <v>45813.882094907407</v>
      </c>
      <c r="D1496" t="s">
        <v>12</v>
      </c>
      <c r="E1496" t="s">
        <v>13</v>
      </c>
      <c r="F1496" s="1">
        <v>3.1018518518518522E-3</v>
      </c>
      <c r="G1496" s="1">
        <v>0</v>
      </c>
    </row>
    <row r="1497" spans="1:7" x14ac:dyDescent="0.3">
      <c r="A1497" t="s">
        <v>235</v>
      </c>
      <c r="B1497" s="2">
        <v>45813.880937499998</v>
      </c>
      <c r="C1497">
        <v>60368881</v>
      </c>
      <c r="D1497" t="s">
        <v>12</v>
      </c>
      <c r="E1497" t="s">
        <v>13</v>
      </c>
      <c r="F1497" s="1">
        <v>1.9791666666666668E-3</v>
      </c>
      <c r="G1497" s="1">
        <v>0</v>
      </c>
    </row>
    <row r="1498" spans="1:7" hidden="1" x14ac:dyDescent="0.3">
      <c r="A1498" t="s">
        <v>235</v>
      </c>
      <c r="B1498" s="2">
        <v>45813.880312499998</v>
      </c>
      <c r="D1498" t="s">
        <v>12</v>
      </c>
      <c r="E1498" t="s">
        <v>13</v>
      </c>
      <c r="F1498" s="1">
        <v>1.0069444444444444E-3</v>
      </c>
      <c r="G1498" s="1">
        <v>0</v>
      </c>
    </row>
    <row r="1499" spans="1:7" hidden="1" x14ac:dyDescent="0.3">
      <c r="A1499" t="s">
        <v>235</v>
      </c>
      <c r="B1499" s="2">
        <v>45813.879756944443</v>
      </c>
      <c r="D1499" t="s">
        <v>12</v>
      </c>
      <c r="E1499" t="s">
        <v>13</v>
      </c>
      <c r="F1499" s="1">
        <v>8.564814814814815E-4</v>
      </c>
      <c r="G1499" s="1">
        <v>0</v>
      </c>
    </row>
    <row r="1500" spans="1:7" x14ac:dyDescent="0.3">
      <c r="A1500" t="s">
        <v>235</v>
      </c>
      <c r="B1500" s="2">
        <v>45813.876932870371</v>
      </c>
      <c r="C1500">
        <v>69659950</v>
      </c>
      <c r="D1500" t="s">
        <v>12</v>
      </c>
      <c r="E1500" t="s">
        <v>13</v>
      </c>
      <c r="F1500" s="1">
        <v>1.5509259259259261E-3</v>
      </c>
      <c r="G1500" s="1">
        <v>0</v>
      </c>
    </row>
    <row r="1501" spans="1:7" x14ac:dyDescent="0.3">
      <c r="A1501" t="s">
        <v>235</v>
      </c>
      <c r="B1501" s="2">
        <v>45813.876400462963</v>
      </c>
      <c r="C1501">
        <v>99978383</v>
      </c>
      <c r="D1501" t="s">
        <v>12</v>
      </c>
      <c r="E1501" t="s">
        <v>13</v>
      </c>
      <c r="F1501" s="1">
        <v>5.6712962962962956E-4</v>
      </c>
      <c r="G1501" s="1">
        <v>0</v>
      </c>
    </row>
    <row r="1502" spans="1:7" hidden="1" x14ac:dyDescent="0.3">
      <c r="A1502" t="s">
        <v>235</v>
      </c>
      <c r="B1502" s="2">
        <v>45813.874398148146</v>
      </c>
      <c r="D1502" t="s">
        <v>12</v>
      </c>
      <c r="E1502" t="s">
        <v>13</v>
      </c>
      <c r="F1502" s="1">
        <v>1.9907407407407408E-3</v>
      </c>
      <c r="G1502" s="1">
        <v>0</v>
      </c>
    </row>
    <row r="1503" spans="1:7" x14ac:dyDescent="0.3">
      <c r="A1503" t="s">
        <v>235</v>
      </c>
      <c r="B1503" s="2">
        <v>45813.866249999999</v>
      </c>
      <c r="C1503">
        <v>96642221</v>
      </c>
      <c r="D1503" t="s">
        <v>12</v>
      </c>
      <c r="E1503" t="s">
        <v>13</v>
      </c>
      <c r="F1503" s="1">
        <v>7.291666666666667E-4</v>
      </c>
      <c r="G1503" s="1">
        <v>0</v>
      </c>
    </row>
    <row r="1504" spans="1:7" hidden="1" x14ac:dyDescent="0.3">
      <c r="A1504" t="s">
        <v>235</v>
      </c>
      <c r="B1504" s="2">
        <v>45813.866122685184</v>
      </c>
      <c r="D1504" t="s">
        <v>12</v>
      </c>
      <c r="E1504" t="s">
        <v>13</v>
      </c>
      <c r="F1504" s="1">
        <v>1.4699074074074074E-3</v>
      </c>
      <c r="G1504" s="1">
        <v>0</v>
      </c>
    </row>
    <row r="1505" spans="1:7" x14ac:dyDescent="0.3">
      <c r="A1505" t="s">
        <v>235</v>
      </c>
      <c r="B1505" s="2">
        <v>45813.866030092591</v>
      </c>
      <c r="C1505">
        <v>98999361</v>
      </c>
      <c r="D1505" t="s">
        <v>12</v>
      </c>
      <c r="E1505" t="s">
        <v>13</v>
      </c>
      <c r="F1505" s="1">
        <v>5.0925925925925921E-4</v>
      </c>
      <c r="G1505" s="1">
        <v>0</v>
      </c>
    </row>
    <row r="1506" spans="1:7" hidden="1" x14ac:dyDescent="0.3">
      <c r="A1506" t="s">
        <v>235</v>
      </c>
      <c r="B1506" s="2">
        <v>45813.864907407406</v>
      </c>
      <c r="D1506" t="s">
        <v>12</v>
      </c>
      <c r="E1506" t="s">
        <v>13</v>
      </c>
      <c r="F1506" s="1">
        <v>9.2592592592592585E-4</v>
      </c>
      <c r="G1506" s="1">
        <v>0</v>
      </c>
    </row>
    <row r="1507" spans="1:7" x14ac:dyDescent="0.3">
      <c r="A1507" t="s">
        <v>235</v>
      </c>
      <c r="B1507" s="2">
        <v>45813.864849537036</v>
      </c>
      <c r="C1507">
        <v>95526610</v>
      </c>
      <c r="D1507" t="s">
        <v>12</v>
      </c>
      <c r="E1507" t="s">
        <v>13</v>
      </c>
      <c r="F1507" s="1">
        <v>3.4722222222222224E-4</v>
      </c>
      <c r="G1507" s="1">
        <v>0</v>
      </c>
    </row>
    <row r="1508" spans="1:7" x14ac:dyDescent="0.3">
      <c r="A1508" t="s">
        <v>235</v>
      </c>
      <c r="B1508" s="2">
        <v>45813.863576388889</v>
      </c>
      <c r="C1508">
        <v>50383820</v>
      </c>
      <c r="D1508" t="s">
        <v>12</v>
      </c>
      <c r="E1508" t="s">
        <v>13</v>
      </c>
      <c r="F1508" s="1">
        <v>8.7962962962962962E-4</v>
      </c>
      <c r="G1508" s="1">
        <v>0</v>
      </c>
    </row>
    <row r="1509" spans="1:7" hidden="1" x14ac:dyDescent="0.3">
      <c r="A1509" t="s">
        <v>235</v>
      </c>
      <c r="B1509" s="2">
        <v>45813.863483796296</v>
      </c>
      <c r="D1509" t="s">
        <v>12</v>
      </c>
      <c r="E1509" t="s">
        <v>13</v>
      </c>
      <c r="F1509" s="1">
        <v>6.9444444444444447E-4</v>
      </c>
      <c r="G1509" s="1">
        <v>0</v>
      </c>
    </row>
    <row r="1510" spans="1:7" x14ac:dyDescent="0.3">
      <c r="A1510" t="s">
        <v>235</v>
      </c>
      <c r="B1510" s="2">
        <v>45813.861956018518</v>
      </c>
      <c r="C1510">
        <v>97591233</v>
      </c>
      <c r="D1510" t="s">
        <v>12</v>
      </c>
      <c r="E1510" t="s">
        <v>13</v>
      </c>
      <c r="F1510" s="1">
        <v>4.3981481481481481E-4</v>
      </c>
      <c r="G1510" s="1">
        <v>0</v>
      </c>
    </row>
    <row r="1511" spans="1:7" hidden="1" x14ac:dyDescent="0.3">
      <c r="A1511" t="s">
        <v>235</v>
      </c>
      <c r="B1511" s="2">
        <v>45813.858263888891</v>
      </c>
      <c r="D1511" t="s">
        <v>12</v>
      </c>
      <c r="E1511" t="s">
        <v>13</v>
      </c>
      <c r="F1511" s="1">
        <v>6.4814814814814813E-4</v>
      </c>
      <c r="G1511" s="1">
        <v>0</v>
      </c>
    </row>
    <row r="1512" spans="1:7" hidden="1" x14ac:dyDescent="0.3">
      <c r="A1512" t="s">
        <v>235</v>
      </c>
      <c r="B1512" s="2">
        <v>45813.857025462959</v>
      </c>
      <c r="D1512" t="s">
        <v>12</v>
      </c>
      <c r="E1512" t="s">
        <v>13</v>
      </c>
      <c r="F1512" s="1">
        <v>8.1018518518518516E-4</v>
      </c>
      <c r="G1512" s="1">
        <v>0</v>
      </c>
    </row>
    <row r="1513" spans="1:7" x14ac:dyDescent="0.3">
      <c r="A1513" t="s">
        <v>235</v>
      </c>
      <c r="B1513" s="2">
        <v>45813.856793981482</v>
      </c>
      <c r="C1513">
        <v>41130032</v>
      </c>
      <c r="D1513" t="s">
        <v>12</v>
      </c>
      <c r="E1513" t="s">
        <v>13</v>
      </c>
      <c r="F1513" s="1">
        <v>3.3564814814814812E-4</v>
      </c>
      <c r="G1513" s="1">
        <v>0</v>
      </c>
    </row>
    <row r="1514" spans="1:7" hidden="1" x14ac:dyDescent="0.3">
      <c r="A1514" t="s">
        <v>235</v>
      </c>
      <c r="B1514" s="2">
        <v>45813.854861111111</v>
      </c>
      <c r="D1514" t="s">
        <v>12</v>
      </c>
      <c r="E1514" t="s">
        <v>13</v>
      </c>
      <c r="F1514" s="1">
        <v>1.423611111111111E-3</v>
      </c>
      <c r="G1514" s="1">
        <v>0</v>
      </c>
    </row>
    <row r="1515" spans="1:7" x14ac:dyDescent="0.3">
      <c r="A1515" t="s">
        <v>235</v>
      </c>
      <c r="B1515" s="2">
        <v>45813.853101851855</v>
      </c>
      <c r="C1515">
        <v>50023787</v>
      </c>
      <c r="D1515" t="s">
        <v>12</v>
      </c>
      <c r="E1515" t="s">
        <v>13</v>
      </c>
      <c r="F1515" s="1">
        <v>5.4398148148148144E-4</v>
      </c>
      <c r="G1515" s="1">
        <v>0</v>
      </c>
    </row>
    <row r="1516" spans="1:7" hidden="1" x14ac:dyDescent="0.3">
      <c r="A1516" t="s">
        <v>235</v>
      </c>
      <c r="B1516" s="2">
        <v>45813.849826388891</v>
      </c>
      <c r="D1516" t="s">
        <v>12</v>
      </c>
      <c r="E1516" t="s">
        <v>13</v>
      </c>
      <c r="F1516" s="1">
        <v>6.134259259259259E-4</v>
      </c>
      <c r="G1516" s="1">
        <v>0</v>
      </c>
    </row>
    <row r="1517" spans="1:7" x14ac:dyDescent="0.3">
      <c r="A1517" t="s">
        <v>235</v>
      </c>
      <c r="B1517" s="2">
        <v>45813.84888888889</v>
      </c>
      <c r="C1517">
        <v>55794759</v>
      </c>
      <c r="D1517" t="s">
        <v>12</v>
      </c>
      <c r="E1517" t="s">
        <v>13</v>
      </c>
      <c r="F1517" s="1">
        <v>4.8611111111111104E-4</v>
      </c>
      <c r="G1517" s="1">
        <v>0</v>
      </c>
    </row>
    <row r="1518" spans="1:7" hidden="1" x14ac:dyDescent="0.3">
      <c r="A1518" t="s">
        <v>235</v>
      </c>
      <c r="B1518" s="2">
        <v>45813.848171296297</v>
      </c>
      <c r="D1518" t="s">
        <v>12</v>
      </c>
      <c r="E1518" t="s">
        <v>13</v>
      </c>
      <c r="F1518" s="1">
        <v>1.4120370370370369E-3</v>
      </c>
      <c r="G1518" s="1">
        <v>0</v>
      </c>
    </row>
    <row r="1519" spans="1:7" x14ac:dyDescent="0.3">
      <c r="A1519" t="s">
        <v>235</v>
      </c>
      <c r="B1519" s="2">
        <v>45813.843888888892</v>
      </c>
      <c r="C1519">
        <v>67034364</v>
      </c>
      <c r="D1519" t="s">
        <v>12</v>
      </c>
      <c r="E1519" t="s">
        <v>13</v>
      </c>
      <c r="F1519" s="1">
        <v>6.4814814814814813E-4</v>
      </c>
      <c r="G1519" s="1">
        <v>0</v>
      </c>
    </row>
    <row r="1520" spans="1:7" hidden="1" x14ac:dyDescent="0.3">
      <c r="A1520" t="s">
        <v>235</v>
      </c>
      <c r="B1520" s="2">
        <v>45813.842233796298</v>
      </c>
      <c r="D1520" t="s">
        <v>12</v>
      </c>
      <c r="E1520" t="s">
        <v>13</v>
      </c>
      <c r="F1520" s="1">
        <v>3.0092592592592595E-4</v>
      </c>
      <c r="G1520" s="1">
        <v>0</v>
      </c>
    </row>
    <row r="1521" spans="1:7" x14ac:dyDescent="0.3">
      <c r="A1521" t="s">
        <v>235</v>
      </c>
      <c r="B1521" s="2">
        <v>45813.841377314813</v>
      </c>
      <c r="C1521">
        <v>69621111</v>
      </c>
      <c r="D1521" t="s">
        <v>12</v>
      </c>
      <c r="E1521" t="s">
        <v>13</v>
      </c>
      <c r="F1521" s="1">
        <v>5.0925925925925921E-4</v>
      </c>
      <c r="G1521" s="1">
        <v>0</v>
      </c>
    </row>
    <row r="1522" spans="1:7" x14ac:dyDescent="0.3">
      <c r="A1522" t="s">
        <v>235</v>
      </c>
      <c r="B1522" s="2">
        <v>45813.840798611112</v>
      </c>
      <c r="C1522">
        <v>66532680</v>
      </c>
      <c r="D1522" t="s">
        <v>12</v>
      </c>
      <c r="E1522" t="s">
        <v>13</v>
      </c>
      <c r="F1522" s="1">
        <v>1.7013888888888892E-3</v>
      </c>
      <c r="G1522" s="1">
        <v>0</v>
      </c>
    </row>
    <row r="1523" spans="1:7" hidden="1" x14ac:dyDescent="0.3">
      <c r="A1523" t="s">
        <v>235</v>
      </c>
      <c r="B1523" s="2">
        <v>45813.838159722225</v>
      </c>
      <c r="D1523" t="s">
        <v>12</v>
      </c>
      <c r="E1523" t="s">
        <v>13</v>
      </c>
      <c r="F1523" s="1">
        <v>2.0833333333333333E-3</v>
      </c>
      <c r="G1523" s="1">
        <v>0</v>
      </c>
    </row>
    <row r="1524" spans="1:7" hidden="1" x14ac:dyDescent="0.3">
      <c r="A1524" t="s">
        <v>235</v>
      </c>
      <c r="B1524" s="2">
        <v>45813.838101851848</v>
      </c>
      <c r="D1524" t="s">
        <v>12</v>
      </c>
      <c r="E1524" t="s">
        <v>13</v>
      </c>
      <c r="F1524" s="1">
        <v>1.8518518518518517E-3</v>
      </c>
      <c r="G1524" s="1">
        <v>0</v>
      </c>
    </row>
    <row r="1525" spans="1:7" x14ac:dyDescent="0.3">
      <c r="A1525" t="s">
        <v>235</v>
      </c>
      <c r="B1525" s="2">
        <v>45813.836597222224</v>
      </c>
      <c r="C1525">
        <v>99434653</v>
      </c>
      <c r="D1525" t="s">
        <v>12</v>
      </c>
      <c r="E1525" t="s">
        <v>13</v>
      </c>
      <c r="F1525" s="1">
        <v>5.2083333333333333E-4</v>
      </c>
      <c r="G1525" s="1">
        <v>0</v>
      </c>
    </row>
    <row r="1526" spans="1:7" x14ac:dyDescent="0.3">
      <c r="A1526" t="s">
        <v>235</v>
      </c>
      <c r="B1526" s="2">
        <v>45813.833321759259</v>
      </c>
      <c r="C1526">
        <v>97974433</v>
      </c>
      <c r="D1526" t="s">
        <v>12</v>
      </c>
      <c r="E1526" t="s">
        <v>13</v>
      </c>
      <c r="F1526" s="1">
        <v>1.8518518518518518E-4</v>
      </c>
      <c r="G1526" s="1">
        <v>0</v>
      </c>
    </row>
    <row r="1527" spans="1:7" x14ac:dyDescent="0.3">
      <c r="A1527" t="s">
        <v>235</v>
      </c>
      <c r="B1527" s="2">
        <v>45813.831053240741</v>
      </c>
      <c r="C1527">
        <v>94037847</v>
      </c>
      <c r="D1527" t="s">
        <v>12</v>
      </c>
      <c r="E1527" t="s">
        <v>13</v>
      </c>
      <c r="F1527" s="1">
        <v>1.1689814814814816E-3</v>
      </c>
      <c r="G1527" s="1">
        <v>0</v>
      </c>
    </row>
    <row r="1528" spans="1:7" hidden="1" x14ac:dyDescent="0.3">
      <c r="A1528" t="s">
        <v>235</v>
      </c>
      <c r="B1528" s="2">
        <v>45813.827777777777</v>
      </c>
      <c r="D1528" t="s">
        <v>12</v>
      </c>
      <c r="E1528" t="s">
        <v>13</v>
      </c>
      <c r="F1528" s="1">
        <v>1.0879629629629629E-3</v>
      </c>
      <c r="G1528" s="1">
        <v>0</v>
      </c>
    </row>
    <row r="1529" spans="1:7" x14ac:dyDescent="0.3">
      <c r="A1529" t="s">
        <v>235</v>
      </c>
      <c r="B1529" s="2">
        <v>45813.825277777774</v>
      </c>
      <c r="C1529">
        <v>97742668</v>
      </c>
      <c r="D1529" t="s">
        <v>12</v>
      </c>
      <c r="E1529" t="s">
        <v>13</v>
      </c>
      <c r="F1529" s="1">
        <v>6.134259259259259E-4</v>
      </c>
      <c r="G1529" s="1">
        <v>0</v>
      </c>
    </row>
    <row r="1530" spans="1:7" x14ac:dyDescent="0.3">
      <c r="A1530" t="s">
        <v>235</v>
      </c>
      <c r="B1530" s="2">
        <v>45813.811805555553</v>
      </c>
      <c r="C1530">
        <v>68886727</v>
      </c>
      <c r="D1530" t="s">
        <v>12</v>
      </c>
      <c r="E1530" t="s">
        <v>13</v>
      </c>
      <c r="F1530" s="1">
        <v>5.0925925925925921E-4</v>
      </c>
      <c r="G1530" s="1">
        <v>0</v>
      </c>
    </row>
    <row r="1531" spans="1:7" x14ac:dyDescent="0.3">
      <c r="A1531" t="s">
        <v>235</v>
      </c>
      <c r="B1531" s="2">
        <v>45813.811655092592</v>
      </c>
      <c r="C1531">
        <v>99580313</v>
      </c>
      <c r="D1531" t="s">
        <v>12</v>
      </c>
      <c r="E1531" t="s">
        <v>13</v>
      </c>
      <c r="F1531" s="1">
        <v>1.5277777777777779E-3</v>
      </c>
      <c r="G1531" s="1">
        <v>0</v>
      </c>
    </row>
    <row r="1532" spans="1:7" x14ac:dyDescent="0.3">
      <c r="A1532" t="s">
        <v>235</v>
      </c>
      <c r="B1532" s="2">
        <v>45813.810428240744</v>
      </c>
      <c r="C1532">
        <v>99884266</v>
      </c>
      <c r="D1532" t="s">
        <v>12</v>
      </c>
      <c r="E1532" t="s">
        <v>13</v>
      </c>
      <c r="F1532" s="1">
        <v>3.2407407407407406E-4</v>
      </c>
      <c r="G1532" s="1">
        <v>0</v>
      </c>
    </row>
    <row r="1533" spans="1:7" x14ac:dyDescent="0.3">
      <c r="A1533" t="s">
        <v>235</v>
      </c>
      <c r="B1533" s="2">
        <v>45813.810416666667</v>
      </c>
      <c r="C1533">
        <v>99719066</v>
      </c>
      <c r="D1533" t="s">
        <v>12</v>
      </c>
      <c r="E1533" t="s">
        <v>13</v>
      </c>
      <c r="F1533" s="1">
        <v>3.4722222222222224E-4</v>
      </c>
      <c r="G1533" s="1">
        <v>0</v>
      </c>
    </row>
    <row r="1534" spans="1:7" hidden="1" x14ac:dyDescent="0.3">
      <c r="A1534" t="s">
        <v>235</v>
      </c>
      <c r="B1534" s="2">
        <v>45813.809027777781</v>
      </c>
      <c r="D1534" t="s">
        <v>12</v>
      </c>
      <c r="E1534" t="s">
        <v>13</v>
      </c>
      <c r="F1534" s="1">
        <v>5.7870370370370378E-4</v>
      </c>
      <c r="G1534" s="1">
        <v>0</v>
      </c>
    </row>
    <row r="1535" spans="1:7" hidden="1" x14ac:dyDescent="0.3">
      <c r="A1535" t="s">
        <v>235</v>
      </c>
      <c r="B1535" s="2">
        <v>45813.801122685189</v>
      </c>
      <c r="C1535">
        <v>69045212</v>
      </c>
      <c r="D1535" t="s">
        <v>239</v>
      </c>
      <c r="E1535" t="s">
        <v>1</v>
      </c>
      <c r="F1535" s="1">
        <v>1.0416666666666667E-3</v>
      </c>
      <c r="G1535" s="1">
        <v>3.1250000000000001E-4</v>
      </c>
    </row>
    <row r="1536" spans="1:7" hidden="1" x14ac:dyDescent="0.3">
      <c r="A1536" t="s">
        <v>235</v>
      </c>
      <c r="B1536" s="2">
        <v>45813.798587962963</v>
      </c>
      <c r="C1536">
        <v>51757143</v>
      </c>
      <c r="D1536" t="s">
        <v>239</v>
      </c>
      <c r="E1536" t="s">
        <v>1</v>
      </c>
      <c r="F1536" s="1">
        <v>9.2592592592592588E-5</v>
      </c>
      <c r="G1536" s="1">
        <v>4.5138888888888892E-4</v>
      </c>
    </row>
    <row r="1537" spans="1:7" x14ac:dyDescent="0.3">
      <c r="A1537" t="s">
        <v>235</v>
      </c>
      <c r="B1537" s="2">
        <v>45813.797013888892</v>
      </c>
      <c r="C1537">
        <v>99205028</v>
      </c>
      <c r="D1537" t="s">
        <v>12</v>
      </c>
      <c r="E1537" t="s">
        <v>13</v>
      </c>
      <c r="F1537" s="1">
        <v>3.9351851851851852E-4</v>
      </c>
      <c r="G1537" s="1">
        <v>0</v>
      </c>
    </row>
    <row r="1538" spans="1:7" x14ac:dyDescent="0.3">
      <c r="A1538" t="s">
        <v>235</v>
      </c>
      <c r="B1538" s="2">
        <v>45813.796157407407</v>
      </c>
      <c r="C1538">
        <v>50555128</v>
      </c>
      <c r="D1538" t="s">
        <v>12</v>
      </c>
      <c r="E1538" t="s">
        <v>13</v>
      </c>
      <c r="F1538" s="1">
        <v>8.6805555555555551E-4</v>
      </c>
      <c r="G1538" s="1">
        <v>0</v>
      </c>
    </row>
    <row r="1539" spans="1:7" hidden="1" x14ac:dyDescent="0.3">
      <c r="A1539" t="s">
        <v>235</v>
      </c>
      <c r="B1539" s="2">
        <v>45813.794606481482</v>
      </c>
      <c r="D1539" t="s">
        <v>12</v>
      </c>
      <c r="E1539" t="s">
        <v>13</v>
      </c>
      <c r="F1539" s="1">
        <v>3.0092592592592595E-4</v>
      </c>
      <c r="G1539" s="1">
        <v>0</v>
      </c>
    </row>
    <row r="1540" spans="1:7" hidden="1" x14ac:dyDescent="0.3">
      <c r="A1540" t="s">
        <v>235</v>
      </c>
      <c r="B1540" s="2">
        <v>45813.789988425924</v>
      </c>
      <c r="D1540" t="s">
        <v>12</v>
      </c>
      <c r="E1540" t="s">
        <v>13</v>
      </c>
      <c r="F1540" s="1">
        <v>1.1805555555555556E-3</v>
      </c>
      <c r="G1540" s="1">
        <v>0</v>
      </c>
    </row>
    <row r="1541" spans="1:7" x14ac:dyDescent="0.3">
      <c r="A1541" t="s">
        <v>235</v>
      </c>
      <c r="B1541" s="2">
        <v>45813.776817129627</v>
      </c>
      <c r="C1541">
        <v>94116304</v>
      </c>
      <c r="D1541" t="s">
        <v>12</v>
      </c>
      <c r="E1541" t="s">
        <v>13</v>
      </c>
      <c r="F1541" s="1">
        <v>7.291666666666667E-4</v>
      </c>
      <c r="G1541" s="1">
        <v>0</v>
      </c>
    </row>
    <row r="1542" spans="1:7" hidden="1" x14ac:dyDescent="0.3">
      <c r="A1542" t="s">
        <v>235</v>
      </c>
      <c r="B1542" s="2">
        <v>45813.766296296293</v>
      </c>
      <c r="C1542">
        <v>50603003</v>
      </c>
      <c r="D1542" t="s">
        <v>239</v>
      </c>
      <c r="E1542" t="s">
        <v>1</v>
      </c>
      <c r="F1542" s="1">
        <v>3.9351851851851852E-4</v>
      </c>
      <c r="G1542" s="1">
        <v>1.0995370370370371E-3</v>
      </c>
    </row>
    <row r="1543" spans="1:7" hidden="1" x14ac:dyDescent="0.3">
      <c r="A1543" t="s">
        <v>235</v>
      </c>
      <c r="B1543" s="2">
        <v>45813.764641203707</v>
      </c>
      <c r="C1543">
        <v>50949752</v>
      </c>
      <c r="D1543" t="s">
        <v>239</v>
      </c>
      <c r="E1543" t="s">
        <v>1</v>
      </c>
      <c r="F1543" s="1">
        <v>1.0416666666666667E-4</v>
      </c>
      <c r="G1543" s="1">
        <v>3.2407407407407406E-4</v>
      </c>
    </row>
    <row r="1544" spans="1:7" hidden="1" x14ac:dyDescent="0.3">
      <c r="A1544" t="s">
        <v>235</v>
      </c>
      <c r="B1544" s="2">
        <v>45813.761979166666</v>
      </c>
      <c r="C1544">
        <v>66677178</v>
      </c>
      <c r="D1544" t="s">
        <v>239</v>
      </c>
      <c r="E1544" t="s">
        <v>1</v>
      </c>
      <c r="F1544" s="1">
        <v>3.4722222222222222E-5</v>
      </c>
      <c r="G1544" s="1">
        <v>1.2037037037037038E-3</v>
      </c>
    </row>
    <row r="1545" spans="1:7" hidden="1" x14ac:dyDescent="0.3">
      <c r="A1545" t="s">
        <v>235</v>
      </c>
      <c r="B1545" s="2">
        <v>45813.7577662037</v>
      </c>
      <c r="C1545">
        <v>97234100</v>
      </c>
      <c r="D1545" t="s">
        <v>239</v>
      </c>
      <c r="E1545" t="s">
        <v>1</v>
      </c>
      <c r="F1545" s="1">
        <v>6.9444444444444444E-5</v>
      </c>
      <c r="G1545" s="1">
        <v>5.7870370370370378E-4</v>
      </c>
    </row>
    <row r="1546" spans="1:7" hidden="1" x14ac:dyDescent="0.3">
      <c r="A1546" t="s">
        <v>235</v>
      </c>
      <c r="B1546" s="2">
        <v>45813.742245370369</v>
      </c>
      <c r="C1546">
        <v>96990799</v>
      </c>
      <c r="D1546" t="s">
        <v>239</v>
      </c>
      <c r="E1546" t="s">
        <v>1</v>
      </c>
      <c r="F1546" s="1">
        <v>3.4722222222222222E-5</v>
      </c>
      <c r="G1546" s="1">
        <v>6.8287037037037025E-4</v>
      </c>
    </row>
    <row r="1547" spans="1:7" x14ac:dyDescent="0.3">
      <c r="A1547" t="s">
        <v>235</v>
      </c>
      <c r="B1547" s="2">
        <v>45813.742118055554</v>
      </c>
      <c r="C1547">
        <v>99316808</v>
      </c>
      <c r="D1547" t="s">
        <v>12</v>
      </c>
      <c r="E1547" t="s">
        <v>13</v>
      </c>
      <c r="F1547" s="1">
        <v>3.3564814814814812E-4</v>
      </c>
      <c r="G1547" s="1">
        <v>0</v>
      </c>
    </row>
    <row r="1548" spans="1:7" hidden="1" x14ac:dyDescent="0.3">
      <c r="A1548" t="s">
        <v>235</v>
      </c>
      <c r="B1548" s="2">
        <v>45813.741562499999</v>
      </c>
      <c r="C1548">
        <v>95553914</v>
      </c>
      <c r="D1548" t="s">
        <v>333</v>
      </c>
      <c r="E1548" t="s">
        <v>1</v>
      </c>
      <c r="F1548" s="1">
        <v>1.3194444444444443E-3</v>
      </c>
      <c r="G1548" s="1">
        <v>9.4907407407407408E-4</v>
      </c>
    </row>
    <row r="1549" spans="1:7" hidden="1" x14ac:dyDescent="0.3">
      <c r="A1549" t="s">
        <v>235</v>
      </c>
      <c r="B1549" s="2">
        <v>45813.723692129628</v>
      </c>
      <c r="D1549" t="s">
        <v>12</v>
      </c>
      <c r="E1549" t="s">
        <v>13</v>
      </c>
      <c r="F1549" s="1">
        <v>1.8750000000000001E-3</v>
      </c>
      <c r="G1549" s="1">
        <v>0</v>
      </c>
    </row>
    <row r="1550" spans="1:7" hidden="1" x14ac:dyDescent="0.3">
      <c r="A1550" t="s">
        <v>235</v>
      </c>
      <c r="B1550" s="2">
        <v>45813.722210648149</v>
      </c>
      <c r="D1550" t="s">
        <v>12</v>
      </c>
      <c r="E1550" t="s">
        <v>13</v>
      </c>
      <c r="F1550" s="1">
        <v>1.0532407407407407E-3</v>
      </c>
      <c r="G1550" s="1">
        <v>0</v>
      </c>
    </row>
    <row r="1551" spans="1:7" hidden="1" x14ac:dyDescent="0.3">
      <c r="A1551" t="s">
        <v>235</v>
      </c>
      <c r="B1551" s="2">
        <v>45813.719270833331</v>
      </c>
      <c r="D1551" t="s">
        <v>12</v>
      </c>
      <c r="E1551" t="s">
        <v>13</v>
      </c>
      <c r="F1551" s="1">
        <v>5.4398148148148144E-4</v>
      </c>
      <c r="G1551" s="1">
        <v>0</v>
      </c>
    </row>
    <row r="1552" spans="1:7" hidden="1" x14ac:dyDescent="0.3">
      <c r="A1552" t="s">
        <v>235</v>
      </c>
      <c r="B1552" s="2">
        <v>45813.718819444446</v>
      </c>
      <c r="C1552">
        <v>56606733</v>
      </c>
      <c r="D1552" t="s">
        <v>239</v>
      </c>
      <c r="E1552" t="s">
        <v>1</v>
      </c>
      <c r="F1552" s="1">
        <v>6.8287037037037025E-4</v>
      </c>
      <c r="G1552" s="1">
        <v>5.4398148148148144E-4</v>
      </c>
    </row>
    <row r="1553" spans="1:7" x14ac:dyDescent="0.3">
      <c r="A1553" t="s">
        <v>235</v>
      </c>
      <c r="B1553" s="2">
        <v>45813.717743055553</v>
      </c>
      <c r="C1553">
        <v>99032959</v>
      </c>
      <c r="D1553" t="s">
        <v>12</v>
      </c>
      <c r="E1553" t="s">
        <v>13</v>
      </c>
      <c r="F1553" s="1">
        <v>1.2384259259259258E-3</v>
      </c>
      <c r="G1553" s="1">
        <v>0</v>
      </c>
    </row>
    <row r="1554" spans="1:7" hidden="1" x14ac:dyDescent="0.3">
      <c r="A1554" t="s">
        <v>235</v>
      </c>
      <c r="B1554" s="2">
        <v>45813.716840277775</v>
      </c>
      <c r="D1554" t="s">
        <v>12</v>
      </c>
      <c r="E1554" t="s">
        <v>13</v>
      </c>
      <c r="F1554" s="1">
        <v>1.3541666666666667E-3</v>
      </c>
      <c r="G1554" s="1">
        <v>0</v>
      </c>
    </row>
    <row r="1555" spans="1:7" hidden="1" x14ac:dyDescent="0.3">
      <c r="A1555" t="s">
        <v>235</v>
      </c>
      <c r="B1555" s="2">
        <v>45813.716273148151</v>
      </c>
      <c r="D1555" t="s">
        <v>12</v>
      </c>
      <c r="E1555" t="s">
        <v>13</v>
      </c>
      <c r="F1555" s="1">
        <v>3.4722222222222224E-4</v>
      </c>
      <c r="G1555" s="1">
        <v>0</v>
      </c>
    </row>
    <row r="1556" spans="1:7" hidden="1" x14ac:dyDescent="0.3">
      <c r="A1556" t="s">
        <v>235</v>
      </c>
      <c r="B1556" s="2">
        <v>45813.716145833336</v>
      </c>
      <c r="D1556" t="s">
        <v>12</v>
      </c>
      <c r="E1556" t="s">
        <v>13</v>
      </c>
      <c r="F1556" s="1">
        <v>1.2731481481481483E-3</v>
      </c>
      <c r="G1556" s="1">
        <v>0</v>
      </c>
    </row>
    <row r="1557" spans="1:7" hidden="1" x14ac:dyDescent="0.3">
      <c r="A1557" t="s">
        <v>235</v>
      </c>
      <c r="B1557" s="2">
        <v>45813.705520833333</v>
      </c>
      <c r="D1557" t="s">
        <v>12</v>
      </c>
      <c r="E1557" t="s">
        <v>13</v>
      </c>
      <c r="F1557" s="1">
        <v>1.4004629629629629E-3</v>
      </c>
      <c r="G1557" s="1">
        <v>0</v>
      </c>
    </row>
    <row r="1558" spans="1:7" x14ac:dyDescent="0.3">
      <c r="A1558" t="s">
        <v>235</v>
      </c>
      <c r="B1558" s="2">
        <v>45813.70453703704</v>
      </c>
      <c r="C1558">
        <v>66694506</v>
      </c>
      <c r="D1558" t="s">
        <v>12</v>
      </c>
      <c r="E1558" t="s">
        <v>13</v>
      </c>
      <c r="F1558" s="1">
        <v>1.9791666666666668E-3</v>
      </c>
      <c r="G1558" s="1">
        <v>0</v>
      </c>
    </row>
    <row r="1559" spans="1:7" hidden="1" x14ac:dyDescent="0.3">
      <c r="A1559" t="s">
        <v>235</v>
      </c>
      <c r="B1559" s="2">
        <v>45813.697800925926</v>
      </c>
      <c r="C1559">
        <v>98948875</v>
      </c>
      <c r="D1559" t="s">
        <v>239</v>
      </c>
      <c r="E1559" t="s">
        <v>1</v>
      </c>
      <c r="F1559" s="1">
        <v>1.1574074074074073E-4</v>
      </c>
      <c r="G1559" s="1">
        <v>4.3981481481481481E-4</v>
      </c>
    </row>
    <row r="1560" spans="1:7" hidden="1" x14ac:dyDescent="0.3">
      <c r="A1560" t="s">
        <v>235</v>
      </c>
      <c r="B1560" s="2">
        <v>45813.696157407408</v>
      </c>
      <c r="C1560">
        <v>55085405</v>
      </c>
      <c r="D1560" t="s">
        <v>248</v>
      </c>
      <c r="E1560" t="s">
        <v>1</v>
      </c>
      <c r="F1560" s="1">
        <v>5.9027777777777778E-4</v>
      </c>
      <c r="G1560" s="1">
        <v>7.0601851851851847E-4</v>
      </c>
    </row>
    <row r="1561" spans="1:7" hidden="1" x14ac:dyDescent="0.3">
      <c r="A1561" t="s">
        <v>235</v>
      </c>
      <c r="B1561" s="2">
        <v>45813.693807870368</v>
      </c>
      <c r="D1561" t="s">
        <v>12</v>
      </c>
      <c r="E1561" t="s">
        <v>13</v>
      </c>
      <c r="F1561" s="1">
        <v>1.1226851851851851E-3</v>
      </c>
      <c r="G1561" s="1">
        <v>0</v>
      </c>
    </row>
    <row r="1562" spans="1:7" x14ac:dyDescent="0.3">
      <c r="A1562" t="s">
        <v>235</v>
      </c>
      <c r="B1562" s="2">
        <v>45813.687754629631</v>
      </c>
      <c r="C1562">
        <v>65055531</v>
      </c>
      <c r="D1562" t="s">
        <v>12</v>
      </c>
      <c r="E1562" t="s">
        <v>13</v>
      </c>
      <c r="F1562" s="1">
        <v>9.2592592592592585E-4</v>
      </c>
      <c r="G1562" s="1">
        <v>0</v>
      </c>
    </row>
    <row r="1563" spans="1:7" hidden="1" x14ac:dyDescent="0.3">
      <c r="A1563" t="s">
        <v>235</v>
      </c>
      <c r="B1563" s="2">
        <v>45813.687083333331</v>
      </c>
      <c r="D1563" t="s">
        <v>12</v>
      </c>
      <c r="E1563" t="s">
        <v>13</v>
      </c>
      <c r="F1563" s="1">
        <v>6.018518518518519E-4</v>
      </c>
      <c r="G1563" s="1">
        <v>0</v>
      </c>
    </row>
    <row r="1564" spans="1:7" x14ac:dyDescent="0.3">
      <c r="A1564" t="s">
        <v>235</v>
      </c>
      <c r="B1564" s="2">
        <v>45813.681203703702</v>
      </c>
      <c r="C1564">
        <v>96696727</v>
      </c>
      <c r="D1564" t="s">
        <v>12</v>
      </c>
      <c r="E1564" t="s">
        <v>13</v>
      </c>
      <c r="F1564" s="1">
        <v>7.7546296296296304E-4</v>
      </c>
      <c r="G1564" s="1">
        <v>0</v>
      </c>
    </row>
    <row r="1565" spans="1:7" x14ac:dyDescent="0.3">
      <c r="A1565" t="s">
        <v>235</v>
      </c>
      <c r="B1565" s="2">
        <v>45813.678333333337</v>
      </c>
      <c r="C1565">
        <v>55477601</v>
      </c>
      <c r="D1565" t="s">
        <v>12</v>
      </c>
      <c r="E1565" t="s">
        <v>13</v>
      </c>
      <c r="F1565" s="1">
        <v>9.1435185185185185E-4</v>
      </c>
      <c r="G1565" s="1">
        <v>0</v>
      </c>
    </row>
    <row r="1566" spans="1:7" x14ac:dyDescent="0.3">
      <c r="A1566" t="s">
        <v>235</v>
      </c>
      <c r="B1566" s="2">
        <v>45813.673634259256</v>
      </c>
      <c r="C1566">
        <v>23989969</v>
      </c>
      <c r="D1566" t="s">
        <v>12</v>
      </c>
      <c r="E1566" t="s">
        <v>13</v>
      </c>
      <c r="F1566" s="1">
        <v>1.4467592592592594E-3</v>
      </c>
      <c r="G1566" s="1">
        <v>0</v>
      </c>
    </row>
    <row r="1567" spans="1:7" x14ac:dyDescent="0.3">
      <c r="A1567" t="s">
        <v>235</v>
      </c>
      <c r="B1567" s="2">
        <v>45813.673194444447</v>
      </c>
      <c r="C1567">
        <v>66359935</v>
      </c>
      <c r="D1567" t="s">
        <v>12</v>
      </c>
      <c r="E1567" t="s">
        <v>13</v>
      </c>
      <c r="F1567" s="1">
        <v>2.1180555555555553E-3</v>
      </c>
      <c r="G1567" s="1">
        <v>0</v>
      </c>
    </row>
    <row r="1568" spans="1:7" hidden="1" x14ac:dyDescent="0.3">
      <c r="A1568" t="s">
        <v>235</v>
      </c>
      <c r="B1568" s="2">
        <v>45813.670011574075</v>
      </c>
      <c r="D1568" t="s">
        <v>12</v>
      </c>
      <c r="E1568" t="s">
        <v>13</v>
      </c>
      <c r="F1568" s="1">
        <v>6.018518518518519E-4</v>
      </c>
      <c r="G1568" s="1">
        <v>0</v>
      </c>
    </row>
    <row r="1569" spans="1:7" hidden="1" x14ac:dyDescent="0.3">
      <c r="A1569" t="s">
        <v>235</v>
      </c>
      <c r="B1569" s="2">
        <v>45813.668935185182</v>
      </c>
      <c r="D1569" t="s">
        <v>12</v>
      </c>
      <c r="E1569" t="s">
        <v>13</v>
      </c>
      <c r="F1569" s="1">
        <v>9.7222222222222209E-4</v>
      </c>
      <c r="G1569" s="1">
        <v>0</v>
      </c>
    </row>
    <row r="1570" spans="1:7" hidden="1" x14ac:dyDescent="0.3">
      <c r="A1570" t="s">
        <v>235</v>
      </c>
      <c r="B1570" s="2">
        <v>45813.668321759258</v>
      </c>
      <c r="D1570" t="s">
        <v>12</v>
      </c>
      <c r="E1570" t="s">
        <v>13</v>
      </c>
      <c r="F1570" s="1">
        <v>4.3981481481481481E-4</v>
      </c>
      <c r="G1570" s="1">
        <v>0</v>
      </c>
    </row>
    <row r="1571" spans="1:7" hidden="1" x14ac:dyDescent="0.3">
      <c r="A1571" t="s">
        <v>235</v>
      </c>
      <c r="B1571" s="2">
        <v>45813.666851851849</v>
      </c>
      <c r="D1571" t="s">
        <v>12</v>
      </c>
      <c r="E1571" t="s">
        <v>13</v>
      </c>
      <c r="F1571" s="1">
        <v>5.6712962962962956E-4</v>
      </c>
      <c r="G1571" s="1">
        <v>0</v>
      </c>
    </row>
    <row r="1572" spans="1:7" hidden="1" x14ac:dyDescent="0.3">
      <c r="A1572" t="s">
        <v>235</v>
      </c>
      <c r="B1572" s="2">
        <v>45813.659780092596</v>
      </c>
      <c r="C1572">
        <v>95553914</v>
      </c>
      <c r="D1572" t="s">
        <v>239</v>
      </c>
      <c r="E1572" t="s">
        <v>1</v>
      </c>
      <c r="F1572" s="1">
        <v>3.3564814814814812E-4</v>
      </c>
      <c r="G1572" s="1">
        <v>5.4398148148148144E-4</v>
      </c>
    </row>
    <row r="1573" spans="1:7" hidden="1" x14ac:dyDescent="0.3">
      <c r="A1573" t="s">
        <v>235</v>
      </c>
      <c r="B1573" s="2">
        <v>45813.65457175926</v>
      </c>
      <c r="C1573">
        <v>55743004</v>
      </c>
      <c r="D1573" t="s">
        <v>239</v>
      </c>
      <c r="E1573" t="s">
        <v>1</v>
      </c>
      <c r="F1573" s="1">
        <v>9.2592592592592588E-5</v>
      </c>
      <c r="G1573" s="1">
        <v>1.8518518518518518E-4</v>
      </c>
    </row>
    <row r="1574" spans="1:7" hidden="1" x14ac:dyDescent="0.3">
      <c r="A1574" t="s">
        <v>235</v>
      </c>
      <c r="B1574" s="2">
        <v>45813.650196759256</v>
      </c>
      <c r="C1574">
        <v>99594417</v>
      </c>
      <c r="D1574" t="s">
        <v>239</v>
      </c>
      <c r="E1574" t="s">
        <v>1</v>
      </c>
      <c r="F1574" s="1">
        <v>3.8194444444444446E-4</v>
      </c>
      <c r="G1574" s="1">
        <v>3.4722222222222224E-4</v>
      </c>
    </row>
    <row r="1575" spans="1:7" hidden="1" x14ac:dyDescent="0.3">
      <c r="A1575" t="s">
        <v>235</v>
      </c>
      <c r="B1575" s="2">
        <v>45813.643761574072</v>
      </c>
      <c r="C1575">
        <v>60666819</v>
      </c>
      <c r="D1575" t="s">
        <v>239</v>
      </c>
      <c r="E1575" t="s">
        <v>1</v>
      </c>
      <c r="F1575" s="1">
        <v>7.407407407407407E-4</v>
      </c>
      <c r="G1575" s="1">
        <v>5.9027777777777778E-4</v>
      </c>
    </row>
    <row r="1576" spans="1:7" hidden="1" x14ac:dyDescent="0.3">
      <c r="A1576" t="s">
        <v>235</v>
      </c>
      <c r="B1576" s="2">
        <v>45813.637708333335</v>
      </c>
      <c r="C1576">
        <v>65666584</v>
      </c>
      <c r="D1576" t="s">
        <v>239</v>
      </c>
      <c r="E1576" t="s">
        <v>1</v>
      </c>
      <c r="F1576" s="1">
        <v>3.0092592592592595E-4</v>
      </c>
      <c r="G1576" s="1">
        <v>2.3379629629629631E-3</v>
      </c>
    </row>
    <row r="1577" spans="1:7" hidden="1" x14ac:dyDescent="0.3">
      <c r="A1577" t="s">
        <v>235</v>
      </c>
      <c r="B1577" s="2">
        <v>45813.631307870368</v>
      </c>
      <c r="C1577">
        <v>99500213</v>
      </c>
      <c r="D1577" t="s">
        <v>239</v>
      </c>
      <c r="E1577" t="s">
        <v>1</v>
      </c>
      <c r="F1577" s="1">
        <v>3.0092592592592595E-4</v>
      </c>
      <c r="G1577" s="1">
        <v>5.0925925925925921E-4</v>
      </c>
    </row>
    <row r="1578" spans="1:7" hidden="1" x14ac:dyDescent="0.3">
      <c r="A1578" t="s">
        <v>235</v>
      </c>
      <c r="B1578" s="2">
        <v>45813.631226851852</v>
      </c>
      <c r="C1578">
        <v>50633097</v>
      </c>
      <c r="D1578" t="s">
        <v>239</v>
      </c>
      <c r="E1578" t="s">
        <v>1</v>
      </c>
      <c r="F1578" s="1">
        <v>6.9444444444444444E-5</v>
      </c>
      <c r="G1578" s="1">
        <v>1.8518518518518518E-4</v>
      </c>
    </row>
    <row r="1579" spans="1:7" hidden="1" x14ac:dyDescent="0.3">
      <c r="A1579" t="s">
        <v>235</v>
      </c>
      <c r="B1579" s="2">
        <v>45813.628969907404</v>
      </c>
      <c r="C1579">
        <v>65659496</v>
      </c>
      <c r="D1579" t="s">
        <v>239</v>
      </c>
      <c r="E1579" t="s">
        <v>1</v>
      </c>
      <c r="F1579" s="1">
        <v>1.3194444444444443E-3</v>
      </c>
      <c r="G1579" s="1">
        <v>4.3981481481481481E-4</v>
      </c>
    </row>
    <row r="1580" spans="1:7" hidden="1" x14ac:dyDescent="0.3">
      <c r="A1580" t="s">
        <v>235</v>
      </c>
      <c r="B1580" s="2">
        <v>45813.628888888888</v>
      </c>
      <c r="C1580">
        <v>98999525</v>
      </c>
      <c r="D1580" t="s">
        <v>239</v>
      </c>
      <c r="E1580" t="s">
        <v>1</v>
      </c>
      <c r="F1580" s="1">
        <v>1.8750000000000001E-3</v>
      </c>
      <c r="G1580" s="1">
        <v>4.3981481481481481E-4</v>
      </c>
    </row>
    <row r="1581" spans="1:7" x14ac:dyDescent="0.3">
      <c r="A1581" t="s">
        <v>235</v>
      </c>
      <c r="B1581" s="2">
        <v>45813.621458333335</v>
      </c>
      <c r="C1581">
        <v>50900677</v>
      </c>
      <c r="D1581" t="s">
        <v>12</v>
      </c>
      <c r="E1581" t="s">
        <v>13</v>
      </c>
      <c r="F1581" s="1">
        <v>2.4305555555555556E-3</v>
      </c>
      <c r="G1581" s="1">
        <v>0</v>
      </c>
    </row>
    <row r="1582" spans="1:7" hidden="1" x14ac:dyDescent="0.3">
      <c r="A1582" t="s">
        <v>235</v>
      </c>
      <c r="B1582" s="2">
        <v>45813.620833333334</v>
      </c>
      <c r="C1582">
        <v>51695666</v>
      </c>
      <c r="D1582" t="s">
        <v>239</v>
      </c>
      <c r="E1582" t="s">
        <v>1</v>
      </c>
      <c r="F1582" s="1">
        <v>1.0416666666666667E-4</v>
      </c>
      <c r="G1582" s="1">
        <v>4.6296296296296293E-4</v>
      </c>
    </row>
    <row r="1583" spans="1:7" hidden="1" x14ac:dyDescent="0.3">
      <c r="A1583" t="s">
        <v>235</v>
      </c>
      <c r="B1583" s="2">
        <v>45813.619363425925</v>
      </c>
      <c r="C1583">
        <v>50759152</v>
      </c>
      <c r="D1583" t="s">
        <v>239</v>
      </c>
      <c r="E1583" t="s">
        <v>1</v>
      </c>
      <c r="F1583" s="1">
        <v>5.2083333333333333E-4</v>
      </c>
      <c r="G1583" s="1">
        <v>4.6296296296296293E-4</v>
      </c>
    </row>
    <row r="1584" spans="1:7" hidden="1" x14ac:dyDescent="0.3">
      <c r="A1584" t="s">
        <v>235</v>
      </c>
      <c r="B1584" s="2">
        <v>45813.617152777777</v>
      </c>
      <c r="C1584">
        <v>60080904</v>
      </c>
      <c r="D1584" t="s">
        <v>239</v>
      </c>
      <c r="E1584" t="s">
        <v>1</v>
      </c>
      <c r="F1584" s="1">
        <v>9.0277777777777784E-4</v>
      </c>
      <c r="G1584" s="1">
        <v>5.6712962962962956E-4</v>
      </c>
    </row>
    <row r="1585" spans="1:7" hidden="1" x14ac:dyDescent="0.3">
      <c r="A1585" t="s">
        <v>235</v>
      </c>
      <c r="B1585" s="2">
        <v>45813.605370370373</v>
      </c>
      <c r="C1585">
        <v>98085476</v>
      </c>
      <c r="D1585" t="s">
        <v>239</v>
      </c>
      <c r="E1585" t="s">
        <v>1</v>
      </c>
      <c r="F1585" s="1">
        <v>5.5555555555555556E-4</v>
      </c>
      <c r="G1585" s="1">
        <v>4.0509259259259258E-4</v>
      </c>
    </row>
    <row r="1586" spans="1:7" hidden="1" x14ac:dyDescent="0.3">
      <c r="A1586" t="s">
        <v>235</v>
      </c>
      <c r="B1586" s="2">
        <v>45813.601030092592</v>
      </c>
      <c r="D1586" t="s">
        <v>12</v>
      </c>
      <c r="E1586" t="s">
        <v>13</v>
      </c>
      <c r="F1586" s="1">
        <v>6.3657407407407402E-4</v>
      </c>
      <c r="G1586" s="1">
        <v>0</v>
      </c>
    </row>
    <row r="1587" spans="1:7" hidden="1" x14ac:dyDescent="0.3">
      <c r="A1587" t="s">
        <v>235</v>
      </c>
      <c r="B1587" s="2">
        <v>45813.598680555559</v>
      </c>
      <c r="C1587">
        <v>55743004</v>
      </c>
      <c r="D1587" t="s">
        <v>239</v>
      </c>
      <c r="E1587" t="s">
        <v>1</v>
      </c>
      <c r="F1587" s="1">
        <v>9.7222222222222209E-4</v>
      </c>
      <c r="G1587" s="1">
        <v>3.1944444444444442E-3</v>
      </c>
    </row>
    <row r="1588" spans="1:7" hidden="1" x14ac:dyDescent="0.3">
      <c r="A1588" t="s">
        <v>235</v>
      </c>
      <c r="B1588" s="2">
        <v>45813.585428240738</v>
      </c>
      <c r="C1588">
        <v>99638210</v>
      </c>
      <c r="D1588" t="s">
        <v>239</v>
      </c>
      <c r="E1588" t="s">
        <v>1</v>
      </c>
      <c r="F1588" s="1">
        <v>6.134259259259259E-4</v>
      </c>
      <c r="G1588" s="1">
        <v>8.449074074074075E-4</v>
      </c>
    </row>
    <row r="1589" spans="1:7" hidden="1" x14ac:dyDescent="0.3">
      <c r="A1589" t="s">
        <v>235</v>
      </c>
      <c r="B1589" s="2">
        <v>45813.581736111111</v>
      </c>
      <c r="C1589">
        <v>41176529</v>
      </c>
      <c r="D1589" t="s">
        <v>239</v>
      </c>
      <c r="E1589" t="s">
        <v>1</v>
      </c>
      <c r="F1589" s="1">
        <v>8.9120370370370362E-4</v>
      </c>
      <c r="G1589" s="1">
        <v>2.6620370370370372E-4</v>
      </c>
    </row>
    <row r="1590" spans="1:7" hidden="1" x14ac:dyDescent="0.3">
      <c r="A1590" t="s">
        <v>235</v>
      </c>
      <c r="B1590" s="2">
        <v>45813.577002314814</v>
      </c>
      <c r="C1590">
        <v>99134243</v>
      </c>
      <c r="D1590" t="s">
        <v>239</v>
      </c>
      <c r="E1590" t="s">
        <v>1</v>
      </c>
      <c r="F1590" s="1">
        <v>6.9444444444444444E-5</v>
      </c>
      <c r="G1590" s="1">
        <v>4.3981481481481481E-4</v>
      </c>
    </row>
    <row r="1591" spans="1:7" hidden="1" x14ac:dyDescent="0.3">
      <c r="A1591" t="s">
        <v>235</v>
      </c>
      <c r="B1591" s="2">
        <v>45813.574976851851</v>
      </c>
      <c r="C1591">
        <v>55474544</v>
      </c>
      <c r="D1591" t="s">
        <v>239</v>
      </c>
      <c r="E1591" t="s">
        <v>1</v>
      </c>
      <c r="F1591" s="1">
        <v>3.9351851851851852E-4</v>
      </c>
      <c r="G1591" s="1">
        <v>2.0833333333333335E-4</v>
      </c>
    </row>
    <row r="1592" spans="1:7" hidden="1" x14ac:dyDescent="0.3">
      <c r="A1592" t="s">
        <v>235</v>
      </c>
      <c r="B1592" s="2">
        <v>45813.573460648149</v>
      </c>
      <c r="C1592">
        <v>99759195</v>
      </c>
      <c r="D1592" t="s">
        <v>239</v>
      </c>
      <c r="E1592" t="s">
        <v>1</v>
      </c>
      <c r="F1592" s="1">
        <v>7.175925925925927E-4</v>
      </c>
      <c r="G1592" s="1">
        <v>1.8518518518518518E-4</v>
      </c>
    </row>
    <row r="1593" spans="1:7" hidden="1" x14ac:dyDescent="0.3">
      <c r="A1593" t="s">
        <v>235</v>
      </c>
      <c r="B1593" s="2">
        <v>45813.572604166664</v>
      </c>
      <c r="D1593" t="s">
        <v>12</v>
      </c>
      <c r="E1593" t="s">
        <v>1115</v>
      </c>
      <c r="F1593" s="1">
        <v>1.1574074074074073E-4</v>
      </c>
      <c r="G1593" s="1">
        <v>0</v>
      </c>
    </row>
    <row r="1594" spans="1:7" hidden="1" x14ac:dyDescent="0.3">
      <c r="A1594" t="s">
        <v>235</v>
      </c>
      <c r="B1594" s="2">
        <v>45813.56355324074</v>
      </c>
      <c r="C1594">
        <v>94409345</v>
      </c>
      <c r="D1594" t="s">
        <v>239</v>
      </c>
      <c r="E1594" t="s">
        <v>1</v>
      </c>
      <c r="F1594" s="1">
        <v>3.4722222222222222E-5</v>
      </c>
      <c r="G1594" s="1">
        <v>3.9351851851851852E-4</v>
      </c>
    </row>
    <row r="1595" spans="1:7" hidden="1" x14ac:dyDescent="0.3">
      <c r="A1595" t="s">
        <v>235</v>
      </c>
      <c r="B1595" s="2">
        <v>45813.559236111112</v>
      </c>
      <c r="C1595">
        <v>99682752</v>
      </c>
      <c r="D1595" t="s">
        <v>248</v>
      </c>
      <c r="E1595" t="s">
        <v>1</v>
      </c>
      <c r="F1595" s="1">
        <v>9.2592592592592585E-4</v>
      </c>
      <c r="G1595" s="1">
        <v>8.449074074074075E-4</v>
      </c>
    </row>
    <row r="1596" spans="1:7" hidden="1" x14ac:dyDescent="0.3">
      <c r="A1596" t="s">
        <v>235</v>
      </c>
      <c r="B1596" s="2">
        <v>45813.556319444448</v>
      </c>
      <c r="D1596" t="s">
        <v>12</v>
      </c>
      <c r="E1596" t="s">
        <v>1114</v>
      </c>
      <c r="F1596" s="1">
        <v>8.3333333333333339E-4</v>
      </c>
      <c r="G1596" s="1">
        <v>0</v>
      </c>
    </row>
    <row r="1597" spans="1:7" hidden="1" x14ac:dyDescent="0.3">
      <c r="A1597" t="s">
        <v>235</v>
      </c>
      <c r="B1597" s="2">
        <v>45813.552175925928</v>
      </c>
      <c r="C1597">
        <v>97406664</v>
      </c>
      <c r="D1597" t="s">
        <v>239</v>
      </c>
      <c r="E1597" t="s">
        <v>1</v>
      </c>
      <c r="F1597" s="1">
        <v>2.7777777777777778E-4</v>
      </c>
      <c r="G1597" s="1">
        <v>1.7361111111111112E-4</v>
      </c>
    </row>
    <row r="1598" spans="1:7" hidden="1" x14ac:dyDescent="0.3">
      <c r="A1598" t="s">
        <v>235</v>
      </c>
      <c r="B1598" s="2">
        <v>45813.550729166665</v>
      </c>
      <c r="C1598">
        <v>99535332</v>
      </c>
      <c r="D1598" t="s">
        <v>239</v>
      </c>
      <c r="E1598" t="s">
        <v>1</v>
      </c>
      <c r="F1598" s="1">
        <v>1.25E-3</v>
      </c>
      <c r="G1598" s="1">
        <v>2.3148148148148146E-4</v>
      </c>
    </row>
    <row r="1599" spans="1:7" hidden="1" x14ac:dyDescent="0.3">
      <c r="A1599" t="s">
        <v>235</v>
      </c>
      <c r="B1599" s="2">
        <v>45813.548761574071</v>
      </c>
      <c r="C1599">
        <v>94409345</v>
      </c>
      <c r="D1599" t="s">
        <v>239</v>
      </c>
      <c r="E1599" t="s">
        <v>1</v>
      </c>
      <c r="F1599" s="1">
        <v>1.1574074074074073E-4</v>
      </c>
      <c r="G1599" s="1">
        <v>3.0092592592592595E-4</v>
      </c>
    </row>
    <row r="1600" spans="1:7" hidden="1" x14ac:dyDescent="0.3">
      <c r="A1600" t="s">
        <v>235</v>
      </c>
      <c r="B1600" s="2">
        <v>45813.542060185187</v>
      </c>
      <c r="C1600">
        <v>99332984</v>
      </c>
      <c r="D1600" t="s">
        <v>239</v>
      </c>
      <c r="E1600" t="s">
        <v>1</v>
      </c>
      <c r="F1600" s="1">
        <v>5.4398148148148144E-4</v>
      </c>
      <c r="G1600" s="1">
        <v>6.9444444444444447E-4</v>
      </c>
    </row>
    <row r="1601" spans="1:7" hidden="1" x14ac:dyDescent="0.3">
      <c r="A1601" t="s">
        <v>235</v>
      </c>
      <c r="B1601" s="2">
        <v>45813.536666666667</v>
      </c>
      <c r="C1601">
        <v>60002590</v>
      </c>
      <c r="D1601" t="s">
        <v>239</v>
      </c>
      <c r="E1601" t="s">
        <v>1</v>
      </c>
      <c r="F1601" s="1">
        <v>6.2500000000000001E-4</v>
      </c>
      <c r="G1601" s="1">
        <v>4.6296296296296293E-4</v>
      </c>
    </row>
    <row r="1602" spans="1:7" hidden="1" x14ac:dyDescent="0.3">
      <c r="A1602" t="s">
        <v>235</v>
      </c>
      <c r="B1602" s="2">
        <v>45813.532777777778</v>
      </c>
      <c r="C1602">
        <v>90001276</v>
      </c>
      <c r="D1602" t="s">
        <v>239</v>
      </c>
      <c r="E1602" t="s">
        <v>1</v>
      </c>
      <c r="F1602" s="1">
        <v>9.6064814814814808E-4</v>
      </c>
      <c r="G1602" s="1">
        <v>4.9768518518518521E-4</v>
      </c>
    </row>
    <row r="1603" spans="1:7" hidden="1" x14ac:dyDescent="0.3">
      <c r="A1603" t="s">
        <v>235</v>
      </c>
      <c r="B1603" s="2">
        <v>45813.529953703706</v>
      </c>
      <c r="C1603">
        <v>97552326</v>
      </c>
      <c r="D1603" t="s">
        <v>239</v>
      </c>
      <c r="E1603" t="s">
        <v>1</v>
      </c>
      <c r="F1603" s="1">
        <v>3.8194444444444446E-4</v>
      </c>
      <c r="G1603" s="1">
        <v>7.8703703703703705E-4</v>
      </c>
    </row>
    <row r="1604" spans="1:7" x14ac:dyDescent="0.3">
      <c r="A1604" t="s">
        <v>235</v>
      </c>
      <c r="B1604" s="2">
        <v>45813.525081018517</v>
      </c>
      <c r="C1604">
        <v>98911715</v>
      </c>
      <c r="D1604" t="s">
        <v>12</v>
      </c>
      <c r="E1604" t="s">
        <v>13</v>
      </c>
      <c r="F1604" s="1">
        <v>6.4814814814814813E-4</v>
      </c>
      <c r="G1604" s="1">
        <v>0</v>
      </c>
    </row>
    <row r="1605" spans="1:7" hidden="1" x14ac:dyDescent="0.3">
      <c r="A1605" t="s">
        <v>235</v>
      </c>
      <c r="B1605" s="2">
        <v>45813.52140046296</v>
      </c>
      <c r="D1605" t="s">
        <v>12</v>
      </c>
      <c r="E1605" t="s">
        <v>13</v>
      </c>
      <c r="F1605" s="1">
        <v>8.2175925925925917E-4</v>
      </c>
      <c r="G1605" s="1">
        <v>0</v>
      </c>
    </row>
    <row r="1606" spans="1:7" hidden="1" x14ac:dyDescent="0.3">
      <c r="A1606" t="s">
        <v>235</v>
      </c>
      <c r="B1606" s="2">
        <v>45813.519467592596</v>
      </c>
      <c r="D1606" t="s">
        <v>12</v>
      </c>
      <c r="E1606" t="s">
        <v>13</v>
      </c>
      <c r="F1606" s="1">
        <v>6.9444444444444447E-4</v>
      </c>
      <c r="G1606" s="1">
        <v>0</v>
      </c>
    </row>
    <row r="1607" spans="1:7" hidden="1" x14ac:dyDescent="0.3">
      <c r="A1607" t="s">
        <v>235</v>
      </c>
      <c r="B1607" s="2">
        <v>45813.515613425923</v>
      </c>
      <c r="C1607">
        <v>66571716</v>
      </c>
      <c r="D1607" t="s">
        <v>239</v>
      </c>
      <c r="E1607" t="s">
        <v>1</v>
      </c>
      <c r="F1607" s="1">
        <v>2.6620370370370372E-4</v>
      </c>
      <c r="G1607" s="1">
        <v>6.7129629629629625E-4</v>
      </c>
    </row>
    <row r="1608" spans="1:7" hidden="1" x14ac:dyDescent="0.3">
      <c r="A1608" t="s">
        <v>235</v>
      </c>
      <c r="B1608" s="2">
        <v>45813.515289351853</v>
      </c>
      <c r="C1608">
        <v>98991863</v>
      </c>
      <c r="D1608" t="s">
        <v>239</v>
      </c>
      <c r="E1608" t="s">
        <v>1</v>
      </c>
      <c r="F1608" s="1">
        <v>2.3148148148148147E-5</v>
      </c>
      <c r="G1608" s="1">
        <v>1.8518518518518518E-4</v>
      </c>
    </row>
    <row r="1609" spans="1:7" hidden="1" x14ac:dyDescent="0.3">
      <c r="A1609" t="s">
        <v>235</v>
      </c>
      <c r="B1609" s="2">
        <v>45813.502569444441</v>
      </c>
      <c r="C1609">
        <v>51196838</v>
      </c>
      <c r="D1609" t="s">
        <v>239</v>
      </c>
      <c r="E1609" t="s">
        <v>1</v>
      </c>
      <c r="F1609" s="1">
        <v>1.0416666666666667E-4</v>
      </c>
      <c r="G1609" s="1">
        <v>4.1666666666666669E-4</v>
      </c>
    </row>
    <row r="1610" spans="1:7" hidden="1" x14ac:dyDescent="0.3">
      <c r="A1610" t="s">
        <v>235</v>
      </c>
      <c r="B1610" s="2">
        <v>45813.50072916667</v>
      </c>
      <c r="D1610" t="s">
        <v>12</v>
      </c>
      <c r="E1610" t="s">
        <v>1113</v>
      </c>
      <c r="F1610" s="1">
        <v>8.449074074074075E-4</v>
      </c>
      <c r="G1610" s="1">
        <v>0</v>
      </c>
    </row>
    <row r="1611" spans="1:7" hidden="1" x14ac:dyDescent="0.3">
      <c r="A1611" t="s">
        <v>235</v>
      </c>
      <c r="B1611" s="2">
        <v>45813.494305555556</v>
      </c>
      <c r="C1611">
        <v>64444865</v>
      </c>
      <c r="D1611" t="s">
        <v>239</v>
      </c>
      <c r="E1611" t="s">
        <v>1</v>
      </c>
      <c r="F1611" s="1">
        <v>1.5393518518518519E-3</v>
      </c>
      <c r="G1611" s="1">
        <v>2.199074074074074E-4</v>
      </c>
    </row>
    <row r="1612" spans="1:7" hidden="1" x14ac:dyDescent="0.3">
      <c r="A1612" t="s">
        <v>235</v>
      </c>
      <c r="B1612" s="2">
        <v>45813.4921875</v>
      </c>
      <c r="C1612">
        <v>60785444</v>
      </c>
      <c r="D1612" t="s">
        <v>239</v>
      </c>
      <c r="E1612" t="s">
        <v>1</v>
      </c>
      <c r="F1612" s="1">
        <v>4.6296296296296294E-5</v>
      </c>
      <c r="G1612" s="1">
        <v>7.0601851851851847E-4</v>
      </c>
    </row>
    <row r="1613" spans="1:7" hidden="1" x14ac:dyDescent="0.3">
      <c r="A1613" t="s">
        <v>235</v>
      </c>
      <c r="B1613" s="2">
        <v>45813.479756944442</v>
      </c>
      <c r="C1613">
        <v>96674355</v>
      </c>
      <c r="D1613" t="s">
        <v>239</v>
      </c>
      <c r="E1613" t="s">
        <v>1</v>
      </c>
      <c r="F1613" s="1">
        <v>2.5462962962962961E-4</v>
      </c>
      <c r="G1613" s="1">
        <v>1.0532407407407407E-3</v>
      </c>
    </row>
    <row r="1614" spans="1:7" hidden="1" x14ac:dyDescent="0.3">
      <c r="A1614" t="s">
        <v>235</v>
      </c>
      <c r="B1614" s="2">
        <v>45813.474745370368</v>
      </c>
      <c r="C1614">
        <v>50388787</v>
      </c>
      <c r="D1614" t="s">
        <v>239</v>
      </c>
      <c r="E1614" t="s">
        <v>1</v>
      </c>
      <c r="F1614" s="1">
        <v>9.2592592592592588E-5</v>
      </c>
      <c r="G1614" s="1">
        <v>1.7361111111111112E-4</v>
      </c>
    </row>
    <row r="1615" spans="1:7" ht="15" thickBot="1" x14ac:dyDescent="0.35">
      <c r="A1615" s="3" t="s">
        <v>235</v>
      </c>
      <c r="B1615" s="4">
        <v>45813.470995370371</v>
      </c>
      <c r="C1615" s="3">
        <v>50888599</v>
      </c>
      <c r="D1615" s="3" t="s">
        <v>12</v>
      </c>
      <c r="E1615" s="3" t="s">
        <v>13</v>
      </c>
      <c r="F1615" s="5">
        <v>5.5555555555555556E-4</v>
      </c>
      <c r="G1615" s="5">
        <v>0</v>
      </c>
    </row>
    <row r="1616" spans="1:7" hidden="1" x14ac:dyDescent="0.3">
      <c r="A1616" t="s">
        <v>235</v>
      </c>
      <c r="B1616" s="2">
        <v>45813.466909722221</v>
      </c>
      <c r="C1616">
        <v>96677228</v>
      </c>
      <c r="D1616" t="s">
        <v>239</v>
      </c>
      <c r="E1616" t="s">
        <v>1</v>
      </c>
      <c r="F1616" s="1">
        <v>2.7777777777777778E-4</v>
      </c>
      <c r="G1616" s="1">
        <v>3.0092592592592595E-4</v>
      </c>
    </row>
    <row r="1617" spans="1:7" hidden="1" x14ac:dyDescent="0.3">
      <c r="A1617" t="s">
        <v>235</v>
      </c>
      <c r="B1617" s="2">
        <v>45813.462210648147</v>
      </c>
      <c r="D1617" t="s">
        <v>12</v>
      </c>
      <c r="E1617" t="s">
        <v>1112</v>
      </c>
      <c r="F1617" s="1">
        <v>4.8611111111111104E-4</v>
      </c>
      <c r="G1617" s="1">
        <v>0</v>
      </c>
    </row>
    <row r="1618" spans="1:7" hidden="1" x14ac:dyDescent="0.3">
      <c r="A1618" t="s">
        <v>235</v>
      </c>
      <c r="B1618" s="2">
        <v>45813.438935185186</v>
      </c>
      <c r="C1618">
        <v>97584052</v>
      </c>
      <c r="D1618" t="s">
        <v>239</v>
      </c>
      <c r="E1618" t="s">
        <v>1</v>
      </c>
      <c r="F1618" s="1">
        <v>5.7870370370370366E-5</v>
      </c>
      <c r="G1618" s="1">
        <v>6.9444444444444447E-4</v>
      </c>
    </row>
    <row r="1619" spans="1:7" hidden="1" x14ac:dyDescent="0.3">
      <c r="A1619" t="s">
        <v>235</v>
      </c>
      <c r="B1619" s="2">
        <v>45813.436886574076</v>
      </c>
      <c r="C1619">
        <v>55506569</v>
      </c>
      <c r="D1619" t="s">
        <v>239</v>
      </c>
      <c r="E1619" t="s">
        <v>1</v>
      </c>
      <c r="F1619" s="1">
        <v>2.6620370370370372E-4</v>
      </c>
      <c r="G1619" s="1">
        <v>3.4722222222222224E-4</v>
      </c>
    </row>
    <row r="1620" spans="1:7" hidden="1" x14ac:dyDescent="0.3">
      <c r="A1620" t="s">
        <v>235</v>
      </c>
      <c r="B1620" s="2">
        <v>45813.433483796296</v>
      </c>
      <c r="C1620">
        <v>50797132</v>
      </c>
      <c r="D1620" t="s">
        <v>239</v>
      </c>
      <c r="E1620" t="s">
        <v>1</v>
      </c>
      <c r="F1620" s="1">
        <v>4.6296296296296294E-5</v>
      </c>
      <c r="G1620" s="1">
        <v>1.273148148148148E-4</v>
      </c>
    </row>
    <row r="1621" spans="1:7" hidden="1" x14ac:dyDescent="0.3">
      <c r="A1621" t="s">
        <v>235</v>
      </c>
      <c r="B1621" s="2">
        <v>45813.431793981479</v>
      </c>
      <c r="C1621">
        <v>64444865</v>
      </c>
      <c r="D1621" t="s">
        <v>239</v>
      </c>
      <c r="E1621" t="s">
        <v>1</v>
      </c>
      <c r="F1621" s="1">
        <v>4.6296296296296294E-5</v>
      </c>
      <c r="G1621" s="1">
        <v>3.2407407407407406E-4</v>
      </c>
    </row>
    <row r="1622" spans="1:7" hidden="1" x14ac:dyDescent="0.3">
      <c r="A1622" t="s">
        <v>235</v>
      </c>
      <c r="B1622" s="2">
        <v>45813.421898148146</v>
      </c>
      <c r="C1622">
        <v>51552955</v>
      </c>
      <c r="D1622" t="s">
        <v>239</v>
      </c>
      <c r="E1622" t="s">
        <v>1</v>
      </c>
      <c r="F1622" s="1">
        <v>5.7870370370370366E-5</v>
      </c>
      <c r="G1622" s="1">
        <v>3.9351851851851852E-4</v>
      </c>
    </row>
    <row r="1623" spans="1:7" hidden="1" x14ac:dyDescent="0.3">
      <c r="A1623" t="s">
        <v>235</v>
      </c>
      <c r="B1623" s="2">
        <v>45813.415995370371</v>
      </c>
      <c r="D1623" t="s">
        <v>12</v>
      </c>
      <c r="E1623" t="s">
        <v>13</v>
      </c>
      <c r="F1623" s="1">
        <v>2.3148148148148147E-5</v>
      </c>
      <c r="G1623" s="1">
        <v>0</v>
      </c>
    </row>
    <row r="1624" spans="1:7" hidden="1" x14ac:dyDescent="0.3">
      <c r="A1624" t="s">
        <v>313</v>
      </c>
      <c r="B1624" s="2">
        <v>45813.949062500003</v>
      </c>
      <c r="C1624">
        <v>60984064</v>
      </c>
      <c r="D1624" t="s">
        <v>314</v>
      </c>
      <c r="E1624" t="s">
        <v>1</v>
      </c>
      <c r="F1624" s="1">
        <v>2.3148148148148147E-5</v>
      </c>
      <c r="G1624" s="1">
        <v>4.8611111111111104E-4</v>
      </c>
    </row>
    <row r="1625" spans="1:7" hidden="1" x14ac:dyDescent="0.3">
      <c r="A1625" t="s">
        <v>313</v>
      </c>
      <c r="B1625" s="2">
        <v>45813.941087962965</v>
      </c>
      <c r="C1625">
        <v>65671735</v>
      </c>
      <c r="D1625" t="s">
        <v>314</v>
      </c>
      <c r="E1625" t="s">
        <v>1</v>
      </c>
      <c r="F1625" s="1">
        <v>3.9351851851851852E-4</v>
      </c>
      <c r="G1625" s="1">
        <v>5.2083333333333333E-4</v>
      </c>
    </row>
    <row r="1626" spans="1:7" hidden="1" x14ac:dyDescent="0.3">
      <c r="A1626" t="s">
        <v>313</v>
      </c>
      <c r="B1626" s="2">
        <v>45813.922800925924</v>
      </c>
      <c r="D1626" t="s">
        <v>12</v>
      </c>
      <c r="E1626" t="s">
        <v>13</v>
      </c>
      <c r="F1626" s="1">
        <v>1.0532407407407407E-3</v>
      </c>
      <c r="G1626" s="1">
        <v>0</v>
      </c>
    </row>
    <row r="1627" spans="1:7" hidden="1" x14ac:dyDescent="0.3">
      <c r="A1627" t="s">
        <v>313</v>
      </c>
      <c r="B1627" s="2">
        <v>45813.922256944446</v>
      </c>
      <c r="C1627">
        <v>60984064</v>
      </c>
      <c r="D1627" t="s">
        <v>314</v>
      </c>
      <c r="E1627" t="s">
        <v>1</v>
      </c>
      <c r="F1627" s="1">
        <v>3.4722222222222222E-5</v>
      </c>
      <c r="G1627" s="1">
        <v>5.9027777777777778E-4</v>
      </c>
    </row>
    <row r="1628" spans="1:7" hidden="1" x14ac:dyDescent="0.3">
      <c r="A1628" t="s">
        <v>313</v>
      </c>
      <c r="B1628" s="2">
        <v>45813.921840277777</v>
      </c>
      <c r="C1628">
        <v>67666758</v>
      </c>
      <c r="D1628" t="s">
        <v>314</v>
      </c>
      <c r="E1628" t="s">
        <v>1</v>
      </c>
      <c r="F1628" s="1">
        <v>2.5462962962962961E-4</v>
      </c>
      <c r="G1628" s="1">
        <v>1.1574074074074073E-4</v>
      </c>
    </row>
    <row r="1629" spans="1:7" x14ac:dyDescent="0.3">
      <c r="A1629" t="s">
        <v>313</v>
      </c>
      <c r="B1629" s="2">
        <v>45813.916273148148</v>
      </c>
      <c r="C1629">
        <v>94939960</v>
      </c>
      <c r="D1629" t="s">
        <v>12</v>
      </c>
      <c r="E1629" t="s">
        <v>13</v>
      </c>
      <c r="F1629" s="1">
        <v>3.5879629629629635E-4</v>
      </c>
      <c r="G1629" s="1">
        <v>0</v>
      </c>
    </row>
    <row r="1630" spans="1:7" x14ac:dyDescent="0.3">
      <c r="A1630" t="s">
        <v>313</v>
      </c>
      <c r="B1630" s="2">
        <v>45813.886041666665</v>
      </c>
      <c r="C1630">
        <v>97141547</v>
      </c>
      <c r="D1630" t="s">
        <v>12</v>
      </c>
      <c r="E1630" t="s">
        <v>13</v>
      </c>
      <c r="F1630" s="1">
        <v>3.9351851851851852E-4</v>
      </c>
      <c r="G1630" s="1">
        <v>0</v>
      </c>
    </row>
    <row r="1631" spans="1:7" hidden="1" x14ac:dyDescent="0.3">
      <c r="A1631" t="s">
        <v>313</v>
      </c>
      <c r="B1631" s="2">
        <v>45813.8752662037</v>
      </c>
      <c r="C1631">
        <v>55249250</v>
      </c>
      <c r="D1631" t="s">
        <v>314</v>
      </c>
      <c r="E1631" t="s">
        <v>1</v>
      </c>
      <c r="F1631" s="1">
        <v>1.0416666666666667E-4</v>
      </c>
      <c r="G1631" s="1">
        <v>7.5231481481481471E-4</v>
      </c>
    </row>
    <row r="1632" spans="1:7" hidden="1" x14ac:dyDescent="0.3">
      <c r="A1632" t="s">
        <v>313</v>
      </c>
      <c r="B1632" s="2">
        <v>45813.856724537036</v>
      </c>
      <c r="C1632">
        <v>55249250</v>
      </c>
      <c r="D1632" t="s">
        <v>314</v>
      </c>
      <c r="E1632" t="s">
        <v>1</v>
      </c>
      <c r="F1632" s="1">
        <v>3.4722222222222222E-5</v>
      </c>
      <c r="G1632" s="1">
        <v>9.0277777777777784E-4</v>
      </c>
    </row>
    <row r="1633" spans="1:7" hidden="1" x14ac:dyDescent="0.3">
      <c r="A1633" t="s">
        <v>313</v>
      </c>
      <c r="B1633" s="2">
        <v>45813.845046296294</v>
      </c>
      <c r="C1633">
        <v>55147448</v>
      </c>
      <c r="D1633" t="s">
        <v>314</v>
      </c>
      <c r="E1633" t="s">
        <v>1</v>
      </c>
      <c r="F1633" s="1">
        <v>6.9444444444444444E-5</v>
      </c>
      <c r="G1633" s="1">
        <v>3.2407407407407406E-4</v>
      </c>
    </row>
    <row r="1634" spans="1:7" x14ac:dyDescent="0.3">
      <c r="A1634" t="s">
        <v>313</v>
      </c>
      <c r="B1634" s="2">
        <v>45813.839050925926</v>
      </c>
      <c r="C1634">
        <v>65655214</v>
      </c>
      <c r="D1634" t="s">
        <v>12</v>
      </c>
      <c r="E1634" t="s">
        <v>13</v>
      </c>
      <c r="F1634" s="1">
        <v>1.2731481481481483E-3</v>
      </c>
      <c r="G1634" s="1">
        <v>0</v>
      </c>
    </row>
    <row r="1635" spans="1:7" hidden="1" x14ac:dyDescent="0.3">
      <c r="A1635" t="s">
        <v>313</v>
      </c>
      <c r="B1635" s="2">
        <v>45813.837731481479</v>
      </c>
      <c r="D1635" t="s">
        <v>12</v>
      </c>
      <c r="E1635" t="s">
        <v>13</v>
      </c>
      <c r="F1635" s="1">
        <v>3.9351851851851852E-4</v>
      </c>
      <c r="G1635" s="1">
        <v>0</v>
      </c>
    </row>
    <row r="1636" spans="1:7" hidden="1" x14ac:dyDescent="0.3">
      <c r="A1636" t="s">
        <v>313</v>
      </c>
      <c r="B1636" s="2">
        <v>45813.827094907407</v>
      </c>
      <c r="C1636">
        <v>67666758</v>
      </c>
      <c r="D1636" t="s">
        <v>314</v>
      </c>
      <c r="E1636" t="s">
        <v>1</v>
      </c>
      <c r="F1636" s="1">
        <v>3.4722222222222222E-5</v>
      </c>
      <c r="G1636" s="1">
        <v>5.2083333333333333E-4</v>
      </c>
    </row>
    <row r="1637" spans="1:7" hidden="1" x14ac:dyDescent="0.3">
      <c r="A1637" t="s">
        <v>313</v>
      </c>
      <c r="B1637" s="2">
        <v>45813.826215277775</v>
      </c>
      <c r="D1637" t="s">
        <v>12</v>
      </c>
      <c r="E1637" t="s">
        <v>13</v>
      </c>
      <c r="F1637" s="1">
        <v>3.9351851851851852E-4</v>
      </c>
      <c r="G1637" s="1">
        <v>0</v>
      </c>
    </row>
    <row r="1638" spans="1:7" hidden="1" x14ac:dyDescent="0.3">
      <c r="A1638" t="s">
        <v>313</v>
      </c>
      <c r="B1638" s="2">
        <v>45813.81287037037</v>
      </c>
      <c r="C1638">
        <v>97894122</v>
      </c>
      <c r="D1638" t="s">
        <v>314</v>
      </c>
      <c r="E1638" t="s">
        <v>1</v>
      </c>
      <c r="F1638" s="1">
        <v>9.2592592592592588E-5</v>
      </c>
      <c r="G1638" s="1">
        <v>4.2824074074074075E-4</v>
      </c>
    </row>
    <row r="1639" spans="1:7" hidden="1" x14ac:dyDescent="0.3">
      <c r="A1639" t="s">
        <v>313</v>
      </c>
      <c r="B1639" s="2">
        <v>45813.80505787037</v>
      </c>
      <c r="D1639" t="s">
        <v>12</v>
      </c>
      <c r="E1639" t="s">
        <v>13</v>
      </c>
      <c r="F1639" s="1">
        <v>7.6388888888888893E-4</v>
      </c>
      <c r="G1639" s="1">
        <v>0</v>
      </c>
    </row>
    <row r="1640" spans="1:7" hidden="1" x14ac:dyDescent="0.3">
      <c r="A1640" t="s">
        <v>313</v>
      </c>
      <c r="B1640" s="2">
        <v>45813.778148148151</v>
      </c>
      <c r="C1640">
        <v>99446275</v>
      </c>
      <c r="D1640" t="s">
        <v>314</v>
      </c>
      <c r="E1640" t="s">
        <v>1</v>
      </c>
      <c r="F1640" s="1">
        <v>2.5462962962962961E-4</v>
      </c>
      <c r="G1640" s="1">
        <v>3.9351851851851852E-4</v>
      </c>
    </row>
    <row r="1641" spans="1:7" hidden="1" x14ac:dyDescent="0.3">
      <c r="A1641" t="s">
        <v>313</v>
      </c>
      <c r="B1641" s="2">
        <v>45813.775914351849</v>
      </c>
      <c r="D1641" t="s">
        <v>12</v>
      </c>
      <c r="E1641" t="s">
        <v>13</v>
      </c>
      <c r="F1641" s="1">
        <v>5.2083333333333333E-4</v>
      </c>
      <c r="G1641" s="1">
        <v>0</v>
      </c>
    </row>
    <row r="1642" spans="1:7" hidden="1" x14ac:dyDescent="0.3">
      <c r="A1642" t="s">
        <v>313</v>
      </c>
      <c r="B1642" s="2">
        <v>45813.770011574074</v>
      </c>
      <c r="C1642">
        <v>51097800</v>
      </c>
      <c r="D1642" t="s">
        <v>314</v>
      </c>
      <c r="E1642" t="s">
        <v>1</v>
      </c>
      <c r="F1642" s="1">
        <v>3.4722222222222222E-5</v>
      </c>
      <c r="G1642" s="1">
        <v>8.6805555555555551E-4</v>
      </c>
    </row>
    <row r="1643" spans="1:7" hidden="1" x14ac:dyDescent="0.3">
      <c r="A1643" t="s">
        <v>313</v>
      </c>
      <c r="B1643" s="2">
        <v>45813.741111111114</v>
      </c>
      <c r="D1643" t="s">
        <v>12</v>
      </c>
      <c r="E1643" t="s">
        <v>13</v>
      </c>
      <c r="F1643" s="1">
        <v>6.7129629629629625E-4</v>
      </c>
      <c r="G1643" s="1">
        <v>0</v>
      </c>
    </row>
    <row r="1644" spans="1:7" hidden="1" x14ac:dyDescent="0.3">
      <c r="A1644" t="s">
        <v>313</v>
      </c>
      <c r="B1644" s="2">
        <v>45813.741099537037</v>
      </c>
      <c r="C1644">
        <v>55714440</v>
      </c>
      <c r="D1644" t="s">
        <v>314</v>
      </c>
      <c r="E1644" t="s">
        <v>1</v>
      </c>
      <c r="F1644" s="1">
        <v>4.9768518518518521E-4</v>
      </c>
      <c r="G1644" s="1">
        <v>4.9768518518518521E-4</v>
      </c>
    </row>
    <row r="1645" spans="1:7" hidden="1" x14ac:dyDescent="0.3">
      <c r="A1645" t="s">
        <v>313</v>
      </c>
      <c r="B1645" s="2">
        <v>45813.739907407406</v>
      </c>
      <c r="C1645">
        <v>99446275</v>
      </c>
      <c r="D1645" t="s">
        <v>314</v>
      </c>
      <c r="E1645" t="s">
        <v>1</v>
      </c>
      <c r="F1645" s="1">
        <v>4.6296296296296294E-5</v>
      </c>
      <c r="G1645" s="1">
        <v>4.3981481481481481E-4</v>
      </c>
    </row>
    <row r="1646" spans="1:7" x14ac:dyDescent="0.3">
      <c r="A1646" t="s">
        <v>313</v>
      </c>
      <c r="B1646" s="2">
        <v>45813.732094907406</v>
      </c>
      <c r="C1646">
        <v>99176999</v>
      </c>
      <c r="D1646" t="s">
        <v>12</v>
      </c>
      <c r="E1646" t="s">
        <v>13</v>
      </c>
      <c r="F1646" s="1">
        <v>5.4398148148148144E-4</v>
      </c>
      <c r="G1646" s="1">
        <v>0</v>
      </c>
    </row>
    <row r="1647" spans="1:7" hidden="1" x14ac:dyDescent="0.3">
      <c r="A1647" t="s">
        <v>313</v>
      </c>
      <c r="B1647" s="2">
        <v>45813.727210648147</v>
      </c>
      <c r="C1647">
        <v>55539319</v>
      </c>
      <c r="D1647" t="s">
        <v>314</v>
      </c>
      <c r="E1647" t="s">
        <v>1</v>
      </c>
      <c r="F1647" s="1">
        <v>4.6296296296296294E-5</v>
      </c>
      <c r="G1647" s="1">
        <v>1.273148148148148E-4</v>
      </c>
    </row>
    <row r="1648" spans="1:7" hidden="1" x14ac:dyDescent="0.3">
      <c r="A1648" t="s">
        <v>313</v>
      </c>
      <c r="B1648" s="2">
        <v>45813.72550925926</v>
      </c>
      <c r="C1648">
        <v>55539319</v>
      </c>
      <c r="D1648" t="s">
        <v>314</v>
      </c>
      <c r="E1648" t="s">
        <v>1</v>
      </c>
      <c r="F1648" s="1">
        <v>5.7870370370370366E-5</v>
      </c>
      <c r="G1648" s="1">
        <v>7.7546296296296304E-4</v>
      </c>
    </row>
    <row r="1649" spans="1:7" hidden="1" x14ac:dyDescent="0.3">
      <c r="A1649" t="s">
        <v>313</v>
      </c>
      <c r="B1649" s="2">
        <v>45813.717488425929</v>
      </c>
      <c r="D1649" t="s">
        <v>12</v>
      </c>
      <c r="E1649" t="s">
        <v>13</v>
      </c>
      <c r="F1649" s="1">
        <v>4.6296296296296294E-5</v>
      </c>
      <c r="G1649" s="1">
        <v>0</v>
      </c>
    </row>
    <row r="1650" spans="1:7" hidden="1" x14ac:dyDescent="0.3">
      <c r="A1650" t="s">
        <v>313</v>
      </c>
      <c r="B1650" s="2">
        <v>45813.704027777778</v>
      </c>
      <c r="C1650">
        <v>55522307</v>
      </c>
      <c r="D1650" t="s">
        <v>314</v>
      </c>
      <c r="E1650" t="s">
        <v>1</v>
      </c>
      <c r="F1650" s="1">
        <v>6.9444444444444444E-5</v>
      </c>
      <c r="G1650" s="1">
        <v>1.5046296296296297E-4</v>
      </c>
    </row>
    <row r="1651" spans="1:7" hidden="1" x14ac:dyDescent="0.3">
      <c r="A1651" t="s">
        <v>313</v>
      </c>
      <c r="B1651" s="2">
        <v>45813.70071759259</v>
      </c>
      <c r="C1651">
        <v>55621051</v>
      </c>
      <c r="D1651" t="s">
        <v>314</v>
      </c>
      <c r="E1651" t="s">
        <v>1</v>
      </c>
      <c r="F1651" s="1">
        <v>9.8379629629629642E-4</v>
      </c>
      <c r="G1651" s="1">
        <v>2.0833333333333335E-4</v>
      </c>
    </row>
    <row r="1652" spans="1:7" hidden="1" x14ac:dyDescent="0.3">
      <c r="A1652" t="s">
        <v>313</v>
      </c>
      <c r="B1652" s="2">
        <v>45813.671770833331</v>
      </c>
      <c r="C1652">
        <v>66677178</v>
      </c>
      <c r="D1652" t="s">
        <v>333</v>
      </c>
      <c r="E1652" t="s">
        <v>1</v>
      </c>
      <c r="F1652" s="1">
        <v>1.3888888888888889E-4</v>
      </c>
      <c r="G1652" s="1">
        <v>6.3657407407407402E-4</v>
      </c>
    </row>
    <row r="1653" spans="1:7" hidden="1" x14ac:dyDescent="0.3">
      <c r="A1653" t="s">
        <v>313</v>
      </c>
      <c r="B1653" s="2">
        <v>45813.667604166665</v>
      </c>
      <c r="C1653">
        <v>55085405</v>
      </c>
      <c r="D1653" t="s">
        <v>314</v>
      </c>
      <c r="E1653" t="s">
        <v>1</v>
      </c>
      <c r="F1653" s="1">
        <v>2.5462962962962961E-4</v>
      </c>
      <c r="G1653" s="1">
        <v>2.3148148148148146E-4</v>
      </c>
    </row>
    <row r="1654" spans="1:7" hidden="1" x14ac:dyDescent="0.3">
      <c r="A1654" t="s">
        <v>313</v>
      </c>
      <c r="B1654" s="2">
        <v>45813.657141203701</v>
      </c>
      <c r="C1654">
        <v>99446275</v>
      </c>
      <c r="D1654" t="s">
        <v>314</v>
      </c>
      <c r="E1654" t="s">
        <v>1</v>
      </c>
      <c r="F1654" s="1">
        <v>2.3148148148148147E-5</v>
      </c>
      <c r="G1654" s="1">
        <v>1.8634259259259261E-3</v>
      </c>
    </row>
    <row r="1655" spans="1:7" hidden="1" x14ac:dyDescent="0.3">
      <c r="A1655" t="s">
        <v>313</v>
      </c>
      <c r="B1655" s="2">
        <v>45813.627500000002</v>
      </c>
      <c r="C1655">
        <v>99164418</v>
      </c>
      <c r="D1655" t="s">
        <v>314</v>
      </c>
      <c r="E1655" t="s">
        <v>1</v>
      </c>
      <c r="F1655" s="1">
        <v>5.7870370370370366E-5</v>
      </c>
      <c r="G1655" s="1">
        <v>2.0717592592592593E-3</v>
      </c>
    </row>
    <row r="1656" spans="1:7" hidden="1" x14ac:dyDescent="0.3">
      <c r="A1656" t="s">
        <v>313</v>
      </c>
      <c r="B1656" s="2">
        <v>45813.618946759256</v>
      </c>
      <c r="C1656">
        <v>66654437</v>
      </c>
      <c r="D1656" t="s">
        <v>314</v>
      </c>
      <c r="E1656" t="s">
        <v>1</v>
      </c>
      <c r="F1656" s="1">
        <v>8.1018518518518516E-5</v>
      </c>
      <c r="G1656" s="1">
        <v>6.4814814814814813E-4</v>
      </c>
    </row>
    <row r="1657" spans="1:7" x14ac:dyDescent="0.3">
      <c r="A1657" t="s">
        <v>313</v>
      </c>
      <c r="B1657" s="2">
        <v>45813.554571759261</v>
      </c>
      <c r="C1657">
        <v>97933104</v>
      </c>
      <c r="D1657" t="s">
        <v>12</v>
      </c>
      <c r="E1657" t="s">
        <v>13</v>
      </c>
      <c r="F1657" s="1">
        <v>6.7129629629629625E-4</v>
      </c>
      <c r="G1657" s="1">
        <v>0</v>
      </c>
    </row>
    <row r="1658" spans="1:7" hidden="1" x14ac:dyDescent="0.3">
      <c r="A1658" t="s">
        <v>313</v>
      </c>
      <c r="B1658" s="2">
        <v>45813.546527777777</v>
      </c>
      <c r="C1658">
        <v>60033393</v>
      </c>
      <c r="D1658" t="s">
        <v>314</v>
      </c>
      <c r="E1658" t="s">
        <v>1</v>
      </c>
      <c r="F1658" s="1">
        <v>4.6296296296296294E-5</v>
      </c>
      <c r="G1658" s="1">
        <v>1.0185185185185186E-3</v>
      </c>
    </row>
    <row r="1659" spans="1:7" hidden="1" x14ac:dyDescent="0.3">
      <c r="A1659" t="s">
        <v>313</v>
      </c>
      <c r="B1659" s="2">
        <v>45813.483923611115</v>
      </c>
      <c r="C1659">
        <v>97392727</v>
      </c>
      <c r="D1659" t="s">
        <v>314</v>
      </c>
      <c r="E1659" t="s">
        <v>1</v>
      </c>
      <c r="F1659" s="1">
        <v>4.6296296296296294E-5</v>
      </c>
      <c r="G1659" s="1">
        <v>2.3148148148148146E-4</v>
      </c>
    </row>
    <row r="1660" spans="1:7" hidden="1" x14ac:dyDescent="0.3">
      <c r="A1660" t="s">
        <v>313</v>
      </c>
      <c r="B1660" s="2">
        <v>45813.474085648151</v>
      </c>
      <c r="C1660">
        <v>99949739</v>
      </c>
      <c r="D1660" t="s">
        <v>314</v>
      </c>
      <c r="E1660" t="s">
        <v>1</v>
      </c>
      <c r="F1660" s="1">
        <v>2.3148148148148147E-5</v>
      </c>
      <c r="G1660" s="1">
        <v>4.9768518518518521E-4</v>
      </c>
    </row>
    <row r="1661" spans="1:7" ht="15" thickBot="1" x14ac:dyDescent="0.35">
      <c r="A1661" s="3" t="s">
        <v>313</v>
      </c>
      <c r="B1661" s="4">
        <v>45813.461342592593</v>
      </c>
      <c r="C1661" s="3">
        <v>99141502</v>
      </c>
      <c r="D1661" s="3" t="s">
        <v>12</v>
      </c>
      <c r="E1661" s="3" t="s">
        <v>1111</v>
      </c>
      <c r="F1661" s="5">
        <v>5.9027777777777778E-4</v>
      </c>
      <c r="G1661" s="5">
        <v>0</v>
      </c>
    </row>
    <row r="1662" spans="1:7" hidden="1" x14ac:dyDescent="0.3">
      <c r="A1662" t="s">
        <v>313</v>
      </c>
      <c r="B1662" s="2">
        <v>45813.459224537037</v>
      </c>
      <c r="D1662" t="s">
        <v>12</v>
      </c>
      <c r="E1662" t="s">
        <v>1110</v>
      </c>
      <c r="F1662" s="1">
        <v>4.9768518518518521E-4</v>
      </c>
      <c r="G1662" s="1">
        <v>0</v>
      </c>
    </row>
  </sheetData>
  <autoFilter ref="A1:G1662" xr:uid="{BE8AF55F-14DF-440A-A72C-1840EDC2223A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224 C226:C440 C442:C566 C568:C919 C921:C1289 C1291:C1432 C1434:C1614 C1616:C1660 C1662:C1048576">
    <cfRule type="duplicateValues" dxfId="407" priority="9"/>
  </conditionalFormatting>
  <conditionalFormatting sqref="C225">
    <cfRule type="duplicateValues" dxfId="406" priority="8"/>
  </conditionalFormatting>
  <conditionalFormatting sqref="C441">
    <cfRule type="duplicateValues" dxfId="405" priority="7"/>
  </conditionalFormatting>
  <conditionalFormatting sqref="C567">
    <cfRule type="duplicateValues" dxfId="404" priority="6"/>
  </conditionalFormatting>
  <conditionalFormatting sqref="C920">
    <cfRule type="duplicateValues" dxfId="403" priority="5"/>
  </conditionalFormatting>
  <conditionalFormatting sqref="C1290">
    <cfRule type="duplicateValues" dxfId="402" priority="4"/>
  </conditionalFormatting>
  <conditionalFormatting sqref="C1433">
    <cfRule type="duplicateValues" dxfId="401" priority="3"/>
  </conditionalFormatting>
  <conditionalFormatting sqref="C1615">
    <cfRule type="duplicateValues" dxfId="400" priority="2"/>
  </conditionalFormatting>
  <conditionalFormatting sqref="C1661">
    <cfRule type="duplicateValues" dxfId="399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8E879-4691-4052-B1F0-3C98F2A1A523}">
  <sheetPr filterMode="1"/>
  <dimension ref="A1:G1024"/>
  <sheetViews>
    <sheetView topLeftCell="A802" workbookViewId="0">
      <selection activeCell="D929" sqref="D929"/>
    </sheetView>
  </sheetViews>
  <sheetFormatPr defaultRowHeight="14.4" x14ac:dyDescent="0.3"/>
  <cols>
    <col min="1" max="1" width="15.109375" bestFit="1" customWidth="1"/>
    <col min="2" max="2" width="13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313</v>
      </c>
      <c r="B2" s="2">
        <v>45814.87835648148</v>
      </c>
      <c r="C2">
        <v>97300332</v>
      </c>
      <c r="D2" t="s">
        <v>12</v>
      </c>
      <c r="E2" t="s">
        <v>13</v>
      </c>
      <c r="F2" s="1">
        <v>7.8703703703703705E-4</v>
      </c>
      <c r="G2" s="1">
        <v>0</v>
      </c>
    </row>
    <row r="3" spans="1:7" hidden="1" x14ac:dyDescent="0.3">
      <c r="A3" t="s">
        <v>313</v>
      </c>
      <c r="B3" s="2">
        <v>45814.860775462963</v>
      </c>
      <c r="D3" t="s">
        <v>12</v>
      </c>
      <c r="E3" t="s">
        <v>13</v>
      </c>
      <c r="F3" s="1">
        <v>2.0138888888888888E-3</v>
      </c>
      <c r="G3" s="1">
        <v>0</v>
      </c>
    </row>
    <row r="4" spans="1:7" hidden="1" x14ac:dyDescent="0.3">
      <c r="A4" t="s">
        <v>313</v>
      </c>
      <c r="B4" s="2">
        <v>45814.739108796297</v>
      </c>
      <c r="D4" t="s">
        <v>12</v>
      </c>
      <c r="E4" t="s">
        <v>13</v>
      </c>
      <c r="F4" s="1">
        <v>7.7546296296296304E-4</v>
      </c>
      <c r="G4" s="1">
        <v>0</v>
      </c>
    </row>
    <row r="5" spans="1:7" hidden="1" x14ac:dyDescent="0.3">
      <c r="A5" t="s">
        <v>313</v>
      </c>
      <c r="B5" s="2">
        <v>45814.650092592594</v>
      </c>
      <c r="C5">
        <v>69010904</v>
      </c>
      <c r="D5" t="s">
        <v>314</v>
      </c>
      <c r="E5" t="s">
        <v>1</v>
      </c>
      <c r="F5" s="1">
        <v>5.7870370370370366E-5</v>
      </c>
      <c r="G5" s="1">
        <v>1.6203703703703703E-4</v>
      </c>
    </row>
    <row r="6" spans="1:7" hidden="1" x14ac:dyDescent="0.3">
      <c r="A6" t="s">
        <v>313</v>
      </c>
      <c r="B6" s="2">
        <v>45814.630277777775</v>
      </c>
      <c r="C6">
        <v>50105334</v>
      </c>
      <c r="D6" t="s">
        <v>314</v>
      </c>
      <c r="E6" t="s">
        <v>1</v>
      </c>
      <c r="F6" s="1">
        <v>8.1018518518518516E-5</v>
      </c>
      <c r="G6" s="1">
        <v>1.2268518518518518E-3</v>
      </c>
    </row>
    <row r="7" spans="1:7" hidden="1" x14ac:dyDescent="0.3">
      <c r="A7" t="s">
        <v>313</v>
      </c>
      <c r="B7" s="2">
        <v>45814.605034722219</v>
      </c>
      <c r="C7">
        <v>69010904</v>
      </c>
      <c r="D7" t="s">
        <v>314</v>
      </c>
      <c r="E7" t="s">
        <v>1</v>
      </c>
      <c r="F7" s="1">
        <v>4.6296296296296294E-5</v>
      </c>
      <c r="G7" s="1">
        <v>1.3425925925925925E-3</v>
      </c>
    </row>
    <row r="8" spans="1:7" ht="15" thickBot="1" x14ac:dyDescent="0.35">
      <c r="A8" s="3" t="s">
        <v>313</v>
      </c>
      <c r="B8" s="4">
        <v>45814.597141203703</v>
      </c>
      <c r="C8" s="3">
        <v>99037813</v>
      </c>
      <c r="D8" s="3" t="s">
        <v>12</v>
      </c>
      <c r="E8" s="3" t="s">
        <v>13</v>
      </c>
      <c r="F8" s="5">
        <v>3.5879629629629635E-4</v>
      </c>
      <c r="G8" s="5">
        <v>0</v>
      </c>
    </row>
    <row r="9" spans="1:7" hidden="1" x14ac:dyDescent="0.3">
      <c r="A9" t="s">
        <v>313</v>
      </c>
      <c r="B9" s="2">
        <v>45814.596689814818</v>
      </c>
      <c r="C9">
        <v>62226309</v>
      </c>
      <c r="D9" t="s">
        <v>314</v>
      </c>
      <c r="E9" t="s">
        <v>1</v>
      </c>
      <c r="F9" s="1">
        <v>4.6296296296296294E-5</v>
      </c>
      <c r="G9" s="1">
        <v>2.8935185185185189E-4</v>
      </c>
    </row>
    <row r="10" spans="1:7" hidden="1" x14ac:dyDescent="0.3">
      <c r="A10" t="s">
        <v>313</v>
      </c>
      <c r="B10" s="2">
        <v>45814.591724537036</v>
      </c>
      <c r="C10">
        <v>62226309</v>
      </c>
      <c r="D10" t="s">
        <v>314</v>
      </c>
      <c r="E10" t="s">
        <v>1</v>
      </c>
      <c r="F10" s="1">
        <v>3.4722222222222224E-4</v>
      </c>
      <c r="G10" s="1">
        <v>1.5046296296296297E-4</v>
      </c>
    </row>
    <row r="11" spans="1:7" hidden="1" x14ac:dyDescent="0.3">
      <c r="A11" t="s">
        <v>313</v>
      </c>
      <c r="B11" s="2">
        <v>45814.587280092594</v>
      </c>
      <c r="C11">
        <v>50151057</v>
      </c>
      <c r="D11" t="s">
        <v>314</v>
      </c>
      <c r="E11" t="s">
        <v>1</v>
      </c>
      <c r="F11" s="1">
        <v>4.6296296296296294E-5</v>
      </c>
      <c r="G11" s="1">
        <v>1.5046296296296297E-4</v>
      </c>
    </row>
    <row r="12" spans="1:7" hidden="1" x14ac:dyDescent="0.3">
      <c r="A12" t="s">
        <v>313</v>
      </c>
      <c r="B12" s="2">
        <v>45814.575694444444</v>
      </c>
      <c r="C12">
        <v>50808620</v>
      </c>
      <c r="D12" t="s">
        <v>314</v>
      </c>
      <c r="E12" t="s">
        <v>1</v>
      </c>
      <c r="F12" s="1">
        <v>4.6296296296296294E-5</v>
      </c>
      <c r="G12" s="1">
        <v>2.4305555555555552E-4</v>
      </c>
    </row>
    <row r="13" spans="1:7" hidden="1" x14ac:dyDescent="0.3">
      <c r="A13" t="s">
        <v>313</v>
      </c>
      <c r="B13" s="2">
        <v>45814.548368055555</v>
      </c>
      <c r="C13">
        <v>67755888</v>
      </c>
      <c r="D13" t="s">
        <v>314</v>
      </c>
      <c r="E13" t="s">
        <v>1</v>
      </c>
      <c r="F13" s="1">
        <v>6.9444444444444444E-5</v>
      </c>
      <c r="G13" s="1">
        <v>5.7870370370370378E-4</v>
      </c>
    </row>
    <row r="14" spans="1:7" hidden="1" x14ac:dyDescent="0.3">
      <c r="A14" t="s">
        <v>313</v>
      </c>
      <c r="B14" s="2">
        <v>45814.499560185184</v>
      </c>
      <c r="C14">
        <v>99894776</v>
      </c>
      <c r="D14" t="s">
        <v>314</v>
      </c>
      <c r="E14" t="s">
        <v>1</v>
      </c>
      <c r="F14" s="1">
        <v>3.4722222222222222E-5</v>
      </c>
      <c r="G14" s="1">
        <v>3.3564814814814812E-4</v>
      </c>
    </row>
    <row r="15" spans="1:7" hidden="1" x14ac:dyDescent="0.3">
      <c r="A15" t="s">
        <v>313</v>
      </c>
      <c r="B15" s="2">
        <v>45814.461759259262</v>
      </c>
      <c r="C15">
        <v>97800865</v>
      </c>
      <c r="D15" t="s">
        <v>314</v>
      </c>
      <c r="E15" t="s">
        <v>1</v>
      </c>
      <c r="F15" s="1">
        <v>3.4722222222222222E-5</v>
      </c>
      <c r="G15" s="1">
        <v>1.2152777777777778E-3</v>
      </c>
    </row>
    <row r="16" spans="1:7" hidden="1" x14ac:dyDescent="0.3">
      <c r="A16" t="s">
        <v>313</v>
      </c>
      <c r="B16" s="2">
        <v>45814.419444444444</v>
      </c>
      <c r="C16">
        <v>99481411</v>
      </c>
      <c r="D16" t="s">
        <v>314</v>
      </c>
      <c r="E16" t="s">
        <v>1</v>
      </c>
      <c r="F16" s="1">
        <v>5.2083333333333333E-4</v>
      </c>
      <c r="G16" s="1">
        <v>8.9120370370370362E-4</v>
      </c>
    </row>
    <row r="17" spans="1:7" hidden="1" x14ac:dyDescent="0.3">
      <c r="A17" t="s">
        <v>313</v>
      </c>
      <c r="B17" s="2">
        <v>45814.395995370367</v>
      </c>
      <c r="D17" t="s">
        <v>12</v>
      </c>
      <c r="E17" t="s">
        <v>13</v>
      </c>
      <c r="F17" s="1">
        <v>8.3333333333333339E-4</v>
      </c>
      <c r="G17" s="1">
        <v>0</v>
      </c>
    </row>
    <row r="18" spans="1:7" hidden="1" x14ac:dyDescent="0.3">
      <c r="A18" t="s">
        <v>313</v>
      </c>
      <c r="B18" s="2">
        <v>45814.353148148148</v>
      </c>
      <c r="C18">
        <v>94939960</v>
      </c>
      <c r="D18" t="s">
        <v>314</v>
      </c>
      <c r="E18" t="s">
        <v>1</v>
      </c>
      <c r="F18" s="1">
        <v>1.0416666666666667E-4</v>
      </c>
      <c r="G18" s="1">
        <v>2.5462962962962961E-4</v>
      </c>
    </row>
    <row r="19" spans="1:7" hidden="1" x14ac:dyDescent="0.3">
      <c r="A19" t="s">
        <v>313</v>
      </c>
      <c r="B19" s="2">
        <v>45814.338495370372</v>
      </c>
      <c r="C19">
        <v>94939960</v>
      </c>
      <c r="D19" t="s">
        <v>314</v>
      </c>
      <c r="E19" t="s">
        <v>1</v>
      </c>
      <c r="F19" s="1">
        <v>3.4722222222222222E-5</v>
      </c>
      <c r="G19" s="1">
        <v>6.7129629629629625E-4</v>
      </c>
    </row>
    <row r="20" spans="1:7" hidden="1" x14ac:dyDescent="0.3">
      <c r="A20" t="s">
        <v>313</v>
      </c>
      <c r="B20" s="2">
        <v>45814.001087962963</v>
      </c>
      <c r="C20">
        <v>51024848</v>
      </c>
      <c r="D20" t="s">
        <v>314</v>
      </c>
      <c r="E20" t="s">
        <v>1</v>
      </c>
      <c r="F20" s="1">
        <v>8.1018518518518516E-5</v>
      </c>
      <c r="G20" s="1">
        <v>7.0601851851851847E-4</v>
      </c>
    </row>
    <row r="21" spans="1:7" hidden="1" x14ac:dyDescent="0.3">
      <c r="A21" t="s">
        <v>273</v>
      </c>
      <c r="B21" s="2">
        <v>45814.931377314817</v>
      </c>
      <c r="D21" t="s">
        <v>12</v>
      </c>
      <c r="E21" t="s">
        <v>13</v>
      </c>
      <c r="F21" s="1">
        <v>9.7222222222222209E-4</v>
      </c>
      <c r="G21" s="1">
        <v>0</v>
      </c>
    </row>
    <row r="22" spans="1:7" x14ac:dyDescent="0.3">
      <c r="A22" t="s">
        <v>273</v>
      </c>
      <c r="B22" s="2">
        <v>45814.845810185187</v>
      </c>
      <c r="C22">
        <v>97555856</v>
      </c>
      <c r="D22" t="s">
        <v>12</v>
      </c>
      <c r="E22" t="s">
        <v>13</v>
      </c>
      <c r="F22" s="1">
        <v>3.8194444444444446E-4</v>
      </c>
      <c r="G22" s="1">
        <v>0</v>
      </c>
    </row>
    <row r="23" spans="1:7" hidden="1" x14ac:dyDescent="0.3">
      <c r="A23" t="s">
        <v>273</v>
      </c>
      <c r="B23" s="2">
        <v>45814.798935185187</v>
      </c>
      <c r="D23" t="s">
        <v>12</v>
      </c>
      <c r="E23" t="s">
        <v>13</v>
      </c>
      <c r="F23" s="1">
        <v>7.6388888888888893E-4</v>
      </c>
      <c r="G23" s="1">
        <v>0</v>
      </c>
    </row>
    <row r="24" spans="1:7" hidden="1" x14ac:dyDescent="0.3">
      <c r="A24" t="s">
        <v>273</v>
      </c>
      <c r="B24" s="2">
        <v>45814.78087962963</v>
      </c>
      <c r="C24">
        <v>99861121</v>
      </c>
      <c r="D24" t="s">
        <v>274</v>
      </c>
      <c r="E24" t="s">
        <v>1</v>
      </c>
      <c r="F24" s="1">
        <v>3.4722222222222222E-5</v>
      </c>
      <c r="G24" s="1">
        <v>2.7777777777777778E-4</v>
      </c>
    </row>
    <row r="25" spans="1:7" hidden="1" x14ac:dyDescent="0.3">
      <c r="A25" t="s">
        <v>273</v>
      </c>
      <c r="B25" s="2">
        <v>45814.778773148151</v>
      </c>
      <c r="C25">
        <v>99988313</v>
      </c>
      <c r="D25" t="s">
        <v>274</v>
      </c>
      <c r="E25" t="s">
        <v>1</v>
      </c>
      <c r="F25" s="1">
        <v>4.6296296296296294E-5</v>
      </c>
      <c r="G25" s="1">
        <v>2.199074074074074E-4</v>
      </c>
    </row>
    <row r="26" spans="1:7" hidden="1" x14ac:dyDescent="0.3">
      <c r="A26" t="s">
        <v>273</v>
      </c>
      <c r="B26" s="2">
        <v>45814.759814814817</v>
      </c>
      <c r="C26">
        <v>98881694</v>
      </c>
      <c r="D26" t="s">
        <v>274</v>
      </c>
      <c r="E26" t="s">
        <v>1</v>
      </c>
      <c r="F26" s="1">
        <v>3.4722222222222222E-5</v>
      </c>
      <c r="G26" s="1">
        <v>3.5879629629629635E-4</v>
      </c>
    </row>
    <row r="27" spans="1:7" hidden="1" x14ac:dyDescent="0.3">
      <c r="A27" t="s">
        <v>273</v>
      </c>
      <c r="B27" s="2">
        <v>45814.75708333333</v>
      </c>
      <c r="C27">
        <v>99600626</v>
      </c>
      <c r="D27" t="s">
        <v>274</v>
      </c>
      <c r="E27" t="s">
        <v>1</v>
      </c>
      <c r="F27" s="1">
        <v>2.3148148148148147E-5</v>
      </c>
      <c r="G27" s="1">
        <v>4.1666666666666669E-4</v>
      </c>
    </row>
    <row r="28" spans="1:7" hidden="1" x14ac:dyDescent="0.3">
      <c r="A28" t="s">
        <v>273</v>
      </c>
      <c r="B28" s="2">
        <v>45814.72320601852</v>
      </c>
      <c r="C28">
        <v>60685419</v>
      </c>
      <c r="D28" t="s">
        <v>274</v>
      </c>
      <c r="E28" t="s">
        <v>1</v>
      </c>
      <c r="F28" s="1">
        <v>4.6296296296296294E-5</v>
      </c>
      <c r="G28" s="1">
        <v>2.5462962962962961E-4</v>
      </c>
    </row>
    <row r="29" spans="1:7" hidden="1" x14ac:dyDescent="0.3">
      <c r="A29" t="s">
        <v>273</v>
      </c>
      <c r="B29" s="2">
        <v>45814.720983796295</v>
      </c>
      <c r="C29">
        <v>65660550</v>
      </c>
      <c r="D29" t="s">
        <v>274</v>
      </c>
      <c r="E29" t="s">
        <v>1</v>
      </c>
      <c r="F29" s="1">
        <v>5.3240740740740744E-4</v>
      </c>
      <c r="G29" s="1">
        <v>1.5046296296296297E-4</v>
      </c>
    </row>
    <row r="30" spans="1:7" x14ac:dyDescent="0.3">
      <c r="A30" t="s">
        <v>273</v>
      </c>
      <c r="B30" s="2">
        <v>45814.72078703704</v>
      </c>
      <c r="C30">
        <v>66160305</v>
      </c>
      <c r="D30" t="s">
        <v>12</v>
      </c>
      <c r="E30" t="s">
        <v>13</v>
      </c>
      <c r="F30" s="1">
        <v>9.8379629629629642E-4</v>
      </c>
      <c r="G30" s="1">
        <v>0</v>
      </c>
    </row>
    <row r="31" spans="1:7" hidden="1" x14ac:dyDescent="0.3">
      <c r="A31" t="s">
        <v>273</v>
      </c>
      <c r="B31" s="2">
        <v>45814.716157407405</v>
      </c>
      <c r="C31">
        <v>99997605</v>
      </c>
      <c r="D31" t="s">
        <v>274</v>
      </c>
      <c r="E31" t="s">
        <v>1</v>
      </c>
      <c r="F31" s="1">
        <v>5.5555555555555556E-4</v>
      </c>
      <c r="G31" s="1">
        <v>1.3888888888888889E-4</v>
      </c>
    </row>
    <row r="32" spans="1:7" hidden="1" x14ac:dyDescent="0.3">
      <c r="A32" t="s">
        <v>273</v>
      </c>
      <c r="B32" s="2">
        <v>45814.709421296298</v>
      </c>
      <c r="C32">
        <v>99031890</v>
      </c>
      <c r="D32" t="s">
        <v>274</v>
      </c>
      <c r="E32" t="s">
        <v>1</v>
      </c>
      <c r="F32" s="1">
        <v>6.9444444444444444E-5</v>
      </c>
      <c r="G32" s="1">
        <v>3.5879629629629635E-4</v>
      </c>
    </row>
    <row r="33" spans="1:7" hidden="1" x14ac:dyDescent="0.3">
      <c r="A33" t="s">
        <v>273</v>
      </c>
      <c r="B33" s="2">
        <v>45814.701157407406</v>
      </c>
      <c r="C33">
        <v>99749281</v>
      </c>
      <c r="D33" t="s">
        <v>274</v>
      </c>
      <c r="E33" t="s">
        <v>1</v>
      </c>
      <c r="F33" s="1">
        <v>5.7870370370370366E-5</v>
      </c>
      <c r="G33" s="1">
        <v>2.199074074074074E-4</v>
      </c>
    </row>
    <row r="34" spans="1:7" hidden="1" x14ac:dyDescent="0.3">
      <c r="A34" t="s">
        <v>273</v>
      </c>
      <c r="B34" s="2">
        <v>45814.678240740737</v>
      </c>
      <c r="C34">
        <v>60068347</v>
      </c>
      <c r="D34" t="s">
        <v>274</v>
      </c>
      <c r="E34" t="s">
        <v>1</v>
      </c>
      <c r="F34" s="1">
        <v>6.9444444444444444E-5</v>
      </c>
      <c r="G34" s="1">
        <v>4.3981481481481481E-4</v>
      </c>
    </row>
    <row r="35" spans="1:7" hidden="1" x14ac:dyDescent="0.3">
      <c r="A35" t="s">
        <v>273</v>
      </c>
      <c r="B35" s="2">
        <v>45814.672199074077</v>
      </c>
      <c r="C35">
        <v>98977651</v>
      </c>
      <c r="D35" t="s">
        <v>274</v>
      </c>
      <c r="E35" t="s">
        <v>1</v>
      </c>
      <c r="F35" s="1">
        <v>3.4722222222222222E-5</v>
      </c>
      <c r="G35" s="1">
        <v>2.0833333333333335E-4</v>
      </c>
    </row>
    <row r="36" spans="1:7" hidden="1" x14ac:dyDescent="0.3">
      <c r="A36" t="s">
        <v>273</v>
      </c>
      <c r="B36" s="2">
        <v>45814.650104166663</v>
      </c>
      <c r="C36">
        <v>50450520</v>
      </c>
      <c r="D36" t="s">
        <v>333</v>
      </c>
      <c r="E36" t="s">
        <v>1</v>
      </c>
      <c r="F36" s="1">
        <v>3.4722222222222222E-5</v>
      </c>
      <c r="G36" s="1">
        <v>4.0509259259259258E-4</v>
      </c>
    </row>
    <row r="37" spans="1:7" hidden="1" x14ac:dyDescent="0.3">
      <c r="A37" t="s">
        <v>273</v>
      </c>
      <c r="B37" s="2">
        <v>45814.64949074074</v>
      </c>
      <c r="C37">
        <v>60068347</v>
      </c>
      <c r="D37" t="s">
        <v>274</v>
      </c>
      <c r="E37" t="s">
        <v>1</v>
      </c>
      <c r="F37" s="1">
        <v>1.5046296296296297E-4</v>
      </c>
      <c r="G37" s="1">
        <v>5.6712962962962956E-4</v>
      </c>
    </row>
    <row r="38" spans="1:7" hidden="1" x14ac:dyDescent="0.3">
      <c r="A38" t="s">
        <v>273</v>
      </c>
      <c r="B38" s="2">
        <v>45814.649259259262</v>
      </c>
      <c r="D38" t="s">
        <v>12</v>
      </c>
      <c r="E38" t="s">
        <v>1109</v>
      </c>
      <c r="F38" s="1">
        <v>3.4722222222222222E-5</v>
      </c>
      <c r="G38" s="1">
        <v>0</v>
      </c>
    </row>
    <row r="39" spans="1:7" hidden="1" x14ac:dyDescent="0.3">
      <c r="A39" t="s">
        <v>273</v>
      </c>
      <c r="B39" s="2">
        <v>45814.648946759262</v>
      </c>
      <c r="C39">
        <v>50773397</v>
      </c>
      <c r="D39" t="s">
        <v>274</v>
      </c>
      <c r="E39" t="s">
        <v>1</v>
      </c>
      <c r="F39" s="1">
        <v>1.3888888888888889E-4</v>
      </c>
      <c r="G39" s="1">
        <v>4.9768518518518521E-4</v>
      </c>
    </row>
    <row r="40" spans="1:7" hidden="1" x14ac:dyDescent="0.3">
      <c r="A40" t="s">
        <v>273</v>
      </c>
      <c r="B40" s="2">
        <v>45814.644224537034</v>
      </c>
      <c r="C40">
        <v>97705250</v>
      </c>
      <c r="D40" t="s">
        <v>274</v>
      </c>
      <c r="E40" t="s">
        <v>1</v>
      </c>
      <c r="F40" s="1">
        <v>5.7870370370370366E-5</v>
      </c>
      <c r="G40" s="1">
        <v>4.7453703703703704E-4</v>
      </c>
    </row>
    <row r="41" spans="1:7" hidden="1" x14ac:dyDescent="0.3">
      <c r="A41" t="s">
        <v>273</v>
      </c>
      <c r="B41" s="2">
        <v>45814.641550925924</v>
      </c>
      <c r="C41">
        <v>68887115</v>
      </c>
      <c r="D41" t="s">
        <v>274</v>
      </c>
      <c r="E41" t="s">
        <v>1</v>
      </c>
      <c r="F41" s="1">
        <v>6.9444444444444444E-5</v>
      </c>
      <c r="G41" s="1">
        <v>1.1689814814814816E-3</v>
      </c>
    </row>
    <row r="42" spans="1:7" hidden="1" x14ac:dyDescent="0.3">
      <c r="A42" t="s">
        <v>273</v>
      </c>
      <c r="B42" s="2">
        <v>45814.639363425929</v>
      </c>
      <c r="C42">
        <v>99960069</v>
      </c>
      <c r="D42" t="s">
        <v>274</v>
      </c>
      <c r="E42" t="s">
        <v>1</v>
      </c>
      <c r="F42" s="1">
        <v>5.7870370370370366E-5</v>
      </c>
      <c r="G42" s="1">
        <v>1.7361111111111112E-4</v>
      </c>
    </row>
    <row r="43" spans="1:7" hidden="1" x14ac:dyDescent="0.3">
      <c r="A43" t="s">
        <v>273</v>
      </c>
      <c r="B43" s="2">
        <v>45814.597060185188</v>
      </c>
      <c r="C43">
        <v>67071952</v>
      </c>
      <c r="D43" t="s">
        <v>274</v>
      </c>
      <c r="E43" t="s">
        <v>1</v>
      </c>
      <c r="F43" s="1">
        <v>4.6296296296296294E-5</v>
      </c>
      <c r="G43" s="1">
        <v>4.1666666666666669E-4</v>
      </c>
    </row>
    <row r="44" spans="1:7" hidden="1" x14ac:dyDescent="0.3">
      <c r="A44" t="s">
        <v>273</v>
      </c>
      <c r="B44" s="2">
        <v>45814.588564814818</v>
      </c>
      <c r="C44">
        <v>66758888</v>
      </c>
      <c r="D44" t="s">
        <v>274</v>
      </c>
      <c r="E44" t="s">
        <v>1</v>
      </c>
      <c r="F44" s="1">
        <v>1.1574074074074073E-4</v>
      </c>
      <c r="G44" s="1">
        <v>4.5138888888888892E-4</v>
      </c>
    </row>
    <row r="45" spans="1:7" hidden="1" x14ac:dyDescent="0.3">
      <c r="A45" t="s">
        <v>273</v>
      </c>
      <c r="B45" s="2">
        <v>45814.585972222223</v>
      </c>
      <c r="C45">
        <v>97122688</v>
      </c>
      <c r="D45" t="s">
        <v>274</v>
      </c>
      <c r="E45" t="s">
        <v>1</v>
      </c>
      <c r="F45" s="1">
        <v>6.9444444444444444E-5</v>
      </c>
      <c r="G45" s="1">
        <v>8.2175925925925917E-4</v>
      </c>
    </row>
    <row r="46" spans="1:7" hidden="1" x14ac:dyDescent="0.3">
      <c r="A46" t="s">
        <v>273</v>
      </c>
      <c r="B46" s="2">
        <v>45814.584432870368</v>
      </c>
      <c r="C46">
        <v>50619507</v>
      </c>
      <c r="D46" t="s">
        <v>274</v>
      </c>
      <c r="E46" t="s">
        <v>1</v>
      </c>
      <c r="F46" s="1">
        <v>4.6296296296296294E-5</v>
      </c>
      <c r="G46" s="1">
        <v>9.3750000000000007E-4</v>
      </c>
    </row>
    <row r="47" spans="1:7" hidden="1" x14ac:dyDescent="0.3">
      <c r="A47" t="s">
        <v>273</v>
      </c>
      <c r="B47" s="2">
        <v>45814.580648148149</v>
      </c>
      <c r="C47">
        <v>51796715</v>
      </c>
      <c r="D47" t="s">
        <v>274</v>
      </c>
      <c r="E47" t="s">
        <v>1</v>
      </c>
      <c r="F47" s="1">
        <v>4.6296296296296294E-5</v>
      </c>
      <c r="G47" s="1">
        <v>3.3564814814814812E-4</v>
      </c>
    </row>
    <row r="48" spans="1:7" hidden="1" x14ac:dyDescent="0.3">
      <c r="A48" t="s">
        <v>273</v>
      </c>
      <c r="B48" s="2">
        <v>45814.578819444447</v>
      </c>
      <c r="C48">
        <v>97733611</v>
      </c>
      <c r="D48" t="s">
        <v>274</v>
      </c>
      <c r="E48" t="s">
        <v>1</v>
      </c>
      <c r="F48" s="1">
        <v>3.4722222222222222E-5</v>
      </c>
      <c r="G48" s="1">
        <v>3.0092592592592595E-4</v>
      </c>
    </row>
    <row r="49" spans="1:7" hidden="1" x14ac:dyDescent="0.3">
      <c r="A49" t="s">
        <v>273</v>
      </c>
      <c r="B49" s="2">
        <v>45814.578240740739</v>
      </c>
      <c r="C49">
        <v>99749281</v>
      </c>
      <c r="D49" t="s">
        <v>274</v>
      </c>
      <c r="E49" t="s">
        <v>1</v>
      </c>
      <c r="F49" s="1">
        <v>3.4722222222222222E-5</v>
      </c>
      <c r="G49" s="1">
        <v>2.7777777777777778E-4</v>
      </c>
    </row>
    <row r="50" spans="1:7" hidden="1" x14ac:dyDescent="0.3">
      <c r="A50" t="s">
        <v>273</v>
      </c>
      <c r="B50" s="2">
        <v>45814.577766203707</v>
      </c>
      <c r="C50">
        <v>97733611</v>
      </c>
      <c r="D50" t="s">
        <v>274</v>
      </c>
      <c r="E50" t="s">
        <v>1</v>
      </c>
      <c r="F50" s="1">
        <v>3.5879629629629635E-4</v>
      </c>
      <c r="G50" s="1">
        <v>1.1574074074074073E-5</v>
      </c>
    </row>
    <row r="51" spans="1:7" hidden="1" x14ac:dyDescent="0.3">
      <c r="A51" t="s">
        <v>273</v>
      </c>
      <c r="B51" s="2">
        <v>45814.57476851852</v>
      </c>
      <c r="C51">
        <v>51135351</v>
      </c>
      <c r="D51" t="s">
        <v>274</v>
      </c>
      <c r="E51" t="s">
        <v>1</v>
      </c>
      <c r="F51" s="1">
        <v>3.9351851851851852E-4</v>
      </c>
      <c r="G51" s="1">
        <v>3.5879629629629635E-4</v>
      </c>
    </row>
    <row r="52" spans="1:7" hidden="1" x14ac:dyDescent="0.3">
      <c r="A52" t="s">
        <v>273</v>
      </c>
      <c r="B52" s="2">
        <v>45814.573344907411</v>
      </c>
      <c r="C52">
        <v>97970097</v>
      </c>
      <c r="D52" t="s">
        <v>274</v>
      </c>
      <c r="E52" t="s">
        <v>1</v>
      </c>
      <c r="F52" s="1">
        <v>1.0416666666666667E-4</v>
      </c>
      <c r="G52" s="1">
        <v>1.7361111111111112E-4</v>
      </c>
    </row>
    <row r="53" spans="1:7" hidden="1" x14ac:dyDescent="0.3">
      <c r="A53" t="s">
        <v>273</v>
      </c>
      <c r="B53" s="2">
        <v>45814.563854166663</v>
      </c>
      <c r="C53">
        <v>66668163</v>
      </c>
      <c r="D53" t="s">
        <v>274</v>
      </c>
      <c r="E53" t="s">
        <v>1</v>
      </c>
      <c r="F53" s="1">
        <v>3.4722222222222222E-5</v>
      </c>
      <c r="G53" s="1">
        <v>1.7361111111111112E-4</v>
      </c>
    </row>
    <row r="54" spans="1:7" x14ac:dyDescent="0.3">
      <c r="A54" t="s">
        <v>273</v>
      </c>
      <c r="B54" s="2">
        <v>45814.562696759262</v>
      </c>
      <c r="C54">
        <v>60742564</v>
      </c>
      <c r="D54" t="s">
        <v>12</v>
      </c>
      <c r="E54" t="s">
        <v>13</v>
      </c>
      <c r="F54" s="1">
        <v>3.4722222222222224E-4</v>
      </c>
      <c r="G54" s="1">
        <v>0</v>
      </c>
    </row>
    <row r="55" spans="1:7" hidden="1" x14ac:dyDescent="0.3">
      <c r="A55" t="s">
        <v>273</v>
      </c>
      <c r="B55" s="2">
        <v>45814.548900462964</v>
      </c>
      <c r="D55" t="s">
        <v>12</v>
      </c>
      <c r="E55" t="s">
        <v>13</v>
      </c>
      <c r="F55" s="1">
        <v>4.1666666666666669E-4</v>
      </c>
      <c r="G55" s="1">
        <v>0</v>
      </c>
    </row>
    <row r="56" spans="1:7" hidden="1" x14ac:dyDescent="0.3">
      <c r="A56" t="s">
        <v>273</v>
      </c>
      <c r="B56" s="2">
        <v>45814.545810185184</v>
      </c>
      <c r="C56">
        <v>50933236</v>
      </c>
      <c r="D56" t="s">
        <v>274</v>
      </c>
      <c r="E56" t="s">
        <v>1</v>
      </c>
      <c r="F56" s="1">
        <v>6.9444444444444444E-5</v>
      </c>
      <c r="G56" s="1">
        <v>2.6620370370370372E-4</v>
      </c>
    </row>
    <row r="57" spans="1:7" hidden="1" x14ac:dyDescent="0.3">
      <c r="A57" t="s">
        <v>273</v>
      </c>
      <c r="B57" s="2">
        <v>45814.529814814814</v>
      </c>
      <c r="C57">
        <v>94046604</v>
      </c>
      <c r="D57" t="s">
        <v>274</v>
      </c>
      <c r="E57" t="s">
        <v>1</v>
      </c>
      <c r="F57" s="1">
        <v>8.1018518518518516E-5</v>
      </c>
      <c r="G57" s="1">
        <v>3.3564814814814812E-4</v>
      </c>
    </row>
    <row r="58" spans="1:7" hidden="1" x14ac:dyDescent="0.3">
      <c r="A58" t="s">
        <v>273</v>
      </c>
      <c r="B58" s="2">
        <v>45814.523564814815</v>
      </c>
      <c r="D58" t="s">
        <v>12</v>
      </c>
      <c r="E58" t="s">
        <v>13</v>
      </c>
      <c r="F58" s="1">
        <v>2.8935185185185189E-4</v>
      </c>
      <c r="G58" s="1">
        <v>0</v>
      </c>
    </row>
    <row r="59" spans="1:7" hidden="1" x14ac:dyDescent="0.3">
      <c r="A59" t="s">
        <v>273</v>
      </c>
      <c r="B59" s="2">
        <v>45814.503622685188</v>
      </c>
      <c r="C59">
        <v>52221148</v>
      </c>
      <c r="D59" t="s">
        <v>274</v>
      </c>
      <c r="E59" t="s">
        <v>1</v>
      </c>
      <c r="F59" s="1">
        <v>1.1574074074074073E-4</v>
      </c>
      <c r="G59" s="1">
        <v>3.1250000000000001E-4</v>
      </c>
    </row>
    <row r="60" spans="1:7" hidden="1" x14ac:dyDescent="0.3">
      <c r="A60" t="s">
        <v>273</v>
      </c>
      <c r="B60" s="2">
        <v>45814.501817129632</v>
      </c>
      <c r="C60">
        <v>57770444</v>
      </c>
      <c r="D60" t="s">
        <v>274</v>
      </c>
      <c r="E60" t="s">
        <v>1</v>
      </c>
      <c r="F60" s="1">
        <v>1.5046296296296297E-4</v>
      </c>
      <c r="G60" s="1">
        <v>5.5555555555555556E-4</v>
      </c>
    </row>
    <row r="61" spans="1:7" hidden="1" x14ac:dyDescent="0.3">
      <c r="A61" t="s">
        <v>273</v>
      </c>
      <c r="B61" s="2">
        <v>45814.500706018516</v>
      </c>
      <c r="C61">
        <v>51550502</v>
      </c>
      <c r="D61" t="s">
        <v>274</v>
      </c>
      <c r="E61" t="s">
        <v>1</v>
      </c>
      <c r="F61" s="1">
        <v>4.6296296296296294E-5</v>
      </c>
      <c r="G61" s="1">
        <v>6.3657407407407402E-4</v>
      </c>
    </row>
    <row r="62" spans="1:7" hidden="1" x14ac:dyDescent="0.3">
      <c r="A62" t="s">
        <v>273</v>
      </c>
      <c r="B62" s="2">
        <v>45814.492604166669</v>
      </c>
      <c r="C62">
        <v>97733611</v>
      </c>
      <c r="D62" t="s">
        <v>274</v>
      </c>
      <c r="E62" t="s">
        <v>1</v>
      </c>
      <c r="F62" s="1">
        <v>3.4722222222222222E-5</v>
      </c>
      <c r="G62" s="1">
        <v>2.3032407407407407E-3</v>
      </c>
    </row>
    <row r="63" spans="1:7" hidden="1" x14ac:dyDescent="0.3">
      <c r="A63" t="s">
        <v>273</v>
      </c>
      <c r="B63" s="2">
        <v>45814.487395833334</v>
      </c>
      <c r="C63">
        <v>97733611</v>
      </c>
      <c r="D63" t="s">
        <v>274</v>
      </c>
      <c r="E63" t="s">
        <v>1</v>
      </c>
      <c r="F63" s="1">
        <v>5.7870370370370366E-5</v>
      </c>
      <c r="G63" s="1">
        <v>2.7083333333333334E-3</v>
      </c>
    </row>
    <row r="64" spans="1:7" hidden="1" x14ac:dyDescent="0.3">
      <c r="A64" t="s">
        <v>273</v>
      </c>
      <c r="B64" s="2">
        <v>45814.484733796293</v>
      </c>
      <c r="C64">
        <v>63337979</v>
      </c>
      <c r="D64" t="s">
        <v>274</v>
      </c>
      <c r="E64" t="s">
        <v>1</v>
      </c>
      <c r="F64" s="1">
        <v>5.7870370370370366E-5</v>
      </c>
      <c r="G64" s="1">
        <v>5.2083333333333333E-4</v>
      </c>
    </row>
    <row r="65" spans="1:7" hidden="1" x14ac:dyDescent="0.3">
      <c r="A65" t="s">
        <v>273</v>
      </c>
      <c r="B65" s="2">
        <v>45814.462395833332</v>
      </c>
      <c r="C65">
        <v>94046604</v>
      </c>
      <c r="D65" t="s">
        <v>274</v>
      </c>
      <c r="E65" t="s">
        <v>1</v>
      </c>
      <c r="F65" s="1">
        <v>6.9444444444444444E-5</v>
      </c>
      <c r="G65" s="1">
        <v>1.9675925925925926E-4</v>
      </c>
    </row>
    <row r="66" spans="1:7" hidden="1" x14ac:dyDescent="0.3">
      <c r="A66" t="s">
        <v>273</v>
      </c>
      <c r="B66" s="2">
        <v>45814.440312500003</v>
      </c>
      <c r="C66">
        <v>97926960</v>
      </c>
      <c r="D66" t="s">
        <v>274</v>
      </c>
      <c r="E66" t="s">
        <v>1</v>
      </c>
      <c r="F66" s="1">
        <v>4.6296296296296294E-5</v>
      </c>
      <c r="G66" s="1">
        <v>6.018518518518519E-4</v>
      </c>
    </row>
    <row r="67" spans="1:7" ht="15" thickBot="1" x14ac:dyDescent="0.35">
      <c r="A67" s="3" t="s">
        <v>273</v>
      </c>
      <c r="B67" s="4">
        <v>45814.434803240743</v>
      </c>
      <c r="C67" s="3">
        <v>97433010</v>
      </c>
      <c r="D67" s="3" t="s">
        <v>12</v>
      </c>
      <c r="E67" s="3" t="s">
        <v>13</v>
      </c>
      <c r="F67" s="5">
        <v>6.4814814814814813E-4</v>
      </c>
      <c r="G67" s="5">
        <v>0</v>
      </c>
    </row>
    <row r="68" spans="1:7" hidden="1" x14ac:dyDescent="0.3">
      <c r="A68" t="s">
        <v>273</v>
      </c>
      <c r="B68" s="2">
        <v>45814.407719907409</v>
      </c>
      <c r="C68">
        <v>97692262</v>
      </c>
      <c r="D68" t="s">
        <v>274</v>
      </c>
      <c r="E68" t="s">
        <v>1</v>
      </c>
      <c r="F68" s="1">
        <v>4.6296296296296294E-5</v>
      </c>
      <c r="G68" s="1">
        <v>4.1666666666666669E-4</v>
      </c>
    </row>
    <row r="69" spans="1:7" hidden="1" x14ac:dyDescent="0.3">
      <c r="A69" t="s">
        <v>273</v>
      </c>
      <c r="B69" s="2">
        <v>45814.390949074077</v>
      </c>
      <c r="C69">
        <v>99996056</v>
      </c>
      <c r="D69" t="s">
        <v>274</v>
      </c>
      <c r="E69" t="s">
        <v>1</v>
      </c>
      <c r="F69" s="1">
        <v>2.3148148148148147E-5</v>
      </c>
      <c r="G69" s="1">
        <v>2.5462962962962961E-4</v>
      </c>
    </row>
    <row r="70" spans="1:7" hidden="1" x14ac:dyDescent="0.3">
      <c r="A70" t="s">
        <v>273</v>
      </c>
      <c r="B70" s="2">
        <v>45814.372291666667</v>
      </c>
      <c r="C70">
        <v>97190283</v>
      </c>
      <c r="D70" t="s">
        <v>274</v>
      </c>
      <c r="E70" t="s">
        <v>1</v>
      </c>
      <c r="F70" s="1">
        <v>2.6620370370370372E-4</v>
      </c>
      <c r="G70" s="1">
        <v>1.8518518518518518E-4</v>
      </c>
    </row>
    <row r="71" spans="1:7" hidden="1" x14ac:dyDescent="0.3">
      <c r="A71" t="s">
        <v>273</v>
      </c>
      <c r="B71" s="2">
        <v>45814.371504629627</v>
      </c>
      <c r="C71">
        <v>55478122</v>
      </c>
      <c r="D71" t="s">
        <v>274</v>
      </c>
      <c r="E71" t="s">
        <v>1</v>
      </c>
      <c r="F71" s="1">
        <v>4.6296296296296294E-5</v>
      </c>
      <c r="G71" s="1">
        <v>6.8287037037037025E-4</v>
      </c>
    </row>
    <row r="72" spans="1:7" hidden="1" x14ac:dyDescent="0.3">
      <c r="A72" t="s">
        <v>273</v>
      </c>
      <c r="B72" s="2">
        <v>45814.352997685186</v>
      </c>
      <c r="C72">
        <v>60090245</v>
      </c>
      <c r="D72" t="s">
        <v>274</v>
      </c>
      <c r="E72" t="s">
        <v>1</v>
      </c>
      <c r="F72" s="1">
        <v>5.7870370370370366E-5</v>
      </c>
      <c r="G72" s="1">
        <v>4.0509259259259258E-4</v>
      </c>
    </row>
    <row r="73" spans="1:7" hidden="1" x14ac:dyDescent="0.3">
      <c r="A73" t="s">
        <v>273</v>
      </c>
      <c r="B73" s="2">
        <v>45814.348854166667</v>
      </c>
      <c r="C73">
        <v>51135351</v>
      </c>
      <c r="D73" t="s">
        <v>274</v>
      </c>
      <c r="E73" t="s">
        <v>1</v>
      </c>
      <c r="F73" s="1">
        <v>5.7870370370370366E-5</v>
      </c>
      <c r="G73" s="1">
        <v>1.6666666666666668E-3</v>
      </c>
    </row>
    <row r="74" spans="1:7" hidden="1" x14ac:dyDescent="0.3">
      <c r="A74" t="s">
        <v>273</v>
      </c>
      <c r="B74" s="2">
        <v>45814.344652777778</v>
      </c>
      <c r="C74">
        <v>97500933</v>
      </c>
      <c r="D74" t="s">
        <v>274</v>
      </c>
      <c r="E74" t="s">
        <v>1</v>
      </c>
      <c r="F74" s="1">
        <v>5.7870370370370366E-5</v>
      </c>
      <c r="G74" s="1">
        <v>9.9537037037037042E-4</v>
      </c>
    </row>
    <row r="75" spans="1:7" hidden="1" x14ac:dyDescent="0.3">
      <c r="A75" t="s">
        <v>273</v>
      </c>
      <c r="B75" s="2">
        <v>45814.339884259258</v>
      </c>
      <c r="C75">
        <v>51135351</v>
      </c>
      <c r="D75" t="s">
        <v>274</v>
      </c>
      <c r="E75" t="s">
        <v>1</v>
      </c>
      <c r="F75" s="1">
        <v>5.7870370370370366E-5</v>
      </c>
      <c r="G75" s="1">
        <v>1.3773148148148147E-3</v>
      </c>
    </row>
    <row r="76" spans="1:7" hidden="1" x14ac:dyDescent="0.3">
      <c r="A76" t="s">
        <v>273</v>
      </c>
      <c r="B76" s="2">
        <v>45814.338622685187</v>
      </c>
      <c r="C76">
        <v>51135351</v>
      </c>
      <c r="D76" t="s">
        <v>274</v>
      </c>
      <c r="E76" t="s">
        <v>1</v>
      </c>
      <c r="F76" s="1">
        <v>4.6296296296296294E-5</v>
      </c>
      <c r="G76" s="1">
        <v>6.8287037037037025E-4</v>
      </c>
    </row>
    <row r="77" spans="1:7" hidden="1" x14ac:dyDescent="0.3">
      <c r="A77" t="s">
        <v>273</v>
      </c>
      <c r="B77" s="2">
        <v>45814.33253472222</v>
      </c>
      <c r="C77">
        <v>99371351</v>
      </c>
      <c r="D77" t="s">
        <v>274</v>
      </c>
      <c r="E77" t="s">
        <v>1</v>
      </c>
      <c r="F77" s="1">
        <v>4.6296296296296294E-5</v>
      </c>
      <c r="G77" s="1">
        <v>1.8287037037037037E-3</v>
      </c>
    </row>
    <row r="78" spans="1:7" hidden="1" x14ac:dyDescent="0.3">
      <c r="A78" t="s">
        <v>273</v>
      </c>
      <c r="B78" s="2">
        <v>45814.323958333334</v>
      </c>
      <c r="C78">
        <v>65099707</v>
      </c>
      <c r="D78" t="s">
        <v>274</v>
      </c>
      <c r="E78" t="s">
        <v>1</v>
      </c>
      <c r="F78" s="1">
        <v>8.1018518518518516E-5</v>
      </c>
      <c r="G78" s="1">
        <v>6.7129629629629625E-4</v>
      </c>
    </row>
    <row r="79" spans="1:7" hidden="1" x14ac:dyDescent="0.3">
      <c r="A79" t="s">
        <v>273</v>
      </c>
      <c r="B79" s="2">
        <v>45814.321192129632</v>
      </c>
      <c r="C79">
        <v>66028961</v>
      </c>
      <c r="D79" t="s">
        <v>274</v>
      </c>
      <c r="E79" t="s">
        <v>1</v>
      </c>
      <c r="F79" s="1">
        <v>4.9768518518518521E-4</v>
      </c>
      <c r="G79" s="1">
        <v>6.4814814814814813E-4</v>
      </c>
    </row>
    <row r="80" spans="1:7" hidden="1" x14ac:dyDescent="0.3">
      <c r="A80" t="s">
        <v>273</v>
      </c>
      <c r="B80" s="2">
        <v>45814.263842592591</v>
      </c>
      <c r="C80">
        <v>99607227</v>
      </c>
      <c r="D80" t="s">
        <v>274</v>
      </c>
      <c r="E80" t="s">
        <v>1</v>
      </c>
      <c r="F80" s="1">
        <v>1.0416666666666667E-4</v>
      </c>
      <c r="G80" s="1">
        <v>1.9675925925925926E-4</v>
      </c>
    </row>
    <row r="81" spans="1:7" hidden="1" x14ac:dyDescent="0.3">
      <c r="A81" t="s">
        <v>273</v>
      </c>
      <c r="B81" s="2">
        <v>45814.23646990741</v>
      </c>
      <c r="D81" t="s">
        <v>12</v>
      </c>
      <c r="E81" t="s">
        <v>13</v>
      </c>
      <c r="F81" s="1">
        <v>5.2083333333333333E-4</v>
      </c>
      <c r="G81" s="1">
        <v>0</v>
      </c>
    </row>
    <row r="82" spans="1:7" hidden="1" x14ac:dyDescent="0.3">
      <c r="A82" t="s">
        <v>273</v>
      </c>
      <c r="B82" s="2">
        <v>45814.043425925927</v>
      </c>
      <c r="C82">
        <v>51250244</v>
      </c>
      <c r="D82" t="s">
        <v>274</v>
      </c>
      <c r="E82" t="s">
        <v>1</v>
      </c>
      <c r="F82" s="1">
        <v>2.5462962962962961E-4</v>
      </c>
      <c r="G82" s="1">
        <v>9.6064814814814808E-4</v>
      </c>
    </row>
    <row r="83" spans="1:7" hidden="1" x14ac:dyDescent="0.3">
      <c r="A83" t="s">
        <v>273</v>
      </c>
      <c r="B83" s="2">
        <v>45814.002881944441</v>
      </c>
      <c r="C83">
        <v>55171514</v>
      </c>
      <c r="D83" t="s">
        <v>274</v>
      </c>
      <c r="E83" t="s">
        <v>1</v>
      </c>
      <c r="F83" s="1">
        <v>4.6296296296296294E-5</v>
      </c>
      <c r="G83" s="1">
        <v>3.9351851851851852E-4</v>
      </c>
    </row>
    <row r="84" spans="1:7" x14ac:dyDescent="0.3">
      <c r="A84" t="s">
        <v>263</v>
      </c>
      <c r="B84" s="2">
        <v>45814.875069444446</v>
      </c>
      <c r="C84">
        <v>65156717</v>
      </c>
      <c r="D84" t="s">
        <v>12</v>
      </c>
      <c r="E84" t="s">
        <v>13</v>
      </c>
      <c r="F84" s="1">
        <v>3.9351851851851852E-4</v>
      </c>
      <c r="G84" s="1">
        <v>0</v>
      </c>
    </row>
    <row r="85" spans="1:7" x14ac:dyDescent="0.3">
      <c r="A85" t="s">
        <v>263</v>
      </c>
      <c r="B85" s="2">
        <v>45814.8125</v>
      </c>
      <c r="C85">
        <v>94432236</v>
      </c>
      <c r="D85" t="s">
        <v>12</v>
      </c>
      <c r="E85" t="s">
        <v>13</v>
      </c>
      <c r="F85" s="1">
        <v>4.6296296296296293E-4</v>
      </c>
      <c r="G85" s="1">
        <v>0</v>
      </c>
    </row>
    <row r="86" spans="1:7" hidden="1" x14ac:dyDescent="0.3">
      <c r="A86" t="s">
        <v>263</v>
      </c>
      <c r="B86" s="2">
        <v>45814.809606481482</v>
      </c>
      <c r="D86" t="s">
        <v>12</v>
      </c>
      <c r="E86" t="s">
        <v>13</v>
      </c>
      <c r="F86" s="1">
        <v>3.2407407407407406E-4</v>
      </c>
      <c r="G86" s="1">
        <v>0</v>
      </c>
    </row>
    <row r="87" spans="1:7" hidden="1" x14ac:dyDescent="0.3">
      <c r="A87" t="s">
        <v>263</v>
      </c>
      <c r="B87" s="2">
        <v>45814.808425925927</v>
      </c>
      <c r="D87" t="s">
        <v>12</v>
      </c>
      <c r="E87" t="s">
        <v>13</v>
      </c>
      <c r="F87" s="1">
        <v>3.0092592592592595E-4</v>
      </c>
      <c r="G87" s="1">
        <v>0</v>
      </c>
    </row>
    <row r="88" spans="1:7" x14ac:dyDescent="0.3">
      <c r="A88" t="s">
        <v>263</v>
      </c>
      <c r="B88" s="2">
        <v>45814.802546296298</v>
      </c>
      <c r="C88">
        <v>66011019</v>
      </c>
      <c r="D88" t="s">
        <v>12</v>
      </c>
      <c r="E88" t="s">
        <v>13</v>
      </c>
      <c r="F88" s="1">
        <v>1.0648148148148147E-3</v>
      </c>
      <c r="G88" s="1">
        <v>0</v>
      </c>
    </row>
    <row r="89" spans="1:7" hidden="1" x14ac:dyDescent="0.3">
      <c r="A89" t="s">
        <v>263</v>
      </c>
      <c r="B89" s="2">
        <v>45814.798148148147</v>
      </c>
      <c r="D89" t="s">
        <v>12</v>
      </c>
      <c r="E89" t="s">
        <v>13</v>
      </c>
      <c r="F89" s="1">
        <v>4.7453703703703704E-4</v>
      </c>
      <c r="G89" s="1">
        <v>0</v>
      </c>
    </row>
    <row r="90" spans="1:7" x14ac:dyDescent="0.3">
      <c r="A90" t="s">
        <v>263</v>
      </c>
      <c r="B90" s="2">
        <v>45814.796064814815</v>
      </c>
      <c r="C90">
        <v>97226222</v>
      </c>
      <c r="D90" t="s">
        <v>12</v>
      </c>
      <c r="E90" t="s">
        <v>13</v>
      </c>
      <c r="F90" s="1">
        <v>1.6203703703703703E-3</v>
      </c>
      <c r="G90" s="1">
        <v>0</v>
      </c>
    </row>
    <row r="91" spans="1:7" hidden="1" x14ac:dyDescent="0.3">
      <c r="A91" t="s">
        <v>263</v>
      </c>
      <c r="B91" s="2">
        <v>45814.76840277778</v>
      </c>
      <c r="C91">
        <v>66991555</v>
      </c>
      <c r="D91" t="s">
        <v>264</v>
      </c>
      <c r="E91" t="s">
        <v>1</v>
      </c>
      <c r="F91" s="1">
        <v>3.4722222222222222E-5</v>
      </c>
      <c r="G91" s="1">
        <v>1.3888888888888889E-4</v>
      </c>
    </row>
    <row r="92" spans="1:7" hidden="1" x14ac:dyDescent="0.3">
      <c r="A92" t="s">
        <v>263</v>
      </c>
      <c r="B92" s="2">
        <v>45814.760555555556</v>
      </c>
      <c r="C92">
        <v>98881694</v>
      </c>
      <c r="D92" t="s">
        <v>264</v>
      </c>
      <c r="E92" t="s">
        <v>1</v>
      </c>
      <c r="F92" s="1">
        <v>3.4722222222222222E-5</v>
      </c>
      <c r="G92" s="1">
        <v>3.2407407407407406E-4</v>
      </c>
    </row>
    <row r="93" spans="1:7" hidden="1" x14ac:dyDescent="0.3">
      <c r="A93" t="s">
        <v>263</v>
      </c>
      <c r="B93" s="2">
        <v>45814.742812500001</v>
      </c>
      <c r="C93">
        <v>96785815</v>
      </c>
      <c r="D93" t="s">
        <v>264</v>
      </c>
      <c r="E93" t="s">
        <v>1</v>
      </c>
      <c r="F93" s="1">
        <v>2.5462962962962961E-4</v>
      </c>
      <c r="G93" s="1">
        <v>3.7037037037037035E-4</v>
      </c>
    </row>
    <row r="94" spans="1:7" hidden="1" x14ac:dyDescent="0.3">
      <c r="A94" t="s">
        <v>263</v>
      </c>
      <c r="B94" s="2">
        <v>45814.739930555559</v>
      </c>
      <c r="C94">
        <v>97144446</v>
      </c>
      <c r="D94" t="s">
        <v>264</v>
      </c>
      <c r="E94" t="s">
        <v>1</v>
      </c>
      <c r="F94" s="1">
        <v>4.6296296296296294E-5</v>
      </c>
      <c r="G94" s="1">
        <v>5.4398148148148144E-4</v>
      </c>
    </row>
    <row r="95" spans="1:7" hidden="1" x14ac:dyDescent="0.3">
      <c r="A95" t="s">
        <v>263</v>
      </c>
      <c r="B95" s="2">
        <v>45814.739201388889</v>
      </c>
      <c r="D95" t="s">
        <v>12</v>
      </c>
      <c r="E95" t="s">
        <v>13</v>
      </c>
      <c r="F95" s="1">
        <v>4.5138888888888892E-4</v>
      </c>
      <c r="G95" s="1">
        <v>0</v>
      </c>
    </row>
    <row r="96" spans="1:7" hidden="1" x14ac:dyDescent="0.3">
      <c r="A96" t="s">
        <v>263</v>
      </c>
      <c r="B96" s="2">
        <v>45814.739166666666</v>
      </c>
      <c r="C96">
        <v>66777027</v>
      </c>
      <c r="D96" t="s">
        <v>264</v>
      </c>
      <c r="E96" t="s">
        <v>1</v>
      </c>
      <c r="F96" s="1">
        <v>2.3148148148148147E-5</v>
      </c>
      <c r="G96" s="1">
        <v>6.5972222222222213E-4</v>
      </c>
    </row>
    <row r="97" spans="1:7" hidden="1" x14ac:dyDescent="0.3">
      <c r="A97" t="s">
        <v>263</v>
      </c>
      <c r="B97" s="2">
        <v>45814.727303240739</v>
      </c>
      <c r="C97">
        <v>60685419</v>
      </c>
      <c r="D97" t="s">
        <v>264</v>
      </c>
      <c r="E97" t="s">
        <v>1</v>
      </c>
      <c r="F97" s="1">
        <v>2.5462962962962961E-4</v>
      </c>
      <c r="G97" s="1">
        <v>1.5046296296296297E-4</v>
      </c>
    </row>
    <row r="98" spans="1:7" hidden="1" x14ac:dyDescent="0.3">
      <c r="A98" t="s">
        <v>263</v>
      </c>
      <c r="B98" s="2">
        <v>45814.724895833337</v>
      </c>
      <c r="C98">
        <v>99003210</v>
      </c>
      <c r="D98" t="s">
        <v>264</v>
      </c>
      <c r="E98" t="s">
        <v>1</v>
      </c>
      <c r="F98" s="1">
        <v>4.6296296296296294E-5</v>
      </c>
      <c r="G98" s="1">
        <v>4.9768518518518521E-4</v>
      </c>
    </row>
    <row r="99" spans="1:7" hidden="1" x14ac:dyDescent="0.3">
      <c r="A99" t="s">
        <v>263</v>
      </c>
      <c r="B99" s="2">
        <v>45814.72451388889</v>
      </c>
      <c r="D99" t="s">
        <v>12</v>
      </c>
      <c r="E99" t="s">
        <v>13</v>
      </c>
      <c r="F99" s="1">
        <v>7.6388888888888893E-4</v>
      </c>
      <c r="G99" s="1">
        <v>0</v>
      </c>
    </row>
    <row r="100" spans="1:7" hidden="1" x14ac:dyDescent="0.3">
      <c r="A100" t="s">
        <v>263</v>
      </c>
      <c r="B100" s="2">
        <v>45814.720532407409</v>
      </c>
      <c r="C100">
        <v>65660550</v>
      </c>
      <c r="D100" t="s">
        <v>264</v>
      </c>
      <c r="E100" t="s">
        <v>1</v>
      </c>
      <c r="F100" s="1">
        <v>4.6296296296296294E-5</v>
      </c>
      <c r="G100" s="1">
        <v>2.7777777777777778E-4</v>
      </c>
    </row>
    <row r="101" spans="1:7" hidden="1" x14ac:dyDescent="0.3">
      <c r="A101" t="s">
        <v>263</v>
      </c>
      <c r="B101" s="2">
        <v>45814.715983796297</v>
      </c>
      <c r="C101">
        <v>99771507</v>
      </c>
      <c r="D101" t="s">
        <v>264</v>
      </c>
      <c r="E101" t="s">
        <v>1</v>
      </c>
      <c r="F101" s="1">
        <v>1.5046296296296297E-4</v>
      </c>
      <c r="G101" s="1">
        <v>1.25E-3</v>
      </c>
    </row>
    <row r="102" spans="1:7" hidden="1" x14ac:dyDescent="0.3">
      <c r="A102" t="s">
        <v>263</v>
      </c>
      <c r="B102" s="2">
        <v>45814.715879629628</v>
      </c>
      <c r="C102">
        <v>51643391</v>
      </c>
      <c r="D102" t="s">
        <v>264</v>
      </c>
      <c r="E102" t="s">
        <v>1</v>
      </c>
      <c r="F102" s="1">
        <v>3.4722222222222222E-5</v>
      </c>
      <c r="G102" s="1">
        <v>1.5046296296296297E-4</v>
      </c>
    </row>
    <row r="103" spans="1:7" hidden="1" x14ac:dyDescent="0.3">
      <c r="A103" t="s">
        <v>263</v>
      </c>
      <c r="B103" s="2">
        <v>45814.715787037036</v>
      </c>
      <c r="D103" t="s">
        <v>12</v>
      </c>
      <c r="E103" t="s">
        <v>13</v>
      </c>
      <c r="F103" s="1">
        <v>2.3148148148148147E-5</v>
      </c>
      <c r="G103" s="1">
        <v>0</v>
      </c>
    </row>
    <row r="104" spans="1:7" hidden="1" x14ac:dyDescent="0.3">
      <c r="A104" t="s">
        <v>263</v>
      </c>
      <c r="B104" s="2">
        <v>45814.715104166666</v>
      </c>
      <c r="C104">
        <v>67770678</v>
      </c>
      <c r="D104" t="s">
        <v>264</v>
      </c>
      <c r="E104" t="s">
        <v>1</v>
      </c>
      <c r="F104" s="1">
        <v>4.6296296296296294E-5</v>
      </c>
      <c r="G104" s="1">
        <v>3.2407407407407406E-4</v>
      </c>
    </row>
    <row r="105" spans="1:7" hidden="1" x14ac:dyDescent="0.3">
      <c r="A105" t="s">
        <v>263</v>
      </c>
      <c r="B105" s="2">
        <v>45814.708622685182</v>
      </c>
      <c r="C105">
        <v>99662423</v>
      </c>
      <c r="D105" t="s">
        <v>264</v>
      </c>
      <c r="E105" t="s">
        <v>1</v>
      </c>
      <c r="F105" s="1">
        <v>2.4305555555555552E-4</v>
      </c>
      <c r="G105" s="1">
        <v>2.199074074074074E-4</v>
      </c>
    </row>
    <row r="106" spans="1:7" hidden="1" x14ac:dyDescent="0.3">
      <c r="A106" t="s">
        <v>263</v>
      </c>
      <c r="B106" s="2">
        <v>45814.701111111113</v>
      </c>
      <c r="C106">
        <v>50656881</v>
      </c>
      <c r="D106" t="s">
        <v>264</v>
      </c>
      <c r="E106" t="s">
        <v>1</v>
      </c>
      <c r="F106" s="1">
        <v>5.7870370370370366E-5</v>
      </c>
      <c r="G106" s="1">
        <v>1.0416666666666667E-3</v>
      </c>
    </row>
    <row r="107" spans="1:7" hidden="1" x14ac:dyDescent="0.3">
      <c r="A107" t="s">
        <v>263</v>
      </c>
      <c r="B107" s="2">
        <v>45814.698483796295</v>
      </c>
      <c r="C107">
        <v>50998522</v>
      </c>
      <c r="D107" t="s">
        <v>264</v>
      </c>
      <c r="E107" t="s">
        <v>1</v>
      </c>
      <c r="F107" s="1">
        <v>3.0092592592592595E-4</v>
      </c>
      <c r="G107" s="1">
        <v>2.199074074074074E-4</v>
      </c>
    </row>
    <row r="108" spans="1:7" x14ac:dyDescent="0.3">
      <c r="A108" t="s">
        <v>263</v>
      </c>
      <c r="B108" s="2">
        <v>45814.692106481481</v>
      </c>
      <c r="C108">
        <v>91119940</v>
      </c>
      <c r="D108" t="s">
        <v>12</v>
      </c>
      <c r="E108" t="s">
        <v>13</v>
      </c>
      <c r="F108" s="1">
        <v>3.5879629629629635E-4</v>
      </c>
      <c r="G108" s="1">
        <v>0</v>
      </c>
    </row>
    <row r="109" spans="1:7" hidden="1" x14ac:dyDescent="0.3">
      <c r="A109" t="s">
        <v>263</v>
      </c>
      <c r="B109" s="2">
        <v>45814.686539351853</v>
      </c>
      <c r="C109">
        <v>55898654</v>
      </c>
      <c r="D109" t="s">
        <v>264</v>
      </c>
      <c r="E109" t="s">
        <v>1</v>
      </c>
      <c r="F109" s="1">
        <v>3.4722222222222222E-5</v>
      </c>
      <c r="G109" s="1">
        <v>1.1574074074074073E-4</v>
      </c>
    </row>
    <row r="110" spans="1:7" hidden="1" x14ac:dyDescent="0.3">
      <c r="A110" t="s">
        <v>263</v>
      </c>
      <c r="B110" s="2">
        <v>45814.686099537037</v>
      </c>
      <c r="C110">
        <v>65049494</v>
      </c>
      <c r="D110" t="s">
        <v>264</v>
      </c>
      <c r="E110" t="s">
        <v>1</v>
      </c>
      <c r="F110" s="1">
        <v>8.1018518518518516E-5</v>
      </c>
      <c r="G110" s="1">
        <v>2.7777777777777778E-4</v>
      </c>
    </row>
    <row r="111" spans="1:7" hidden="1" x14ac:dyDescent="0.3">
      <c r="A111" t="s">
        <v>263</v>
      </c>
      <c r="B111" s="2">
        <v>45814.68310185185</v>
      </c>
      <c r="C111">
        <v>99998296</v>
      </c>
      <c r="D111" t="s">
        <v>264</v>
      </c>
      <c r="E111" t="s">
        <v>1</v>
      </c>
      <c r="F111" s="1">
        <v>3.5879629629629635E-4</v>
      </c>
      <c r="G111" s="1">
        <v>6.3657407407407402E-4</v>
      </c>
    </row>
    <row r="112" spans="1:7" hidden="1" x14ac:dyDescent="0.3">
      <c r="A112" t="s">
        <v>263</v>
      </c>
      <c r="B112" s="2">
        <v>45814.68304398148</v>
      </c>
      <c r="C112">
        <v>65049494</v>
      </c>
      <c r="D112" t="s">
        <v>264</v>
      </c>
      <c r="E112" t="s">
        <v>1</v>
      </c>
      <c r="F112" s="1">
        <v>2.3148148148148147E-5</v>
      </c>
      <c r="G112" s="1">
        <v>2.4305555555555552E-4</v>
      </c>
    </row>
    <row r="113" spans="1:7" hidden="1" x14ac:dyDescent="0.3">
      <c r="A113" t="s">
        <v>263</v>
      </c>
      <c r="B113" s="2">
        <v>45814.682118055556</v>
      </c>
      <c r="C113">
        <v>65049494</v>
      </c>
      <c r="D113" t="s">
        <v>264</v>
      </c>
      <c r="E113" t="s">
        <v>1</v>
      </c>
      <c r="F113" s="1">
        <v>3.9351851851851852E-4</v>
      </c>
      <c r="G113" s="1">
        <v>2.3148148148148147E-5</v>
      </c>
    </row>
    <row r="114" spans="1:7" hidden="1" x14ac:dyDescent="0.3">
      <c r="A114" t="s">
        <v>263</v>
      </c>
      <c r="B114" s="2">
        <v>45814.681643518517</v>
      </c>
      <c r="D114" t="s">
        <v>12</v>
      </c>
      <c r="E114" t="s">
        <v>13</v>
      </c>
      <c r="F114" s="1">
        <v>3.0092592592592595E-4</v>
      </c>
      <c r="G114" s="1">
        <v>0</v>
      </c>
    </row>
    <row r="115" spans="1:7" hidden="1" x14ac:dyDescent="0.3">
      <c r="A115" t="s">
        <v>263</v>
      </c>
      <c r="B115" s="2">
        <v>45814.670914351853</v>
      </c>
      <c r="C115">
        <v>94952699</v>
      </c>
      <c r="D115" t="s">
        <v>264</v>
      </c>
      <c r="E115" t="s">
        <v>1</v>
      </c>
      <c r="F115" s="1">
        <v>3.4722222222222222E-5</v>
      </c>
      <c r="G115" s="1">
        <v>7.407407407407407E-4</v>
      </c>
    </row>
    <row r="116" spans="1:7" hidden="1" x14ac:dyDescent="0.3">
      <c r="A116" t="s">
        <v>263</v>
      </c>
      <c r="B116" s="2">
        <v>45814.665949074071</v>
      </c>
      <c r="C116">
        <v>90014624</v>
      </c>
      <c r="D116" t="s">
        <v>333</v>
      </c>
      <c r="E116" t="s">
        <v>1</v>
      </c>
      <c r="F116" s="1">
        <v>8.1018518518518516E-5</v>
      </c>
      <c r="G116" s="1">
        <v>2.6620370370370372E-4</v>
      </c>
    </row>
    <row r="117" spans="1:7" hidden="1" x14ac:dyDescent="0.3">
      <c r="A117" t="s">
        <v>263</v>
      </c>
      <c r="B117" s="2">
        <v>45814.659143518518</v>
      </c>
      <c r="C117">
        <v>96929904</v>
      </c>
      <c r="D117" t="s">
        <v>264</v>
      </c>
      <c r="E117" t="s">
        <v>1</v>
      </c>
      <c r="F117" s="1">
        <v>8.1018518518518516E-5</v>
      </c>
      <c r="G117" s="1">
        <v>8.1018518518518516E-4</v>
      </c>
    </row>
    <row r="118" spans="1:7" hidden="1" x14ac:dyDescent="0.3">
      <c r="A118" t="s">
        <v>263</v>
      </c>
      <c r="B118" s="2">
        <v>45814.655185185184</v>
      </c>
      <c r="C118">
        <v>55898654</v>
      </c>
      <c r="D118" t="s">
        <v>333</v>
      </c>
      <c r="E118" t="s">
        <v>1</v>
      </c>
      <c r="F118" s="1">
        <v>5.2083333333333333E-4</v>
      </c>
      <c r="G118" s="1">
        <v>2.4305555555555552E-4</v>
      </c>
    </row>
    <row r="119" spans="1:7" hidden="1" x14ac:dyDescent="0.3">
      <c r="A119" t="s">
        <v>263</v>
      </c>
      <c r="B119" s="2">
        <v>45814.654976851853</v>
      </c>
      <c r="C119">
        <v>55955523</v>
      </c>
      <c r="D119" t="s">
        <v>264</v>
      </c>
      <c r="E119" t="s">
        <v>1</v>
      </c>
      <c r="F119" s="1">
        <v>4.6296296296296294E-5</v>
      </c>
      <c r="G119" s="1">
        <v>7.7546296296296304E-4</v>
      </c>
    </row>
    <row r="120" spans="1:7" hidden="1" x14ac:dyDescent="0.3">
      <c r="A120" t="s">
        <v>263</v>
      </c>
      <c r="B120" s="2">
        <v>45814.645567129628</v>
      </c>
      <c r="C120">
        <v>55724040</v>
      </c>
      <c r="D120" t="s">
        <v>264</v>
      </c>
      <c r="E120" t="s">
        <v>1</v>
      </c>
      <c r="F120" s="1">
        <v>1.0416666666666667E-4</v>
      </c>
      <c r="G120" s="1">
        <v>4.8611111111111104E-4</v>
      </c>
    </row>
    <row r="121" spans="1:7" hidden="1" x14ac:dyDescent="0.3">
      <c r="A121" t="s">
        <v>263</v>
      </c>
      <c r="B121" s="2">
        <v>45814.639108796298</v>
      </c>
      <c r="C121">
        <v>60034448</v>
      </c>
      <c r="D121" t="s">
        <v>264</v>
      </c>
      <c r="E121" t="s">
        <v>1</v>
      </c>
      <c r="F121" s="1">
        <v>8.1018518518518516E-5</v>
      </c>
      <c r="G121" s="1">
        <v>3.2407407407407406E-4</v>
      </c>
    </row>
    <row r="122" spans="1:7" hidden="1" x14ac:dyDescent="0.3">
      <c r="A122" t="s">
        <v>263</v>
      </c>
      <c r="B122" s="2">
        <v>45814.622974537036</v>
      </c>
      <c r="C122">
        <v>55898654</v>
      </c>
      <c r="D122" t="s">
        <v>264</v>
      </c>
      <c r="E122" t="s">
        <v>1</v>
      </c>
      <c r="F122" s="1">
        <v>8.1018518518518516E-5</v>
      </c>
      <c r="G122" s="1">
        <v>1.1458333333333333E-3</v>
      </c>
    </row>
    <row r="123" spans="1:7" hidden="1" x14ac:dyDescent="0.3">
      <c r="A123" t="s">
        <v>263</v>
      </c>
      <c r="B123" s="2">
        <v>45814.622048611112</v>
      </c>
      <c r="C123">
        <v>90047456</v>
      </c>
      <c r="D123" t="s">
        <v>264</v>
      </c>
      <c r="E123" t="s">
        <v>1</v>
      </c>
      <c r="F123" s="1">
        <v>3.4722222222222222E-5</v>
      </c>
      <c r="G123" s="1">
        <v>7.175925925925927E-4</v>
      </c>
    </row>
    <row r="124" spans="1:7" hidden="1" x14ac:dyDescent="0.3">
      <c r="A124" t="s">
        <v>263</v>
      </c>
      <c r="B124" s="2">
        <v>45814.611111111109</v>
      </c>
      <c r="C124">
        <v>95592927</v>
      </c>
      <c r="D124" t="s">
        <v>264</v>
      </c>
      <c r="E124" t="s">
        <v>1</v>
      </c>
      <c r="F124" s="1">
        <v>8.1018518518518516E-5</v>
      </c>
      <c r="G124" s="1">
        <v>4.8611111111111104E-4</v>
      </c>
    </row>
    <row r="125" spans="1:7" hidden="1" x14ac:dyDescent="0.3">
      <c r="A125" t="s">
        <v>263</v>
      </c>
      <c r="B125" s="2">
        <v>45814.600439814814</v>
      </c>
      <c r="C125">
        <v>51292262</v>
      </c>
      <c r="D125" t="s">
        <v>264</v>
      </c>
      <c r="E125" t="s">
        <v>1</v>
      </c>
      <c r="F125" s="1">
        <v>2.6620370370370372E-4</v>
      </c>
      <c r="G125" s="1">
        <v>4.1666666666666669E-4</v>
      </c>
    </row>
    <row r="126" spans="1:7" hidden="1" x14ac:dyDescent="0.3">
      <c r="A126" t="s">
        <v>263</v>
      </c>
      <c r="B126" s="2">
        <v>45814.591273148151</v>
      </c>
      <c r="C126">
        <v>66648144</v>
      </c>
      <c r="D126" t="s">
        <v>264</v>
      </c>
      <c r="E126" t="s">
        <v>1</v>
      </c>
      <c r="F126" s="1">
        <v>3.4722222222222222E-5</v>
      </c>
      <c r="G126" s="1">
        <v>2.8935185185185189E-4</v>
      </c>
    </row>
    <row r="127" spans="1:7" hidden="1" x14ac:dyDescent="0.3">
      <c r="A127" t="s">
        <v>263</v>
      </c>
      <c r="B127" s="2">
        <v>45814.580069444448</v>
      </c>
      <c r="C127">
        <v>99508446</v>
      </c>
      <c r="D127" t="s">
        <v>264</v>
      </c>
      <c r="E127" t="s">
        <v>1</v>
      </c>
      <c r="F127" s="1">
        <v>4.6296296296296294E-5</v>
      </c>
      <c r="G127" s="1">
        <v>2.8935185185185189E-4</v>
      </c>
    </row>
    <row r="128" spans="1:7" hidden="1" x14ac:dyDescent="0.3">
      <c r="A128" t="s">
        <v>263</v>
      </c>
      <c r="B128" s="2">
        <v>45814.576504629629</v>
      </c>
      <c r="C128">
        <v>99194606</v>
      </c>
      <c r="D128" t="s">
        <v>264</v>
      </c>
      <c r="E128" t="s">
        <v>1</v>
      </c>
      <c r="F128" s="1">
        <v>6.9444444444444444E-5</v>
      </c>
      <c r="G128" s="1">
        <v>3.4722222222222224E-4</v>
      </c>
    </row>
    <row r="129" spans="1:7" hidden="1" x14ac:dyDescent="0.3">
      <c r="A129" t="s">
        <v>263</v>
      </c>
      <c r="B129" s="2">
        <v>45814.573993055557</v>
      </c>
      <c r="C129">
        <v>60753322</v>
      </c>
      <c r="D129" t="s">
        <v>264</v>
      </c>
      <c r="E129" t="s">
        <v>1</v>
      </c>
      <c r="F129" s="1">
        <v>3.4722222222222222E-5</v>
      </c>
      <c r="G129" s="1">
        <v>1.5046296296296297E-4</v>
      </c>
    </row>
    <row r="130" spans="1:7" hidden="1" x14ac:dyDescent="0.3">
      <c r="A130" t="s">
        <v>263</v>
      </c>
      <c r="B130" s="2">
        <v>45814.572824074072</v>
      </c>
      <c r="C130">
        <v>66662750</v>
      </c>
      <c r="D130" t="s">
        <v>264</v>
      </c>
      <c r="E130" t="s">
        <v>1</v>
      </c>
      <c r="F130" s="1">
        <v>6.9444444444444444E-5</v>
      </c>
      <c r="G130" s="1">
        <v>5.5555555555555556E-4</v>
      </c>
    </row>
    <row r="131" spans="1:7" hidden="1" x14ac:dyDescent="0.3">
      <c r="A131" t="s">
        <v>263</v>
      </c>
      <c r="B131" s="2">
        <v>45814.56821759259</v>
      </c>
      <c r="C131">
        <v>55655051</v>
      </c>
      <c r="D131" t="s">
        <v>264</v>
      </c>
      <c r="E131" t="s">
        <v>1</v>
      </c>
      <c r="F131" s="1">
        <v>3.4722222222222222E-5</v>
      </c>
      <c r="G131" s="1">
        <v>5.3240740740740744E-4</v>
      </c>
    </row>
    <row r="132" spans="1:7" hidden="1" x14ac:dyDescent="0.3">
      <c r="A132" t="s">
        <v>263</v>
      </c>
      <c r="B132" s="2">
        <v>45814.566412037035</v>
      </c>
      <c r="C132">
        <v>66676406</v>
      </c>
      <c r="D132" t="s">
        <v>264</v>
      </c>
      <c r="E132" t="s">
        <v>1</v>
      </c>
      <c r="F132" s="1">
        <v>2.3148148148148147E-5</v>
      </c>
      <c r="G132" s="1">
        <v>6.7129629629629625E-4</v>
      </c>
    </row>
    <row r="133" spans="1:7" hidden="1" x14ac:dyDescent="0.3">
      <c r="A133" t="s">
        <v>263</v>
      </c>
      <c r="B133" s="2">
        <v>45814.555451388886</v>
      </c>
      <c r="C133">
        <v>94456506</v>
      </c>
      <c r="D133" t="s">
        <v>264</v>
      </c>
      <c r="E133" t="s">
        <v>1</v>
      </c>
      <c r="F133" s="1">
        <v>2.3148148148148147E-5</v>
      </c>
      <c r="G133" s="1">
        <v>5.0925925925925921E-4</v>
      </c>
    </row>
    <row r="134" spans="1:7" hidden="1" x14ac:dyDescent="0.3">
      <c r="A134" t="s">
        <v>263</v>
      </c>
      <c r="B134" s="2">
        <v>45814.545046296298</v>
      </c>
      <c r="C134">
        <v>55655051</v>
      </c>
      <c r="D134" t="s">
        <v>264</v>
      </c>
      <c r="E134" t="s">
        <v>1</v>
      </c>
      <c r="F134" s="1">
        <v>3.4722222222222222E-5</v>
      </c>
      <c r="G134" s="1">
        <v>6.9444444444444447E-4</v>
      </c>
    </row>
    <row r="135" spans="1:7" hidden="1" x14ac:dyDescent="0.3">
      <c r="A135" t="s">
        <v>263</v>
      </c>
      <c r="B135" s="2">
        <v>45814.529004629629</v>
      </c>
      <c r="C135">
        <v>55855696</v>
      </c>
      <c r="D135" t="s">
        <v>264</v>
      </c>
      <c r="E135" t="s">
        <v>1</v>
      </c>
      <c r="F135" s="1">
        <v>4.7453703703703704E-4</v>
      </c>
      <c r="G135" s="1">
        <v>3.3564814814814812E-4</v>
      </c>
    </row>
    <row r="136" spans="1:7" hidden="1" x14ac:dyDescent="0.3">
      <c r="A136" t="s">
        <v>263</v>
      </c>
      <c r="B136" s="2">
        <v>45814.522187499999</v>
      </c>
      <c r="C136">
        <v>65558926</v>
      </c>
      <c r="D136" t="s">
        <v>264</v>
      </c>
      <c r="E136" t="s">
        <v>1</v>
      </c>
      <c r="F136" s="1">
        <v>2.5462962962962961E-4</v>
      </c>
      <c r="G136" s="1">
        <v>8.564814814814815E-4</v>
      </c>
    </row>
    <row r="137" spans="1:7" hidden="1" x14ac:dyDescent="0.3">
      <c r="A137" t="s">
        <v>263</v>
      </c>
      <c r="B137" s="2">
        <v>45814.511412037034</v>
      </c>
      <c r="C137">
        <v>99996056</v>
      </c>
      <c r="D137" t="s">
        <v>264</v>
      </c>
      <c r="E137" t="s">
        <v>1</v>
      </c>
      <c r="F137" s="1">
        <v>4.6296296296296294E-5</v>
      </c>
      <c r="G137" s="1">
        <v>3.5879629629629635E-4</v>
      </c>
    </row>
    <row r="138" spans="1:7" hidden="1" x14ac:dyDescent="0.3">
      <c r="A138" t="s">
        <v>263</v>
      </c>
      <c r="B138" s="2">
        <v>45814.510370370372</v>
      </c>
      <c r="C138">
        <v>55758880</v>
      </c>
      <c r="D138" t="s">
        <v>264</v>
      </c>
      <c r="E138" t="s">
        <v>1</v>
      </c>
      <c r="F138" s="1">
        <v>5.7870370370370366E-5</v>
      </c>
      <c r="G138" s="1">
        <v>4.1666666666666669E-4</v>
      </c>
    </row>
    <row r="139" spans="1:7" hidden="1" x14ac:dyDescent="0.3">
      <c r="A139" t="s">
        <v>263</v>
      </c>
      <c r="B139" s="2">
        <v>45814.498449074075</v>
      </c>
      <c r="C139">
        <v>52221148</v>
      </c>
      <c r="D139" t="s">
        <v>264</v>
      </c>
      <c r="E139" t="s">
        <v>1</v>
      </c>
      <c r="F139" s="1">
        <v>4.6296296296296294E-5</v>
      </c>
      <c r="G139" s="1">
        <v>3.4722222222222224E-4</v>
      </c>
    </row>
    <row r="140" spans="1:7" hidden="1" x14ac:dyDescent="0.3">
      <c r="A140" t="s">
        <v>263</v>
      </c>
      <c r="B140" s="2">
        <v>45814.493217592593</v>
      </c>
      <c r="C140">
        <v>99520333</v>
      </c>
      <c r="D140" t="s">
        <v>264</v>
      </c>
      <c r="E140" t="s">
        <v>1</v>
      </c>
      <c r="F140" s="1">
        <v>7.175925925925927E-4</v>
      </c>
      <c r="G140" s="1">
        <v>4.6296296296296293E-4</v>
      </c>
    </row>
    <row r="141" spans="1:7" hidden="1" x14ac:dyDescent="0.3">
      <c r="A141" t="s">
        <v>263</v>
      </c>
      <c r="B141" s="2">
        <v>45814.477824074071</v>
      </c>
      <c r="C141">
        <v>94447811</v>
      </c>
      <c r="D141" t="s">
        <v>264</v>
      </c>
      <c r="E141" t="s">
        <v>1</v>
      </c>
      <c r="F141" s="1">
        <v>5.7870370370370366E-5</v>
      </c>
      <c r="G141" s="1">
        <v>3.7037037037037035E-4</v>
      </c>
    </row>
    <row r="142" spans="1:7" hidden="1" x14ac:dyDescent="0.3">
      <c r="A142" t="s">
        <v>263</v>
      </c>
      <c r="B142" s="2">
        <v>45814.470613425925</v>
      </c>
      <c r="C142">
        <v>50354168</v>
      </c>
      <c r="D142" t="s">
        <v>264</v>
      </c>
      <c r="E142" t="s">
        <v>1</v>
      </c>
      <c r="F142" s="1">
        <v>3.7037037037037035E-4</v>
      </c>
      <c r="G142" s="1">
        <v>1.8518518518518518E-4</v>
      </c>
    </row>
    <row r="143" spans="1:7" hidden="1" x14ac:dyDescent="0.3">
      <c r="A143" t="s">
        <v>263</v>
      </c>
      <c r="B143" s="2">
        <v>45814.470358796294</v>
      </c>
      <c r="C143">
        <v>99788608</v>
      </c>
      <c r="D143" t="s">
        <v>264</v>
      </c>
      <c r="E143" t="s">
        <v>1</v>
      </c>
      <c r="F143" s="1">
        <v>8.1018518518518516E-5</v>
      </c>
      <c r="G143" s="1">
        <v>4.8611111111111104E-4</v>
      </c>
    </row>
    <row r="144" spans="1:7" hidden="1" x14ac:dyDescent="0.3">
      <c r="A144" t="s">
        <v>263</v>
      </c>
      <c r="B144" s="2">
        <v>45814.464618055557</v>
      </c>
      <c r="C144">
        <v>96055512</v>
      </c>
      <c r="D144" t="s">
        <v>264</v>
      </c>
      <c r="E144" t="s">
        <v>1</v>
      </c>
      <c r="F144" s="1">
        <v>9.2592592592592588E-5</v>
      </c>
      <c r="G144" s="1">
        <v>2.6620370370370372E-4</v>
      </c>
    </row>
    <row r="145" spans="1:7" hidden="1" x14ac:dyDescent="0.3">
      <c r="A145" t="s">
        <v>263</v>
      </c>
      <c r="B145" s="2">
        <v>45814.462812500002</v>
      </c>
      <c r="C145">
        <v>94046604</v>
      </c>
      <c r="D145" t="s">
        <v>264</v>
      </c>
      <c r="E145" t="s">
        <v>1</v>
      </c>
      <c r="F145" s="1">
        <v>6.9444444444444444E-5</v>
      </c>
      <c r="G145" s="1">
        <v>2.6620370370370372E-4</v>
      </c>
    </row>
    <row r="146" spans="1:7" hidden="1" x14ac:dyDescent="0.3">
      <c r="A146" t="s">
        <v>263</v>
      </c>
      <c r="B146" s="2">
        <v>45814.435555555552</v>
      </c>
      <c r="C146">
        <v>90048550</v>
      </c>
      <c r="D146" t="s">
        <v>264</v>
      </c>
      <c r="E146" t="s">
        <v>1</v>
      </c>
      <c r="F146" s="1">
        <v>5.7870370370370366E-5</v>
      </c>
      <c r="G146" s="1">
        <v>6.7129629629629625E-4</v>
      </c>
    </row>
    <row r="147" spans="1:7" hidden="1" x14ac:dyDescent="0.3">
      <c r="A147" t="s">
        <v>263</v>
      </c>
      <c r="B147" s="2">
        <v>45814.433275462965</v>
      </c>
      <c r="C147">
        <v>65049494</v>
      </c>
      <c r="D147" t="s">
        <v>264</v>
      </c>
      <c r="E147" t="s">
        <v>1</v>
      </c>
      <c r="F147" s="1">
        <v>3.5879629629629635E-4</v>
      </c>
      <c r="G147" s="1">
        <v>7.7546296296296304E-4</v>
      </c>
    </row>
    <row r="148" spans="1:7" hidden="1" x14ac:dyDescent="0.3">
      <c r="A148" t="s">
        <v>263</v>
      </c>
      <c r="B148" s="2">
        <v>45814.432175925926</v>
      </c>
      <c r="D148" t="s">
        <v>12</v>
      </c>
      <c r="E148" t="s">
        <v>13</v>
      </c>
      <c r="F148" s="1">
        <v>9.0277777777777784E-4</v>
      </c>
      <c r="G148" s="1">
        <v>0</v>
      </c>
    </row>
    <row r="149" spans="1:7" hidden="1" x14ac:dyDescent="0.3">
      <c r="A149" t="s">
        <v>263</v>
      </c>
      <c r="B149" s="2">
        <v>45814.43</v>
      </c>
      <c r="D149" t="s">
        <v>12</v>
      </c>
      <c r="E149" t="s">
        <v>1108</v>
      </c>
      <c r="F149" s="1">
        <v>2.199074074074074E-4</v>
      </c>
      <c r="G149" s="1">
        <v>0</v>
      </c>
    </row>
    <row r="150" spans="1:7" hidden="1" x14ac:dyDescent="0.3">
      <c r="A150" t="s">
        <v>263</v>
      </c>
      <c r="B150" s="2">
        <v>45814.429293981484</v>
      </c>
      <c r="C150">
        <v>60753322</v>
      </c>
      <c r="D150" t="s">
        <v>264</v>
      </c>
      <c r="E150" t="s">
        <v>1</v>
      </c>
      <c r="F150" s="1">
        <v>3.4722222222222222E-5</v>
      </c>
      <c r="G150" s="1">
        <v>3.9351851851851852E-4</v>
      </c>
    </row>
    <row r="151" spans="1:7" ht="15" thickBot="1" x14ac:dyDescent="0.35">
      <c r="A151" s="3" t="s">
        <v>263</v>
      </c>
      <c r="B151" s="4">
        <v>45814.428356481483</v>
      </c>
      <c r="C151" s="3">
        <v>97300776</v>
      </c>
      <c r="D151" s="3" t="s">
        <v>12</v>
      </c>
      <c r="E151" s="3" t="s">
        <v>1107</v>
      </c>
      <c r="F151" s="5">
        <v>4.1666666666666669E-4</v>
      </c>
      <c r="G151" s="5">
        <v>0</v>
      </c>
    </row>
    <row r="152" spans="1:7" hidden="1" x14ac:dyDescent="0.3">
      <c r="A152" t="s">
        <v>263</v>
      </c>
      <c r="B152" s="2">
        <v>45814.427511574075</v>
      </c>
      <c r="C152">
        <v>90996922</v>
      </c>
      <c r="D152" t="s">
        <v>264</v>
      </c>
      <c r="E152" t="s">
        <v>1</v>
      </c>
      <c r="F152" s="1">
        <v>3.4722222222222222E-5</v>
      </c>
      <c r="G152" s="1">
        <v>5.6712962962962956E-4</v>
      </c>
    </row>
    <row r="153" spans="1:7" hidden="1" x14ac:dyDescent="0.3">
      <c r="A153" t="s">
        <v>263</v>
      </c>
      <c r="B153" s="2">
        <v>45814.415613425925</v>
      </c>
      <c r="C153">
        <v>99520333</v>
      </c>
      <c r="D153" t="s">
        <v>264</v>
      </c>
      <c r="E153" t="s">
        <v>1</v>
      </c>
      <c r="F153" s="1">
        <v>3.8194444444444446E-4</v>
      </c>
      <c r="G153" s="1">
        <v>4.2824074074074075E-4</v>
      </c>
    </row>
    <row r="154" spans="1:7" hidden="1" x14ac:dyDescent="0.3">
      <c r="A154" t="s">
        <v>263</v>
      </c>
      <c r="B154" s="2">
        <v>45814.413078703707</v>
      </c>
      <c r="C154">
        <v>90950254</v>
      </c>
      <c r="D154" t="s">
        <v>264</v>
      </c>
      <c r="E154" t="s">
        <v>1</v>
      </c>
      <c r="F154" s="1">
        <v>4.6296296296296294E-5</v>
      </c>
      <c r="G154" s="1">
        <v>3.0092592592592595E-4</v>
      </c>
    </row>
    <row r="155" spans="1:7" hidden="1" x14ac:dyDescent="0.3">
      <c r="A155" t="s">
        <v>263</v>
      </c>
      <c r="B155" s="2">
        <v>45814.401828703703</v>
      </c>
      <c r="C155">
        <v>99068237</v>
      </c>
      <c r="D155" t="s">
        <v>264</v>
      </c>
      <c r="E155" t="s">
        <v>1</v>
      </c>
      <c r="F155" s="1">
        <v>3.2407407407407406E-4</v>
      </c>
      <c r="G155" s="1">
        <v>5.5555555555555556E-4</v>
      </c>
    </row>
    <row r="156" spans="1:7" hidden="1" x14ac:dyDescent="0.3">
      <c r="A156" t="s">
        <v>263</v>
      </c>
      <c r="B156" s="2">
        <v>45814.397199074076</v>
      </c>
      <c r="C156">
        <v>99200097</v>
      </c>
      <c r="D156" t="s">
        <v>264</v>
      </c>
      <c r="E156" t="s">
        <v>1</v>
      </c>
      <c r="F156" s="1">
        <v>5.7870370370370366E-5</v>
      </c>
      <c r="G156" s="1">
        <v>9.4907407407407408E-4</v>
      </c>
    </row>
    <row r="157" spans="1:7" hidden="1" x14ac:dyDescent="0.3">
      <c r="A157" t="s">
        <v>263</v>
      </c>
      <c r="B157" s="2">
        <v>45814.392569444448</v>
      </c>
      <c r="C157">
        <v>50258778</v>
      </c>
      <c r="D157" t="s">
        <v>264</v>
      </c>
      <c r="E157" t="s">
        <v>1</v>
      </c>
      <c r="F157" s="1">
        <v>4.6296296296296294E-5</v>
      </c>
      <c r="G157" s="1">
        <v>3.2407407407407406E-4</v>
      </c>
    </row>
    <row r="158" spans="1:7" hidden="1" x14ac:dyDescent="0.3">
      <c r="A158" t="s">
        <v>263</v>
      </c>
      <c r="B158" s="2">
        <v>45814.389317129629</v>
      </c>
      <c r="C158">
        <v>50258778</v>
      </c>
      <c r="D158" t="s">
        <v>333</v>
      </c>
      <c r="E158" t="s">
        <v>1</v>
      </c>
      <c r="F158" s="1">
        <v>3.4722222222222222E-5</v>
      </c>
      <c r="G158" s="1">
        <v>1.1226851851851851E-3</v>
      </c>
    </row>
    <row r="159" spans="1:7" hidden="1" x14ac:dyDescent="0.3">
      <c r="A159" t="s">
        <v>263</v>
      </c>
      <c r="B159" s="2">
        <v>45814.388819444444</v>
      </c>
      <c r="C159">
        <v>99996056</v>
      </c>
      <c r="D159" t="s">
        <v>264</v>
      </c>
      <c r="E159" t="s">
        <v>1</v>
      </c>
      <c r="F159" s="1">
        <v>6.9444444444444444E-5</v>
      </c>
      <c r="G159" s="1">
        <v>6.2500000000000001E-4</v>
      </c>
    </row>
    <row r="160" spans="1:7" hidden="1" x14ac:dyDescent="0.3">
      <c r="A160" t="s">
        <v>263</v>
      </c>
      <c r="B160" s="2">
        <v>45814.387939814813</v>
      </c>
      <c r="C160">
        <v>97911989</v>
      </c>
      <c r="D160" t="s">
        <v>264</v>
      </c>
      <c r="E160" t="s">
        <v>1</v>
      </c>
      <c r="F160" s="1">
        <v>6.9444444444444444E-5</v>
      </c>
      <c r="G160" s="1">
        <v>3.8194444444444446E-4</v>
      </c>
    </row>
    <row r="161" spans="1:7" hidden="1" x14ac:dyDescent="0.3">
      <c r="A161" t="s">
        <v>263</v>
      </c>
      <c r="B161" s="2">
        <v>45814.38385416667</v>
      </c>
      <c r="D161" t="s">
        <v>12</v>
      </c>
      <c r="E161" t="s">
        <v>13</v>
      </c>
      <c r="F161" s="1">
        <v>3.1250000000000001E-4</v>
      </c>
      <c r="G161" s="1">
        <v>0</v>
      </c>
    </row>
    <row r="162" spans="1:7" hidden="1" x14ac:dyDescent="0.3">
      <c r="A162" t="s">
        <v>263</v>
      </c>
      <c r="B162" s="2">
        <v>45814.380486111113</v>
      </c>
      <c r="C162">
        <v>99686352</v>
      </c>
      <c r="D162" t="s">
        <v>264</v>
      </c>
      <c r="E162" t="s">
        <v>1</v>
      </c>
      <c r="F162" s="1">
        <v>5.7870370370370366E-5</v>
      </c>
      <c r="G162" s="1">
        <v>1.4814814814814814E-3</v>
      </c>
    </row>
    <row r="163" spans="1:7" hidden="1" x14ac:dyDescent="0.3">
      <c r="A163" t="s">
        <v>263</v>
      </c>
      <c r="B163" s="2">
        <v>45814.376215277778</v>
      </c>
      <c r="C163">
        <v>98758293</v>
      </c>
      <c r="D163" t="s">
        <v>264</v>
      </c>
      <c r="E163" t="s">
        <v>1</v>
      </c>
      <c r="F163" s="1">
        <v>2.5462962962962961E-4</v>
      </c>
      <c r="G163" s="1">
        <v>2.3148148148148146E-4</v>
      </c>
    </row>
    <row r="164" spans="1:7" hidden="1" x14ac:dyDescent="0.3">
      <c r="A164" t="s">
        <v>263</v>
      </c>
      <c r="B164" s="2">
        <v>45814.36650462963</v>
      </c>
      <c r="C164">
        <v>94777238</v>
      </c>
      <c r="D164" t="s">
        <v>264</v>
      </c>
      <c r="E164" t="s">
        <v>1</v>
      </c>
      <c r="F164" s="1">
        <v>1.273148148148148E-4</v>
      </c>
      <c r="G164" s="1">
        <v>4.2824074074074075E-4</v>
      </c>
    </row>
    <row r="165" spans="1:7" hidden="1" x14ac:dyDescent="0.3">
      <c r="A165" t="s">
        <v>263</v>
      </c>
      <c r="B165" s="2">
        <v>45814.350821759261</v>
      </c>
      <c r="C165">
        <v>94013338</v>
      </c>
      <c r="D165" t="s">
        <v>264</v>
      </c>
      <c r="E165" t="s">
        <v>1</v>
      </c>
      <c r="F165" s="1">
        <v>6.9444444444444444E-5</v>
      </c>
      <c r="G165" s="1">
        <v>8.9120370370370362E-4</v>
      </c>
    </row>
    <row r="166" spans="1:7" hidden="1" x14ac:dyDescent="0.3">
      <c r="A166" t="s">
        <v>263</v>
      </c>
      <c r="B166" s="2">
        <v>45814.282372685186</v>
      </c>
      <c r="C166">
        <v>99862605</v>
      </c>
      <c r="D166" t="s">
        <v>264</v>
      </c>
      <c r="E166" t="s">
        <v>1</v>
      </c>
      <c r="F166" s="1">
        <v>2.3148148148148147E-5</v>
      </c>
      <c r="G166" s="1">
        <v>2.8935185185185189E-4</v>
      </c>
    </row>
    <row r="167" spans="1:7" hidden="1" x14ac:dyDescent="0.3">
      <c r="A167" t="s">
        <v>263</v>
      </c>
      <c r="B167" s="2">
        <v>45814.271747685183</v>
      </c>
      <c r="C167">
        <v>51292262</v>
      </c>
      <c r="D167" t="s">
        <v>264</v>
      </c>
      <c r="E167" t="s">
        <v>1</v>
      </c>
      <c r="F167" s="1">
        <v>1.0416666666666667E-4</v>
      </c>
      <c r="G167" s="1">
        <v>2.4305555555555552E-4</v>
      </c>
    </row>
    <row r="168" spans="1:7" hidden="1" x14ac:dyDescent="0.3">
      <c r="A168" t="s">
        <v>263</v>
      </c>
      <c r="B168" s="2">
        <v>45814.263773148145</v>
      </c>
      <c r="C168">
        <v>65650007</v>
      </c>
      <c r="D168" t="s">
        <v>264</v>
      </c>
      <c r="E168" t="s">
        <v>1</v>
      </c>
      <c r="F168" s="1">
        <v>9.2592592592592588E-5</v>
      </c>
      <c r="G168" s="1">
        <v>2.0833333333333335E-4</v>
      </c>
    </row>
    <row r="169" spans="1:7" hidden="1" x14ac:dyDescent="0.3">
      <c r="A169" t="s">
        <v>263</v>
      </c>
      <c r="B169" s="2">
        <v>45814.251284722224</v>
      </c>
      <c r="C169">
        <v>66824541</v>
      </c>
      <c r="D169" t="s">
        <v>264</v>
      </c>
      <c r="E169" t="s">
        <v>1</v>
      </c>
      <c r="F169" s="1">
        <v>6.9444444444444444E-5</v>
      </c>
      <c r="G169" s="1">
        <v>3.9351851851851852E-4</v>
      </c>
    </row>
    <row r="170" spans="1:7" hidden="1" x14ac:dyDescent="0.3">
      <c r="A170" t="s">
        <v>263</v>
      </c>
      <c r="B170" s="2">
        <v>45814.23914351852</v>
      </c>
      <c r="D170" t="s">
        <v>12</v>
      </c>
      <c r="E170" t="s">
        <v>13</v>
      </c>
      <c r="F170" s="1">
        <v>2.6620370370370372E-4</v>
      </c>
      <c r="G170" s="1">
        <v>0</v>
      </c>
    </row>
    <row r="171" spans="1:7" hidden="1" x14ac:dyDescent="0.3">
      <c r="A171" t="s">
        <v>263</v>
      </c>
      <c r="B171" s="2">
        <v>45814.003194444442</v>
      </c>
      <c r="D171" t="s">
        <v>12</v>
      </c>
      <c r="E171" t="s">
        <v>13</v>
      </c>
      <c r="F171" s="1">
        <v>2.199074074074074E-4</v>
      </c>
      <c r="G171" s="1">
        <v>0</v>
      </c>
    </row>
    <row r="172" spans="1:7" hidden="1" x14ac:dyDescent="0.3">
      <c r="A172" t="s">
        <v>278</v>
      </c>
      <c r="B172" s="2">
        <v>45814.936076388891</v>
      </c>
      <c r="D172" t="s">
        <v>12</v>
      </c>
      <c r="E172" t="s">
        <v>13</v>
      </c>
      <c r="F172" s="1">
        <v>4.3981481481481481E-4</v>
      </c>
      <c r="G172" s="1">
        <v>0</v>
      </c>
    </row>
    <row r="173" spans="1:7" x14ac:dyDescent="0.3">
      <c r="A173" t="s">
        <v>278</v>
      </c>
      <c r="B173" s="2">
        <v>45814.89435185185</v>
      </c>
      <c r="C173">
        <v>97318233</v>
      </c>
      <c r="D173" t="s">
        <v>12</v>
      </c>
      <c r="E173" t="s">
        <v>13</v>
      </c>
      <c r="F173" s="1">
        <v>4.1666666666666669E-4</v>
      </c>
      <c r="G173" s="1">
        <v>0</v>
      </c>
    </row>
    <row r="174" spans="1:7" x14ac:dyDescent="0.3">
      <c r="A174" t="s">
        <v>278</v>
      </c>
      <c r="B174" s="2">
        <v>45814.878425925926</v>
      </c>
      <c r="C174">
        <v>50266649</v>
      </c>
      <c r="D174" t="s">
        <v>12</v>
      </c>
      <c r="E174" t="s">
        <v>13</v>
      </c>
      <c r="F174" s="1">
        <v>6.018518518518519E-4</v>
      </c>
      <c r="G174" s="1">
        <v>0</v>
      </c>
    </row>
    <row r="175" spans="1:7" hidden="1" x14ac:dyDescent="0.3">
      <c r="A175" t="s">
        <v>278</v>
      </c>
      <c r="B175" s="2">
        <v>45814.860717592594</v>
      </c>
      <c r="D175" t="s">
        <v>12</v>
      </c>
      <c r="E175" t="s">
        <v>13</v>
      </c>
      <c r="F175" s="1">
        <v>4.3981481481481481E-4</v>
      </c>
      <c r="G175" s="1">
        <v>0</v>
      </c>
    </row>
    <row r="176" spans="1:7" hidden="1" x14ac:dyDescent="0.3">
      <c r="A176" t="s">
        <v>278</v>
      </c>
      <c r="B176" s="2">
        <v>45814.857592592591</v>
      </c>
      <c r="D176" t="s">
        <v>12</v>
      </c>
      <c r="E176" t="s">
        <v>13</v>
      </c>
      <c r="F176" s="1">
        <v>3.3564814814814812E-4</v>
      </c>
      <c r="G176" s="1">
        <v>0</v>
      </c>
    </row>
    <row r="177" spans="1:7" hidden="1" x14ac:dyDescent="0.3">
      <c r="A177" t="s">
        <v>278</v>
      </c>
      <c r="B177" s="2">
        <v>45814.853425925925</v>
      </c>
      <c r="D177" t="s">
        <v>12</v>
      </c>
      <c r="E177" t="s">
        <v>13</v>
      </c>
      <c r="F177" s="1">
        <v>3.7037037037037035E-4</v>
      </c>
      <c r="G177" s="1">
        <v>0</v>
      </c>
    </row>
    <row r="178" spans="1:7" hidden="1" x14ac:dyDescent="0.3">
      <c r="A178" t="s">
        <v>278</v>
      </c>
      <c r="B178" s="2">
        <v>45814.852638888886</v>
      </c>
      <c r="D178" t="s">
        <v>12</v>
      </c>
      <c r="E178" t="s">
        <v>13</v>
      </c>
      <c r="F178" s="1">
        <v>3.1250000000000001E-4</v>
      </c>
      <c r="G178" s="1">
        <v>0</v>
      </c>
    </row>
    <row r="179" spans="1:7" x14ac:dyDescent="0.3">
      <c r="A179" t="s">
        <v>278</v>
      </c>
      <c r="B179" s="2">
        <v>45814.834432870368</v>
      </c>
      <c r="C179">
        <v>66111671</v>
      </c>
      <c r="D179" t="s">
        <v>12</v>
      </c>
      <c r="E179" t="s">
        <v>13</v>
      </c>
      <c r="F179" s="1">
        <v>4.5138888888888892E-4</v>
      </c>
      <c r="G179" s="1">
        <v>0</v>
      </c>
    </row>
    <row r="180" spans="1:7" x14ac:dyDescent="0.3">
      <c r="A180" t="s">
        <v>278</v>
      </c>
      <c r="B180" s="2">
        <v>45814.825821759259</v>
      </c>
      <c r="C180">
        <v>50840064</v>
      </c>
      <c r="D180" t="s">
        <v>12</v>
      </c>
      <c r="E180" t="s">
        <v>13</v>
      </c>
      <c r="F180" s="1">
        <v>3.2407407407407406E-4</v>
      </c>
      <c r="G180" s="1">
        <v>0</v>
      </c>
    </row>
    <row r="181" spans="1:7" x14ac:dyDescent="0.3">
      <c r="A181" t="s">
        <v>278</v>
      </c>
      <c r="B181" s="2">
        <v>45814.809571759259</v>
      </c>
      <c r="C181">
        <v>55085396</v>
      </c>
      <c r="D181" t="s">
        <v>12</v>
      </c>
      <c r="E181" t="s">
        <v>13</v>
      </c>
      <c r="F181" s="1">
        <v>1.0648148148148147E-3</v>
      </c>
      <c r="G181" s="1">
        <v>0</v>
      </c>
    </row>
    <row r="182" spans="1:7" x14ac:dyDescent="0.3">
      <c r="A182" t="s">
        <v>278</v>
      </c>
      <c r="B182" s="2">
        <v>45814.804965277777</v>
      </c>
      <c r="C182">
        <v>51015801</v>
      </c>
      <c r="D182" t="s">
        <v>12</v>
      </c>
      <c r="E182" t="s">
        <v>13</v>
      </c>
      <c r="F182" s="1">
        <v>6.9444444444444447E-4</v>
      </c>
      <c r="G182" s="1">
        <v>0</v>
      </c>
    </row>
    <row r="183" spans="1:7" hidden="1" x14ac:dyDescent="0.3">
      <c r="A183" t="s">
        <v>278</v>
      </c>
      <c r="B183" s="2">
        <v>45814.803402777776</v>
      </c>
      <c r="D183" t="s">
        <v>12</v>
      </c>
      <c r="E183" t="s">
        <v>13</v>
      </c>
      <c r="F183" s="1">
        <v>2.7777777777777778E-4</v>
      </c>
      <c r="G183" s="1">
        <v>0</v>
      </c>
    </row>
    <row r="184" spans="1:7" x14ac:dyDescent="0.3">
      <c r="A184" t="s">
        <v>278</v>
      </c>
      <c r="B184" s="2">
        <v>45814.792118055557</v>
      </c>
      <c r="C184">
        <v>90904731</v>
      </c>
      <c r="D184" t="s">
        <v>12</v>
      </c>
      <c r="E184" t="s">
        <v>13</v>
      </c>
      <c r="F184" s="1">
        <v>6.9444444444444447E-4</v>
      </c>
      <c r="G184" s="1">
        <v>0</v>
      </c>
    </row>
    <row r="185" spans="1:7" hidden="1" x14ac:dyDescent="0.3">
      <c r="A185" t="s">
        <v>278</v>
      </c>
      <c r="B185" s="2">
        <v>45814.781585648147</v>
      </c>
      <c r="D185" t="s">
        <v>12</v>
      </c>
      <c r="E185" t="s">
        <v>13</v>
      </c>
      <c r="F185" s="1">
        <v>7.6388888888888893E-4</v>
      </c>
      <c r="G185" s="1">
        <v>0</v>
      </c>
    </row>
    <row r="186" spans="1:7" hidden="1" x14ac:dyDescent="0.3">
      <c r="A186" t="s">
        <v>278</v>
      </c>
      <c r="B186" s="2">
        <v>45814.766030092593</v>
      </c>
      <c r="D186" t="s">
        <v>12</v>
      </c>
      <c r="E186" t="s">
        <v>13</v>
      </c>
      <c r="F186" s="1">
        <v>1.0995370370370371E-3</v>
      </c>
      <c r="G186" s="1">
        <v>0</v>
      </c>
    </row>
    <row r="187" spans="1:7" x14ac:dyDescent="0.3">
      <c r="A187" t="s">
        <v>278</v>
      </c>
      <c r="B187" s="2">
        <v>45814.762349537035</v>
      </c>
      <c r="C187">
        <v>69696273</v>
      </c>
      <c r="D187" t="s">
        <v>12</v>
      </c>
      <c r="E187" t="s">
        <v>13</v>
      </c>
      <c r="F187" s="1">
        <v>8.564814814814815E-4</v>
      </c>
      <c r="G187" s="1">
        <v>0</v>
      </c>
    </row>
    <row r="188" spans="1:7" x14ac:dyDescent="0.3">
      <c r="A188" t="s">
        <v>278</v>
      </c>
      <c r="B188" s="2">
        <v>45814.7577662037</v>
      </c>
      <c r="C188">
        <v>98709030</v>
      </c>
      <c r="D188" t="s">
        <v>12</v>
      </c>
      <c r="E188" t="s">
        <v>13</v>
      </c>
      <c r="F188" s="1">
        <v>9.2592592592592585E-4</v>
      </c>
      <c r="G188" s="1">
        <v>0</v>
      </c>
    </row>
    <row r="189" spans="1:7" hidden="1" x14ac:dyDescent="0.3">
      <c r="A189" t="s">
        <v>278</v>
      </c>
      <c r="B189" s="2">
        <v>45814.756898148145</v>
      </c>
      <c r="D189" t="s">
        <v>12</v>
      </c>
      <c r="E189" t="s">
        <v>13</v>
      </c>
      <c r="F189" s="1">
        <v>5.2083333333333333E-4</v>
      </c>
      <c r="G189" s="1">
        <v>0</v>
      </c>
    </row>
    <row r="190" spans="1:7" x14ac:dyDescent="0.3">
      <c r="A190" t="s">
        <v>278</v>
      </c>
      <c r="B190" s="2">
        <v>45814.755648148152</v>
      </c>
      <c r="C190">
        <v>50596993</v>
      </c>
      <c r="D190" t="s">
        <v>12</v>
      </c>
      <c r="E190" t="s">
        <v>13</v>
      </c>
      <c r="F190" s="1">
        <v>1.1111111111111111E-3</v>
      </c>
      <c r="G190" s="1">
        <v>0</v>
      </c>
    </row>
    <row r="191" spans="1:7" hidden="1" x14ac:dyDescent="0.3">
      <c r="A191" t="s">
        <v>278</v>
      </c>
      <c r="B191" s="2">
        <v>45814.752546296295</v>
      </c>
      <c r="D191" t="s">
        <v>12</v>
      </c>
      <c r="E191" t="s">
        <v>13</v>
      </c>
      <c r="F191" s="1">
        <v>4.9768518518518521E-4</v>
      </c>
      <c r="G191" s="1">
        <v>0</v>
      </c>
    </row>
    <row r="192" spans="1:7" x14ac:dyDescent="0.3">
      <c r="A192" t="s">
        <v>278</v>
      </c>
      <c r="B192" s="2">
        <v>45814.750775462962</v>
      </c>
      <c r="C192">
        <v>50304043</v>
      </c>
      <c r="D192" t="s">
        <v>12</v>
      </c>
      <c r="E192" t="s">
        <v>13</v>
      </c>
      <c r="F192" s="1">
        <v>7.5231481481481471E-4</v>
      </c>
      <c r="G192" s="1">
        <v>0</v>
      </c>
    </row>
    <row r="193" spans="1:7" x14ac:dyDescent="0.3">
      <c r="A193" t="s">
        <v>278</v>
      </c>
      <c r="B193" s="2">
        <v>45814.748414351852</v>
      </c>
      <c r="C193">
        <v>55474407</v>
      </c>
      <c r="D193" t="s">
        <v>12</v>
      </c>
      <c r="E193" t="s">
        <v>13</v>
      </c>
      <c r="F193" s="1">
        <v>8.9120370370370362E-4</v>
      </c>
      <c r="G193" s="1">
        <v>0</v>
      </c>
    </row>
    <row r="194" spans="1:7" x14ac:dyDescent="0.3">
      <c r="A194" t="s">
        <v>278</v>
      </c>
      <c r="B194" s="2">
        <v>45814.747939814813</v>
      </c>
      <c r="C194">
        <v>51779304</v>
      </c>
      <c r="D194" t="s">
        <v>12</v>
      </c>
      <c r="E194" t="s">
        <v>13</v>
      </c>
      <c r="F194" s="1">
        <v>1.0532407407407407E-3</v>
      </c>
      <c r="G194" s="1">
        <v>0</v>
      </c>
    </row>
    <row r="195" spans="1:7" x14ac:dyDescent="0.3">
      <c r="A195" t="s">
        <v>278</v>
      </c>
      <c r="B195" s="2">
        <v>45814.745763888888</v>
      </c>
      <c r="C195">
        <v>51759609</v>
      </c>
      <c r="D195" t="s">
        <v>12</v>
      </c>
      <c r="E195" t="s">
        <v>13</v>
      </c>
      <c r="F195" s="1">
        <v>1.4004629629629629E-3</v>
      </c>
      <c r="G195" s="1">
        <v>0</v>
      </c>
    </row>
    <row r="196" spans="1:7" hidden="1" x14ac:dyDescent="0.3">
      <c r="A196" t="s">
        <v>278</v>
      </c>
      <c r="B196" s="2">
        <v>45814.744398148148</v>
      </c>
      <c r="D196" t="s">
        <v>12</v>
      </c>
      <c r="E196" t="s">
        <v>13</v>
      </c>
      <c r="F196" s="1">
        <v>4.2824074074074075E-4</v>
      </c>
      <c r="G196" s="1">
        <v>0</v>
      </c>
    </row>
    <row r="197" spans="1:7" hidden="1" x14ac:dyDescent="0.3">
      <c r="A197" t="s">
        <v>278</v>
      </c>
      <c r="B197" s="2">
        <v>45814.742129629631</v>
      </c>
      <c r="D197" t="s">
        <v>12</v>
      </c>
      <c r="E197" t="s">
        <v>13</v>
      </c>
      <c r="F197" s="1">
        <v>3.7037037037037035E-4</v>
      </c>
      <c r="G197" s="1">
        <v>0</v>
      </c>
    </row>
    <row r="198" spans="1:7" x14ac:dyDescent="0.3">
      <c r="A198" t="s">
        <v>278</v>
      </c>
      <c r="B198" s="2">
        <v>45814.738657407404</v>
      </c>
      <c r="C198">
        <v>94966910</v>
      </c>
      <c r="D198" t="s">
        <v>12</v>
      </c>
      <c r="E198" t="s">
        <v>13</v>
      </c>
      <c r="F198" s="1">
        <v>4.8611111111111104E-4</v>
      </c>
      <c r="G198" s="1">
        <v>0</v>
      </c>
    </row>
    <row r="199" spans="1:7" x14ac:dyDescent="0.3">
      <c r="A199" t="s">
        <v>278</v>
      </c>
      <c r="B199" s="2">
        <v>45814.733923611115</v>
      </c>
      <c r="C199">
        <v>97983877</v>
      </c>
      <c r="D199" t="s">
        <v>12</v>
      </c>
      <c r="E199" t="s">
        <v>13</v>
      </c>
      <c r="F199" s="1">
        <v>8.7962962962962962E-4</v>
      </c>
      <c r="G199" s="1">
        <v>0</v>
      </c>
    </row>
    <row r="200" spans="1:7" hidden="1" x14ac:dyDescent="0.3">
      <c r="A200" t="s">
        <v>278</v>
      </c>
      <c r="B200" s="2">
        <v>45814.72892361111</v>
      </c>
      <c r="D200" t="s">
        <v>12</v>
      </c>
      <c r="E200" t="s">
        <v>13</v>
      </c>
      <c r="F200" s="1">
        <v>3.1250000000000001E-4</v>
      </c>
      <c r="G200" s="1">
        <v>0</v>
      </c>
    </row>
    <row r="201" spans="1:7" x14ac:dyDescent="0.3">
      <c r="A201" t="s">
        <v>278</v>
      </c>
      <c r="B201" s="2">
        <v>45814.72755787037</v>
      </c>
      <c r="C201">
        <v>94957927</v>
      </c>
      <c r="D201" t="s">
        <v>12</v>
      </c>
      <c r="E201" t="s">
        <v>13</v>
      </c>
      <c r="F201" s="1">
        <v>1.712962962962963E-3</v>
      </c>
      <c r="G201" s="1">
        <v>0</v>
      </c>
    </row>
    <row r="202" spans="1:7" x14ac:dyDescent="0.3">
      <c r="A202" t="s">
        <v>278</v>
      </c>
      <c r="B202" s="2">
        <v>45814.721087962964</v>
      </c>
      <c r="C202">
        <v>68883046</v>
      </c>
      <c r="D202" t="s">
        <v>12</v>
      </c>
      <c r="E202" t="s">
        <v>13</v>
      </c>
      <c r="F202" s="1">
        <v>1.4120370370370369E-3</v>
      </c>
      <c r="G202" s="1">
        <v>0</v>
      </c>
    </row>
    <row r="203" spans="1:7" x14ac:dyDescent="0.3">
      <c r="A203" t="s">
        <v>278</v>
      </c>
      <c r="B203" s="2">
        <v>45814.714988425927</v>
      </c>
      <c r="C203">
        <v>50065218</v>
      </c>
      <c r="D203" t="s">
        <v>12</v>
      </c>
      <c r="E203" t="s">
        <v>13</v>
      </c>
      <c r="F203" s="1">
        <v>1.5624999999999999E-3</v>
      </c>
      <c r="G203" s="1">
        <v>0</v>
      </c>
    </row>
    <row r="204" spans="1:7" hidden="1" x14ac:dyDescent="0.3">
      <c r="A204" t="s">
        <v>278</v>
      </c>
      <c r="B204" s="2">
        <v>45814.712418981479</v>
      </c>
      <c r="D204" t="s">
        <v>12</v>
      </c>
      <c r="E204" t="s">
        <v>13</v>
      </c>
      <c r="F204" s="1">
        <v>4.6296296296296293E-4</v>
      </c>
      <c r="G204" s="1">
        <v>0</v>
      </c>
    </row>
    <row r="205" spans="1:7" hidden="1" x14ac:dyDescent="0.3">
      <c r="A205" t="s">
        <v>278</v>
      </c>
      <c r="B205" s="2">
        <v>45814.7108912037</v>
      </c>
      <c r="D205" t="s">
        <v>12</v>
      </c>
      <c r="E205" t="s">
        <v>13</v>
      </c>
      <c r="F205" s="1">
        <v>4.3981481481481481E-4</v>
      </c>
      <c r="G205" s="1">
        <v>0</v>
      </c>
    </row>
    <row r="206" spans="1:7" hidden="1" x14ac:dyDescent="0.3">
      <c r="A206" t="s">
        <v>278</v>
      </c>
      <c r="B206" s="2">
        <v>45814.707824074074</v>
      </c>
      <c r="D206" t="s">
        <v>12</v>
      </c>
      <c r="E206" t="s">
        <v>13</v>
      </c>
      <c r="F206" s="1">
        <v>5.3240740740740744E-4</v>
      </c>
      <c r="G206" s="1">
        <v>0</v>
      </c>
    </row>
    <row r="207" spans="1:7" x14ac:dyDescent="0.3">
      <c r="A207" t="s">
        <v>278</v>
      </c>
      <c r="B207" s="2">
        <v>45814.701631944445</v>
      </c>
      <c r="C207">
        <v>98732358</v>
      </c>
      <c r="D207" t="s">
        <v>12</v>
      </c>
      <c r="E207" t="s">
        <v>13</v>
      </c>
      <c r="F207" s="1">
        <v>1.2268518518518518E-3</v>
      </c>
      <c r="G207" s="1">
        <v>0</v>
      </c>
    </row>
    <row r="208" spans="1:7" hidden="1" x14ac:dyDescent="0.3">
      <c r="A208" t="s">
        <v>278</v>
      </c>
      <c r="B208" s="2">
        <v>45814.701365740744</v>
      </c>
      <c r="D208" t="s">
        <v>12</v>
      </c>
      <c r="E208" t="s">
        <v>13</v>
      </c>
      <c r="F208" s="1">
        <v>8.3333333333333339E-4</v>
      </c>
      <c r="G208" s="1">
        <v>0</v>
      </c>
    </row>
    <row r="209" spans="1:7" x14ac:dyDescent="0.3">
      <c r="A209" t="s">
        <v>278</v>
      </c>
      <c r="B209" s="2">
        <v>45814.700509259259</v>
      </c>
      <c r="C209">
        <v>50969222</v>
      </c>
      <c r="D209" t="s">
        <v>12</v>
      </c>
      <c r="E209" t="s">
        <v>13</v>
      </c>
      <c r="F209" s="1">
        <v>2.4537037037037036E-3</v>
      </c>
      <c r="G209" s="1">
        <v>0</v>
      </c>
    </row>
    <row r="210" spans="1:7" hidden="1" x14ac:dyDescent="0.3">
      <c r="A210" t="s">
        <v>278</v>
      </c>
      <c r="B210" s="2">
        <v>45814.699606481481</v>
      </c>
      <c r="D210" t="s">
        <v>12</v>
      </c>
      <c r="E210" t="s">
        <v>13</v>
      </c>
      <c r="F210" s="1">
        <v>4.8611111111111104E-4</v>
      </c>
      <c r="G210" s="1">
        <v>0</v>
      </c>
    </row>
    <row r="211" spans="1:7" x14ac:dyDescent="0.3">
      <c r="A211" t="s">
        <v>278</v>
      </c>
      <c r="B211" s="2">
        <v>45814.697835648149</v>
      </c>
      <c r="C211">
        <v>65943343</v>
      </c>
      <c r="D211" t="s">
        <v>12</v>
      </c>
      <c r="E211" t="s">
        <v>13</v>
      </c>
      <c r="F211" s="1">
        <v>4.7453703703703704E-4</v>
      </c>
      <c r="G211" s="1">
        <v>0</v>
      </c>
    </row>
    <row r="212" spans="1:7" x14ac:dyDescent="0.3">
      <c r="A212" t="s">
        <v>278</v>
      </c>
      <c r="B212" s="2">
        <v>45814.69734953704</v>
      </c>
      <c r="C212">
        <v>66664260</v>
      </c>
      <c r="D212" t="s">
        <v>12</v>
      </c>
      <c r="E212" t="s">
        <v>13</v>
      </c>
      <c r="F212" s="1">
        <v>1.1805555555555556E-3</v>
      </c>
      <c r="G212" s="1">
        <v>0</v>
      </c>
    </row>
    <row r="213" spans="1:7" hidden="1" x14ac:dyDescent="0.3">
      <c r="A213" t="s">
        <v>278</v>
      </c>
      <c r="B213" s="2">
        <v>45814.695335648146</v>
      </c>
      <c r="D213" t="s">
        <v>12</v>
      </c>
      <c r="E213" t="s">
        <v>13</v>
      </c>
      <c r="F213" s="1">
        <v>1.689814814814815E-3</v>
      </c>
      <c r="G213" s="1">
        <v>0</v>
      </c>
    </row>
    <row r="214" spans="1:7" hidden="1" x14ac:dyDescent="0.3">
      <c r="A214" t="s">
        <v>278</v>
      </c>
      <c r="B214" s="2">
        <v>45814.695196759261</v>
      </c>
      <c r="D214" t="s">
        <v>12</v>
      </c>
      <c r="E214" t="s">
        <v>13</v>
      </c>
      <c r="F214" s="1">
        <v>5.9027777777777778E-4</v>
      </c>
      <c r="G214" s="1">
        <v>0</v>
      </c>
    </row>
    <row r="215" spans="1:7" hidden="1" x14ac:dyDescent="0.3">
      <c r="A215" t="s">
        <v>278</v>
      </c>
      <c r="B215" s="2">
        <v>45814.688622685186</v>
      </c>
      <c r="D215" t="s">
        <v>12</v>
      </c>
      <c r="E215" t="s">
        <v>13</v>
      </c>
      <c r="F215" s="1">
        <v>8.9120370370370362E-4</v>
      </c>
      <c r="G215" s="1">
        <v>0</v>
      </c>
    </row>
    <row r="216" spans="1:7" x14ac:dyDescent="0.3">
      <c r="A216" t="s">
        <v>278</v>
      </c>
      <c r="B216" s="2">
        <v>45814.6874537037</v>
      </c>
      <c r="C216">
        <v>50342221</v>
      </c>
      <c r="D216" t="s">
        <v>12</v>
      </c>
      <c r="E216" t="s">
        <v>13</v>
      </c>
      <c r="F216" s="1">
        <v>1.0763888888888889E-3</v>
      </c>
      <c r="G216" s="1">
        <v>0</v>
      </c>
    </row>
    <row r="217" spans="1:7" x14ac:dyDescent="0.3">
      <c r="A217" t="s">
        <v>278</v>
      </c>
      <c r="B217" s="2">
        <v>45814.687395833331</v>
      </c>
      <c r="C217">
        <v>50179954</v>
      </c>
      <c r="D217" t="s">
        <v>12</v>
      </c>
      <c r="E217" t="s">
        <v>13</v>
      </c>
      <c r="F217" s="1">
        <v>7.6388888888888893E-4</v>
      </c>
      <c r="G217" s="1">
        <v>0</v>
      </c>
    </row>
    <row r="218" spans="1:7" x14ac:dyDescent="0.3">
      <c r="A218" t="s">
        <v>278</v>
      </c>
      <c r="B218" s="2">
        <v>45814.685740740744</v>
      </c>
      <c r="C218">
        <v>99007834</v>
      </c>
      <c r="D218" t="s">
        <v>12</v>
      </c>
      <c r="E218" t="s">
        <v>13</v>
      </c>
      <c r="F218" s="1">
        <v>4.6296296296296293E-4</v>
      </c>
      <c r="G218" s="1">
        <v>0</v>
      </c>
    </row>
    <row r="219" spans="1:7" hidden="1" x14ac:dyDescent="0.3">
      <c r="A219" t="s">
        <v>278</v>
      </c>
      <c r="B219" s="2">
        <v>45814.684027777781</v>
      </c>
      <c r="D219" t="s">
        <v>12</v>
      </c>
      <c r="E219" t="s">
        <v>13</v>
      </c>
      <c r="F219" s="1">
        <v>1.6203703703703703E-4</v>
      </c>
      <c r="G219" s="1">
        <v>0</v>
      </c>
    </row>
    <row r="220" spans="1:7" x14ac:dyDescent="0.3">
      <c r="A220" t="s">
        <v>278</v>
      </c>
      <c r="B220" s="2">
        <v>45814.683877314812</v>
      </c>
      <c r="C220">
        <v>69058084</v>
      </c>
      <c r="D220" t="s">
        <v>12</v>
      </c>
      <c r="E220" t="s">
        <v>13</v>
      </c>
      <c r="F220" s="1">
        <v>3.4722222222222224E-4</v>
      </c>
      <c r="G220" s="1">
        <v>0</v>
      </c>
    </row>
    <row r="221" spans="1:7" hidden="1" x14ac:dyDescent="0.3">
      <c r="A221" t="s">
        <v>278</v>
      </c>
      <c r="B221" s="2">
        <v>45814.679305555554</v>
      </c>
      <c r="D221" t="s">
        <v>12</v>
      </c>
      <c r="E221" t="s">
        <v>13</v>
      </c>
      <c r="F221" s="1">
        <v>4.3981481481481481E-4</v>
      </c>
      <c r="G221" s="1">
        <v>0</v>
      </c>
    </row>
    <row r="222" spans="1:7" x14ac:dyDescent="0.3">
      <c r="A222" t="s">
        <v>278</v>
      </c>
      <c r="B222" s="2">
        <v>45814.678217592591</v>
      </c>
      <c r="C222">
        <v>66434303</v>
      </c>
      <c r="D222" t="s">
        <v>12</v>
      </c>
      <c r="E222" t="s">
        <v>13</v>
      </c>
      <c r="F222" s="1">
        <v>6.5972222222222213E-4</v>
      </c>
      <c r="G222" s="1">
        <v>0</v>
      </c>
    </row>
    <row r="223" spans="1:7" x14ac:dyDescent="0.3">
      <c r="A223" t="s">
        <v>278</v>
      </c>
      <c r="B223" s="2">
        <v>45814.676469907405</v>
      </c>
      <c r="C223">
        <v>56546788</v>
      </c>
      <c r="D223" t="s">
        <v>12</v>
      </c>
      <c r="E223" t="s">
        <v>13</v>
      </c>
      <c r="F223" s="1">
        <v>5.7870370370370378E-4</v>
      </c>
      <c r="G223" s="1">
        <v>0</v>
      </c>
    </row>
    <row r="224" spans="1:7" x14ac:dyDescent="0.3">
      <c r="A224" t="s">
        <v>278</v>
      </c>
      <c r="B224" s="2">
        <v>45814.675868055558</v>
      </c>
      <c r="C224">
        <v>97761885</v>
      </c>
      <c r="D224" t="s">
        <v>12</v>
      </c>
      <c r="E224" t="s">
        <v>13</v>
      </c>
      <c r="F224" s="1">
        <v>3.5879629629629635E-4</v>
      </c>
      <c r="G224" s="1">
        <v>0</v>
      </c>
    </row>
    <row r="225" spans="1:7" hidden="1" x14ac:dyDescent="0.3">
      <c r="A225" t="s">
        <v>278</v>
      </c>
      <c r="B225" s="2">
        <v>45814.675081018519</v>
      </c>
      <c r="D225" t="s">
        <v>12</v>
      </c>
      <c r="E225" t="s">
        <v>1106</v>
      </c>
      <c r="F225" s="1">
        <v>3.7037037037037035E-4</v>
      </c>
      <c r="G225" s="1">
        <v>0</v>
      </c>
    </row>
    <row r="226" spans="1:7" hidden="1" x14ac:dyDescent="0.3">
      <c r="A226" t="s">
        <v>278</v>
      </c>
      <c r="B226" s="2">
        <v>45814.674317129633</v>
      </c>
      <c r="D226" t="s">
        <v>12</v>
      </c>
      <c r="E226" t="s">
        <v>1105</v>
      </c>
      <c r="F226" s="1">
        <v>4.1666666666666669E-4</v>
      </c>
      <c r="G226" s="1">
        <v>0</v>
      </c>
    </row>
    <row r="227" spans="1:7" hidden="1" x14ac:dyDescent="0.3">
      <c r="A227" t="s">
        <v>278</v>
      </c>
      <c r="B227" s="2">
        <v>45814.673993055556</v>
      </c>
      <c r="D227" t="s">
        <v>12</v>
      </c>
      <c r="E227" t="s">
        <v>13</v>
      </c>
      <c r="F227" s="1">
        <v>1.1921296296296296E-3</v>
      </c>
      <c r="G227" s="1">
        <v>0</v>
      </c>
    </row>
    <row r="228" spans="1:7" hidden="1" x14ac:dyDescent="0.3">
      <c r="A228" t="s">
        <v>278</v>
      </c>
      <c r="B228" s="2">
        <v>45814.673379629632</v>
      </c>
      <c r="D228" t="s">
        <v>12</v>
      </c>
      <c r="E228" t="s">
        <v>1104</v>
      </c>
      <c r="F228" s="1">
        <v>3.9351851851851852E-4</v>
      </c>
      <c r="G228" s="1">
        <v>0</v>
      </c>
    </row>
    <row r="229" spans="1:7" hidden="1" x14ac:dyDescent="0.3">
      <c r="A229" t="s">
        <v>278</v>
      </c>
      <c r="B229" s="2">
        <v>45814.67050925926</v>
      </c>
      <c r="D229" t="s">
        <v>12</v>
      </c>
      <c r="E229" t="s">
        <v>13</v>
      </c>
      <c r="F229" s="1">
        <v>4.0509259259259258E-4</v>
      </c>
      <c r="G229" s="1">
        <v>0</v>
      </c>
    </row>
    <row r="230" spans="1:7" hidden="1" x14ac:dyDescent="0.3">
      <c r="A230" t="s">
        <v>278</v>
      </c>
      <c r="B230" s="2">
        <v>45814.668969907405</v>
      </c>
      <c r="D230" t="s">
        <v>12</v>
      </c>
      <c r="E230" t="s">
        <v>1103</v>
      </c>
      <c r="F230" s="1">
        <v>3.8194444444444446E-4</v>
      </c>
      <c r="G230" s="1">
        <v>0</v>
      </c>
    </row>
    <row r="231" spans="1:7" hidden="1" x14ac:dyDescent="0.3">
      <c r="A231" t="s">
        <v>278</v>
      </c>
      <c r="B231" s="2">
        <v>45814.668912037036</v>
      </c>
      <c r="D231" t="s">
        <v>12</v>
      </c>
      <c r="E231" t="s">
        <v>1102</v>
      </c>
      <c r="F231" s="1">
        <v>9.1435185185185185E-4</v>
      </c>
      <c r="G231" s="1">
        <v>0</v>
      </c>
    </row>
    <row r="232" spans="1:7" x14ac:dyDescent="0.3">
      <c r="A232" t="s">
        <v>278</v>
      </c>
      <c r="B232" s="2">
        <v>45814.667997685188</v>
      </c>
      <c r="C232">
        <v>66859463</v>
      </c>
      <c r="D232" t="s">
        <v>12</v>
      </c>
      <c r="E232" t="s">
        <v>1101</v>
      </c>
      <c r="F232" s="1">
        <v>5.3240740740740744E-4</v>
      </c>
      <c r="G232" s="1">
        <v>0</v>
      </c>
    </row>
    <row r="233" spans="1:7" hidden="1" x14ac:dyDescent="0.3">
      <c r="A233" t="s">
        <v>278</v>
      </c>
      <c r="B233" s="2">
        <v>45814.666134259256</v>
      </c>
      <c r="C233">
        <v>90084555</v>
      </c>
      <c r="D233" t="s">
        <v>333</v>
      </c>
      <c r="E233" t="s">
        <v>1</v>
      </c>
      <c r="F233" s="1">
        <v>8.6805555555555551E-4</v>
      </c>
      <c r="G233" s="1">
        <v>2.199074074074074E-4</v>
      </c>
    </row>
    <row r="234" spans="1:7" hidden="1" x14ac:dyDescent="0.3">
      <c r="A234" t="s">
        <v>278</v>
      </c>
      <c r="B234" s="2">
        <v>45814.662916666668</v>
      </c>
      <c r="D234" t="s">
        <v>12</v>
      </c>
      <c r="E234" t="s">
        <v>1100</v>
      </c>
      <c r="F234" s="1">
        <v>1.9675925925925926E-4</v>
      </c>
      <c r="G234" s="1">
        <v>0</v>
      </c>
    </row>
    <row r="235" spans="1:7" x14ac:dyDescent="0.3">
      <c r="A235" t="s">
        <v>278</v>
      </c>
      <c r="B235" s="2">
        <v>45814.662060185183</v>
      </c>
      <c r="C235">
        <v>97550693</v>
      </c>
      <c r="D235" t="s">
        <v>12</v>
      </c>
      <c r="E235" t="s">
        <v>1099</v>
      </c>
      <c r="F235" s="1">
        <v>6.4814814814814813E-4</v>
      </c>
      <c r="G235" s="1">
        <v>0</v>
      </c>
    </row>
    <row r="236" spans="1:7" hidden="1" x14ac:dyDescent="0.3">
      <c r="A236" t="s">
        <v>278</v>
      </c>
      <c r="B236" s="2">
        <v>45814.661643518521</v>
      </c>
      <c r="C236">
        <v>67046694</v>
      </c>
      <c r="D236" t="s">
        <v>333</v>
      </c>
      <c r="E236" t="s">
        <v>1</v>
      </c>
      <c r="F236" s="1">
        <v>1.5046296296296297E-4</v>
      </c>
      <c r="G236" s="1">
        <v>1.7361111111111112E-4</v>
      </c>
    </row>
    <row r="237" spans="1:7" x14ac:dyDescent="0.3">
      <c r="A237" t="s">
        <v>278</v>
      </c>
      <c r="B237" s="2">
        <v>45814.660138888888</v>
      </c>
      <c r="C237">
        <v>60748888</v>
      </c>
      <c r="D237" t="s">
        <v>12</v>
      </c>
      <c r="E237" t="s">
        <v>1098</v>
      </c>
      <c r="F237" s="1">
        <v>1.0532407407407407E-3</v>
      </c>
      <c r="G237" s="1">
        <v>0</v>
      </c>
    </row>
    <row r="238" spans="1:7" hidden="1" x14ac:dyDescent="0.3">
      <c r="A238" t="s">
        <v>278</v>
      </c>
      <c r="B238" s="2">
        <v>45814.6559375</v>
      </c>
      <c r="C238">
        <v>96777680</v>
      </c>
      <c r="D238" t="s">
        <v>333</v>
      </c>
      <c r="E238" t="s">
        <v>1</v>
      </c>
      <c r="F238" s="1">
        <v>4.1666666666666669E-4</v>
      </c>
      <c r="G238" s="1">
        <v>2.3148148148148146E-4</v>
      </c>
    </row>
    <row r="239" spans="1:7" hidden="1" x14ac:dyDescent="0.3">
      <c r="A239" t="s">
        <v>278</v>
      </c>
      <c r="B239" s="2">
        <v>45814.653379629628</v>
      </c>
      <c r="C239">
        <v>55200819</v>
      </c>
      <c r="D239" t="s">
        <v>333</v>
      </c>
      <c r="E239" t="s">
        <v>1</v>
      </c>
      <c r="F239" s="1">
        <v>4.7453703703703704E-4</v>
      </c>
      <c r="G239" s="1">
        <v>5.6712962962962956E-4</v>
      </c>
    </row>
    <row r="240" spans="1:7" hidden="1" x14ac:dyDescent="0.3">
      <c r="A240" t="s">
        <v>278</v>
      </c>
      <c r="B240" s="2">
        <v>45814.653113425928</v>
      </c>
      <c r="C240">
        <v>99586758</v>
      </c>
      <c r="D240" t="s">
        <v>333</v>
      </c>
      <c r="E240" t="s">
        <v>1</v>
      </c>
      <c r="F240" s="1">
        <v>4.7453703703703704E-4</v>
      </c>
      <c r="G240" s="1">
        <v>2.4305555555555552E-4</v>
      </c>
    </row>
    <row r="241" spans="1:7" hidden="1" x14ac:dyDescent="0.3">
      <c r="A241" t="s">
        <v>278</v>
      </c>
      <c r="B241" s="2">
        <v>45814.652372685188</v>
      </c>
      <c r="D241" t="s">
        <v>12</v>
      </c>
      <c r="E241" t="s">
        <v>1097</v>
      </c>
      <c r="F241" s="1">
        <v>2.2453703703703702E-3</v>
      </c>
      <c r="G241" s="1">
        <v>0</v>
      </c>
    </row>
    <row r="242" spans="1:7" hidden="1" x14ac:dyDescent="0.3">
      <c r="A242" t="s">
        <v>278</v>
      </c>
      <c r="B242" s="2">
        <v>45814.650717592594</v>
      </c>
      <c r="D242" t="s">
        <v>12</v>
      </c>
      <c r="E242" t="s">
        <v>13</v>
      </c>
      <c r="F242" s="1">
        <v>1.4120370370370369E-3</v>
      </c>
      <c r="G242" s="1">
        <v>0</v>
      </c>
    </row>
    <row r="243" spans="1:7" hidden="1" x14ac:dyDescent="0.3">
      <c r="A243" t="s">
        <v>278</v>
      </c>
      <c r="B243" s="2">
        <v>45814.650370370371</v>
      </c>
      <c r="D243" t="s">
        <v>12</v>
      </c>
      <c r="E243" t="s">
        <v>13</v>
      </c>
      <c r="F243" s="1">
        <v>1.0416666666666667E-3</v>
      </c>
      <c r="G243" s="1">
        <v>0</v>
      </c>
    </row>
    <row r="244" spans="1:7" hidden="1" x14ac:dyDescent="0.3">
      <c r="A244" t="s">
        <v>278</v>
      </c>
      <c r="B244" s="2">
        <v>45814.649583333332</v>
      </c>
      <c r="D244" t="s">
        <v>12</v>
      </c>
      <c r="E244" t="s">
        <v>1096</v>
      </c>
      <c r="F244" s="1">
        <v>8.3333333333333339E-4</v>
      </c>
      <c r="G244" s="1">
        <v>0</v>
      </c>
    </row>
    <row r="245" spans="1:7" hidden="1" x14ac:dyDescent="0.3">
      <c r="A245" t="s">
        <v>278</v>
      </c>
      <c r="B245" s="2">
        <v>45814.649259259262</v>
      </c>
      <c r="C245">
        <v>67690163</v>
      </c>
      <c r="D245" t="s">
        <v>333</v>
      </c>
      <c r="E245" t="s">
        <v>1</v>
      </c>
      <c r="F245" s="1">
        <v>3.8194444444444446E-4</v>
      </c>
      <c r="G245" s="1">
        <v>2.7777777777777778E-4</v>
      </c>
    </row>
    <row r="246" spans="1:7" hidden="1" x14ac:dyDescent="0.3">
      <c r="A246" t="s">
        <v>278</v>
      </c>
      <c r="B246" s="2">
        <v>45814.648009259261</v>
      </c>
      <c r="D246" t="s">
        <v>12</v>
      </c>
      <c r="E246" t="s">
        <v>13</v>
      </c>
      <c r="F246" s="1">
        <v>7.6388888888888893E-4</v>
      </c>
      <c r="G246" s="1">
        <v>0</v>
      </c>
    </row>
    <row r="247" spans="1:7" x14ac:dyDescent="0.3">
      <c r="A247" t="s">
        <v>278</v>
      </c>
      <c r="B247" s="2">
        <v>45814.647268518522</v>
      </c>
      <c r="C247">
        <v>99594699</v>
      </c>
      <c r="D247" t="s">
        <v>12</v>
      </c>
      <c r="E247" t="s">
        <v>13</v>
      </c>
      <c r="F247" s="1">
        <v>5.6712962962962956E-4</v>
      </c>
      <c r="G247" s="1">
        <v>0</v>
      </c>
    </row>
    <row r="248" spans="1:7" x14ac:dyDescent="0.3">
      <c r="A248" t="s">
        <v>278</v>
      </c>
      <c r="B248" s="2">
        <v>45814.646192129629</v>
      </c>
      <c r="C248">
        <v>60003423</v>
      </c>
      <c r="D248" t="s">
        <v>12</v>
      </c>
      <c r="E248" t="s">
        <v>13</v>
      </c>
      <c r="F248" s="1">
        <v>5.2083333333333333E-4</v>
      </c>
      <c r="G248" s="1">
        <v>0</v>
      </c>
    </row>
    <row r="249" spans="1:7" hidden="1" x14ac:dyDescent="0.3">
      <c r="A249" t="s">
        <v>278</v>
      </c>
      <c r="B249" s="2">
        <v>45814.645925925928</v>
      </c>
      <c r="D249" t="s">
        <v>12</v>
      </c>
      <c r="E249" t="s">
        <v>13</v>
      </c>
      <c r="F249" s="1">
        <v>8.2175925925925917E-4</v>
      </c>
      <c r="G249" s="1">
        <v>0</v>
      </c>
    </row>
    <row r="250" spans="1:7" x14ac:dyDescent="0.3">
      <c r="A250" t="s">
        <v>278</v>
      </c>
      <c r="B250" s="2">
        <v>45814.645520833335</v>
      </c>
      <c r="C250">
        <v>69095939</v>
      </c>
      <c r="D250" t="s">
        <v>12</v>
      </c>
      <c r="E250" t="s">
        <v>13</v>
      </c>
      <c r="F250" s="1">
        <v>1.1342592592592591E-3</v>
      </c>
      <c r="G250" s="1">
        <v>0</v>
      </c>
    </row>
    <row r="251" spans="1:7" hidden="1" x14ac:dyDescent="0.3">
      <c r="A251" t="s">
        <v>278</v>
      </c>
      <c r="B251" s="2">
        <v>45814.64403935185</v>
      </c>
      <c r="D251" t="s">
        <v>12</v>
      </c>
      <c r="E251" t="s">
        <v>13</v>
      </c>
      <c r="F251" s="1">
        <v>8.1018518518518516E-5</v>
      </c>
      <c r="G251" s="1">
        <v>0</v>
      </c>
    </row>
    <row r="252" spans="1:7" x14ac:dyDescent="0.3">
      <c r="A252" t="s">
        <v>278</v>
      </c>
      <c r="B252" s="2">
        <v>45814.643634259257</v>
      </c>
      <c r="C252">
        <v>50552121</v>
      </c>
      <c r="D252" t="s">
        <v>12</v>
      </c>
      <c r="E252" t="s">
        <v>13</v>
      </c>
      <c r="F252" s="1">
        <v>8.7962962962962962E-4</v>
      </c>
      <c r="G252" s="1">
        <v>0</v>
      </c>
    </row>
    <row r="253" spans="1:7" x14ac:dyDescent="0.3">
      <c r="A253" t="s">
        <v>278</v>
      </c>
      <c r="B253" s="2">
        <v>45814.643275462964</v>
      </c>
      <c r="C253">
        <v>97747749</v>
      </c>
      <c r="D253" t="s">
        <v>12</v>
      </c>
      <c r="E253" t="s">
        <v>13</v>
      </c>
      <c r="F253" s="1">
        <v>5.5555555555555556E-4</v>
      </c>
      <c r="G253" s="1">
        <v>0</v>
      </c>
    </row>
    <row r="254" spans="1:7" x14ac:dyDescent="0.3">
      <c r="A254" t="s">
        <v>278</v>
      </c>
      <c r="B254" s="2">
        <v>45814.642731481479</v>
      </c>
      <c r="C254">
        <v>55529981</v>
      </c>
      <c r="D254" t="s">
        <v>12</v>
      </c>
      <c r="E254" t="s">
        <v>13</v>
      </c>
      <c r="F254" s="1">
        <v>1.0300925925925926E-3</v>
      </c>
      <c r="G254" s="1">
        <v>0</v>
      </c>
    </row>
    <row r="255" spans="1:7" x14ac:dyDescent="0.3">
      <c r="A255" t="s">
        <v>278</v>
      </c>
      <c r="B255" s="2">
        <v>45814.638645833336</v>
      </c>
      <c r="C255">
        <v>65654117</v>
      </c>
      <c r="D255" t="s">
        <v>12</v>
      </c>
      <c r="E255" t="s">
        <v>13</v>
      </c>
      <c r="F255" s="1">
        <v>1.2731481481481483E-3</v>
      </c>
      <c r="G255" s="1">
        <v>0</v>
      </c>
    </row>
    <row r="256" spans="1:7" hidden="1" x14ac:dyDescent="0.3">
      <c r="A256" t="s">
        <v>278</v>
      </c>
      <c r="B256" s="2">
        <v>45814.633229166669</v>
      </c>
      <c r="C256">
        <v>99505569</v>
      </c>
      <c r="D256" t="s">
        <v>333</v>
      </c>
      <c r="E256" t="s">
        <v>1</v>
      </c>
      <c r="F256" s="1">
        <v>6.018518518518519E-4</v>
      </c>
      <c r="G256" s="1">
        <v>3.8194444444444446E-4</v>
      </c>
    </row>
    <row r="257" spans="1:7" hidden="1" x14ac:dyDescent="0.3">
      <c r="A257" t="s">
        <v>278</v>
      </c>
      <c r="B257" s="2">
        <v>45814.62976851852</v>
      </c>
      <c r="D257" t="s">
        <v>12</v>
      </c>
      <c r="E257" t="s">
        <v>13</v>
      </c>
      <c r="F257" s="1">
        <v>1.712962962962963E-3</v>
      </c>
      <c r="G257" s="1">
        <v>0</v>
      </c>
    </row>
    <row r="258" spans="1:7" x14ac:dyDescent="0.3">
      <c r="A258" t="s">
        <v>278</v>
      </c>
      <c r="B258" s="2">
        <v>45814.627569444441</v>
      </c>
      <c r="C258">
        <v>55002296</v>
      </c>
      <c r="D258" t="s">
        <v>12</v>
      </c>
      <c r="E258" t="s">
        <v>13</v>
      </c>
      <c r="F258" s="1">
        <v>5.2083333333333333E-4</v>
      </c>
      <c r="G258" s="1">
        <v>0</v>
      </c>
    </row>
    <row r="259" spans="1:7" x14ac:dyDescent="0.3">
      <c r="A259" t="s">
        <v>278</v>
      </c>
      <c r="B259" s="2">
        <v>45814.624444444446</v>
      </c>
      <c r="C259">
        <v>51600090</v>
      </c>
      <c r="D259" t="s">
        <v>12</v>
      </c>
      <c r="E259" t="s">
        <v>13</v>
      </c>
      <c r="F259" s="1">
        <v>5.0925925925925921E-4</v>
      </c>
      <c r="G259" s="1">
        <v>0</v>
      </c>
    </row>
    <row r="260" spans="1:7" x14ac:dyDescent="0.3">
      <c r="A260" t="s">
        <v>278</v>
      </c>
      <c r="B260" s="2">
        <v>45814.621365740742</v>
      </c>
      <c r="C260">
        <v>69600008</v>
      </c>
      <c r="D260" t="s">
        <v>12</v>
      </c>
      <c r="E260" t="s">
        <v>1095</v>
      </c>
      <c r="F260" s="1">
        <v>7.175925925925927E-4</v>
      </c>
      <c r="G260" s="1">
        <v>0</v>
      </c>
    </row>
    <row r="261" spans="1:7" x14ac:dyDescent="0.3">
      <c r="A261" t="s">
        <v>278</v>
      </c>
      <c r="B261" s="2">
        <v>45814.619976851849</v>
      </c>
      <c r="C261">
        <v>55555969</v>
      </c>
      <c r="D261" t="s">
        <v>12</v>
      </c>
      <c r="E261" t="s">
        <v>13</v>
      </c>
      <c r="F261" s="1">
        <v>5.3240740740740744E-4</v>
      </c>
      <c r="G261" s="1">
        <v>0</v>
      </c>
    </row>
    <row r="262" spans="1:7" x14ac:dyDescent="0.3">
      <c r="A262" t="s">
        <v>278</v>
      </c>
      <c r="B262" s="2">
        <v>45814.616886574076</v>
      </c>
      <c r="C262">
        <v>55509425</v>
      </c>
      <c r="D262" t="s">
        <v>12</v>
      </c>
      <c r="E262" t="s">
        <v>13</v>
      </c>
      <c r="F262" s="1">
        <v>2.0717592592592593E-3</v>
      </c>
      <c r="G262" s="1">
        <v>0</v>
      </c>
    </row>
    <row r="263" spans="1:7" hidden="1" x14ac:dyDescent="0.3">
      <c r="A263" t="s">
        <v>278</v>
      </c>
      <c r="B263" s="2">
        <v>45814.615254629629</v>
      </c>
      <c r="D263" t="s">
        <v>12</v>
      </c>
      <c r="E263" t="s">
        <v>1094</v>
      </c>
      <c r="F263" s="1">
        <v>4.8611111111111104E-4</v>
      </c>
      <c r="G263" s="1">
        <v>0</v>
      </c>
    </row>
    <row r="264" spans="1:7" hidden="1" x14ac:dyDescent="0.3">
      <c r="A264" t="s">
        <v>278</v>
      </c>
      <c r="B264" s="2">
        <v>45814.610289351855</v>
      </c>
      <c r="C264">
        <v>50288442</v>
      </c>
      <c r="D264" t="s">
        <v>333</v>
      </c>
      <c r="E264" t="s">
        <v>1</v>
      </c>
      <c r="F264" s="1">
        <v>9.2592592592592588E-5</v>
      </c>
      <c r="G264" s="1">
        <v>2.5462962962962961E-4</v>
      </c>
    </row>
    <row r="265" spans="1:7" hidden="1" x14ac:dyDescent="0.3">
      <c r="A265" t="s">
        <v>278</v>
      </c>
      <c r="B265" s="2">
        <v>45814.610208333332</v>
      </c>
      <c r="D265" t="s">
        <v>12</v>
      </c>
      <c r="E265" t="s">
        <v>1093</v>
      </c>
      <c r="F265" s="1">
        <v>1.3657407407407409E-3</v>
      </c>
      <c r="G265" s="1">
        <v>0</v>
      </c>
    </row>
    <row r="266" spans="1:7" x14ac:dyDescent="0.3">
      <c r="A266" t="s">
        <v>278</v>
      </c>
      <c r="B266" s="2">
        <v>45814.607928240737</v>
      </c>
      <c r="C266">
        <v>55866870</v>
      </c>
      <c r="D266" t="s">
        <v>12</v>
      </c>
      <c r="E266" t="s">
        <v>1092</v>
      </c>
      <c r="F266" s="1">
        <v>2.0370370370370373E-3</v>
      </c>
      <c r="G266" s="1">
        <v>0</v>
      </c>
    </row>
    <row r="267" spans="1:7" hidden="1" x14ac:dyDescent="0.3">
      <c r="A267" t="s">
        <v>278</v>
      </c>
      <c r="B267" s="2">
        <v>45814.607407407406</v>
      </c>
      <c r="D267" t="s">
        <v>12</v>
      </c>
      <c r="E267" t="s">
        <v>13</v>
      </c>
      <c r="F267" s="1">
        <v>6.018518518518519E-4</v>
      </c>
      <c r="G267" s="1">
        <v>0</v>
      </c>
    </row>
    <row r="268" spans="1:7" hidden="1" x14ac:dyDescent="0.3">
      <c r="A268" t="s">
        <v>278</v>
      </c>
      <c r="B268" s="2">
        <v>45814.607349537036</v>
      </c>
      <c r="C268">
        <v>66508533</v>
      </c>
      <c r="D268" t="s">
        <v>281</v>
      </c>
      <c r="E268" t="s">
        <v>1</v>
      </c>
      <c r="F268" s="1">
        <v>2.7777777777777778E-4</v>
      </c>
      <c r="G268" s="1">
        <v>7.291666666666667E-4</v>
      </c>
    </row>
    <row r="269" spans="1:7" x14ac:dyDescent="0.3">
      <c r="A269" t="s">
        <v>278</v>
      </c>
      <c r="B269" s="2">
        <v>45814.606550925928</v>
      </c>
      <c r="C269">
        <v>67678807</v>
      </c>
      <c r="D269" t="s">
        <v>12</v>
      </c>
      <c r="E269" t="s">
        <v>13</v>
      </c>
      <c r="F269" s="1">
        <v>5.0925925925925921E-4</v>
      </c>
      <c r="G269" s="1">
        <v>0</v>
      </c>
    </row>
    <row r="270" spans="1:7" hidden="1" x14ac:dyDescent="0.3">
      <c r="A270" t="s">
        <v>278</v>
      </c>
      <c r="B270" s="2">
        <v>45814.605543981481</v>
      </c>
      <c r="D270" t="s">
        <v>12</v>
      </c>
      <c r="E270" t="s">
        <v>13</v>
      </c>
      <c r="F270" s="1">
        <v>4.0509259259259258E-4</v>
      </c>
      <c r="G270" s="1">
        <v>0</v>
      </c>
    </row>
    <row r="271" spans="1:7" x14ac:dyDescent="0.3">
      <c r="A271" t="s">
        <v>278</v>
      </c>
      <c r="B271" s="2">
        <v>45814.605057870373</v>
      </c>
      <c r="C271">
        <v>51655155</v>
      </c>
      <c r="D271" t="s">
        <v>12</v>
      </c>
      <c r="E271" t="s">
        <v>13</v>
      </c>
      <c r="F271" s="1">
        <v>6.5972222222222213E-4</v>
      </c>
      <c r="G271" s="1">
        <v>0</v>
      </c>
    </row>
    <row r="272" spans="1:7" hidden="1" x14ac:dyDescent="0.3">
      <c r="A272" t="s">
        <v>278</v>
      </c>
      <c r="B272" s="2">
        <v>45814.603842592594</v>
      </c>
      <c r="D272" t="s">
        <v>12</v>
      </c>
      <c r="E272" t="s">
        <v>13</v>
      </c>
      <c r="F272" s="1">
        <v>3.7037037037037035E-4</v>
      </c>
      <c r="G272" s="1">
        <v>0</v>
      </c>
    </row>
    <row r="273" spans="1:7" hidden="1" x14ac:dyDescent="0.3">
      <c r="A273" t="s">
        <v>278</v>
      </c>
      <c r="B273" s="2">
        <v>45814.603229166663</v>
      </c>
      <c r="D273" t="s">
        <v>12</v>
      </c>
      <c r="E273" t="s">
        <v>13</v>
      </c>
      <c r="F273" s="1">
        <v>4.9768518518518521E-4</v>
      </c>
      <c r="G273" s="1">
        <v>0</v>
      </c>
    </row>
    <row r="274" spans="1:7" hidden="1" x14ac:dyDescent="0.3">
      <c r="A274" t="s">
        <v>278</v>
      </c>
      <c r="B274" s="2">
        <v>45814.602094907408</v>
      </c>
      <c r="D274" t="s">
        <v>12</v>
      </c>
      <c r="E274" t="s">
        <v>13</v>
      </c>
      <c r="F274" s="1">
        <v>1.0300925925925926E-3</v>
      </c>
      <c r="G274" s="1">
        <v>0</v>
      </c>
    </row>
    <row r="275" spans="1:7" x14ac:dyDescent="0.3">
      <c r="A275" t="s">
        <v>278</v>
      </c>
      <c r="B275" s="2">
        <v>45814.601342592592</v>
      </c>
      <c r="C275">
        <v>94181825</v>
      </c>
      <c r="D275" t="s">
        <v>12</v>
      </c>
      <c r="E275" t="s">
        <v>13</v>
      </c>
      <c r="F275" s="1">
        <v>1.3657407407407409E-3</v>
      </c>
      <c r="G275" s="1">
        <v>0</v>
      </c>
    </row>
    <row r="276" spans="1:7" hidden="1" x14ac:dyDescent="0.3">
      <c r="A276" t="s">
        <v>278</v>
      </c>
      <c r="B276" s="2">
        <v>45814.597754629627</v>
      </c>
      <c r="D276" t="s">
        <v>12</v>
      </c>
      <c r="E276" t="s">
        <v>13</v>
      </c>
      <c r="F276" s="1">
        <v>5.0925925925925921E-4</v>
      </c>
      <c r="G276" s="1">
        <v>0</v>
      </c>
    </row>
    <row r="277" spans="1:7" hidden="1" x14ac:dyDescent="0.3">
      <c r="A277" t="s">
        <v>278</v>
      </c>
      <c r="B277" s="2">
        <v>45814.597743055558</v>
      </c>
      <c r="D277" t="s">
        <v>12</v>
      </c>
      <c r="E277" t="s">
        <v>13</v>
      </c>
      <c r="F277" s="1">
        <v>2.8935185185185189E-4</v>
      </c>
      <c r="G277" s="1">
        <v>0</v>
      </c>
    </row>
    <row r="278" spans="1:7" x14ac:dyDescent="0.3">
      <c r="A278" t="s">
        <v>278</v>
      </c>
      <c r="B278" s="2">
        <v>45814.593506944446</v>
      </c>
      <c r="C278">
        <v>90029096</v>
      </c>
      <c r="D278" t="s">
        <v>12</v>
      </c>
      <c r="E278" t="s">
        <v>1091</v>
      </c>
      <c r="F278" s="1">
        <v>6.9444444444444447E-4</v>
      </c>
      <c r="G278" s="1">
        <v>0</v>
      </c>
    </row>
    <row r="279" spans="1:7" hidden="1" x14ac:dyDescent="0.3">
      <c r="A279" t="s">
        <v>278</v>
      </c>
      <c r="B279" s="2">
        <v>45814.592881944445</v>
      </c>
      <c r="C279">
        <v>66234423</v>
      </c>
      <c r="D279" t="s">
        <v>333</v>
      </c>
      <c r="E279" t="s">
        <v>1</v>
      </c>
      <c r="F279" s="1">
        <v>8.449074074074075E-4</v>
      </c>
      <c r="G279" s="1">
        <v>3.2407407407407406E-4</v>
      </c>
    </row>
    <row r="280" spans="1:7" hidden="1" x14ac:dyDescent="0.3">
      <c r="A280" t="s">
        <v>278</v>
      </c>
      <c r="B280" s="2">
        <v>45814.59238425926</v>
      </c>
      <c r="C280">
        <v>55855684</v>
      </c>
      <c r="D280" t="s">
        <v>333</v>
      </c>
      <c r="E280" t="s">
        <v>1</v>
      </c>
      <c r="F280" s="1">
        <v>2.488425925925926E-3</v>
      </c>
      <c r="G280" s="1">
        <v>1.1574074074074073E-4</v>
      </c>
    </row>
    <row r="281" spans="1:7" hidden="1" x14ac:dyDescent="0.3">
      <c r="A281" t="s">
        <v>278</v>
      </c>
      <c r="B281" s="2">
        <v>45814.59097222222</v>
      </c>
      <c r="C281">
        <v>56555228</v>
      </c>
      <c r="D281" t="s">
        <v>333</v>
      </c>
      <c r="E281" t="s">
        <v>1</v>
      </c>
      <c r="F281" s="1">
        <v>1.5046296296296297E-4</v>
      </c>
      <c r="G281" s="1">
        <v>4.8611111111111104E-4</v>
      </c>
    </row>
    <row r="282" spans="1:7" x14ac:dyDescent="0.3">
      <c r="A282" t="s">
        <v>278</v>
      </c>
      <c r="B282" s="2">
        <v>45814.586053240739</v>
      </c>
      <c r="C282">
        <v>55818148</v>
      </c>
      <c r="D282" t="s">
        <v>12</v>
      </c>
      <c r="E282" t="s">
        <v>1090</v>
      </c>
      <c r="F282" s="1">
        <v>4.7453703703703704E-4</v>
      </c>
      <c r="G282" s="1">
        <v>0</v>
      </c>
    </row>
    <row r="283" spans="1:7" hidden="1" x14ac:dyDescent="0.3">
      <c r="A283" t="s">
        <v>278</v>
      </c>
      <c r="B283" s="2">
        <v>45814.584340277775</v>
      </c>
      <c r="D283" t="s">
        <v>12</v>
      </c>
      <c r="E283" t="s">
        <v>1089</v>
      </c>
      <c r="F283" s="1">
        <v>1.3078703703703705E-3</v>
      </c>
      <c r="G283" s="1">
        <v>0</v>
      </c>
    </row>
    <row r="284" spans="1:7" x14ac:dyDescent="0.3">
      <c r="A284" t="s">
        <v>278</v>
      </c>
      <c r="B284" s="2">
        <v>45814.583703703705</v>
      </c>
      <c r="C284">
        <v>50638778</v>
      </c>
      <c r="D284" t="s">
        <v>12</v>
      </c>
      <c r="E284" t="s">
        <v>1088</v>
      </c>
      <c r="F284" s="1">
        <v>6.2500000000000001E-4</v>
      </c>
      <c r="G284" s="1">
        <v>0</v>
      </c>
    </row>
    <row r="285" spans="1:7" x14ac:dyDescent="0.3">
      <c r="A285" t="s">
        <v>278</v>
      </c>
      <c r="B285" s="2">
        <v>45814.582499999997</v>
      </c>
      <c r="C285">
        <v>66909016</v>
      </c>
      <c r="D285" t="s">
        <v>12</v>
      </c>
      <c r="E285" t="s">
        <v>1087</v>
      </c>
      <c r="F285" s="1">
        <v>1.4467592592592594E-3</v>
      </c>
      <c r="G285" s="1">
        <v>0</v>
      </c>
    </row>
    <row r="286" spans="1:7" hidden="1" x14ac:dyDescent="0.3">
      <c r="A286" t="s">
        <v>278</v>
      </c>
      <c r="B286" s="2">
        <v>45814.581562500003</v>
      </c>
      <c r="D286" t="s">
        <v>12</v>
      </c>
      <c r="E286" t="s">
        <v>1086</v>
      </c>
      <c r="F286" s="1">
        <v>3.1018518518518522E-3</v>
      </c>
      <c r="G286" s="1">
        <v>0</v>
      </c>
    </row>
    <row r="287" spans="1:7" x14ac:dyDescent="0.3">
      <c r="A287" t="s">
        <v>278</v>
      </c>
      <c r="B287" s="2">
        <v>45814.579016203701</v>
      </c>
      <c r="C287">
        <v>65838132</v>
      </c>
      <c r="D287" t="s">
        <v>12</v>
      </c>
      <c r="E287" t="s">
        <v>1085</v>
      </c>
      <c r="F287" s="1">
        <v>7.7546296296296304E-4</v>
      </c>
      <c r="G287" s="1">
        <v>0</v>
      </c>
    </row>
    <row r="288" spans="1:7" x14ac:dyDescent="0.3">
      <c r="A288" t="s">
        <v>278</v>
      </c>
      <c r="B288" s="2">
        <v>45814.575335648151</v>
      </c>
      <c r="C288">
        <v>65744777</v>
      </c>
      <c r="D288" t="s">
        <v>12</v>
      </c>
      <c r="E288" t="s">
        <v>1084</v>
      </c>
      <c r="F288" s="1">
        <v>9.0277777777777784E-4</v>
      </c>
      <c r="G288" s="1">
        <v>0</v>
      </c>
    </row>
    <row r="289" spans="1:7" x14ac:dyDescent="0.3">
      <c r="A289" t="s">
        <v>278</v>
      </c>
      <c r="B289" s="2">
        <v>45814.574930555558</v>
      </c>
      <c r="C289">
        <v>58882868</v>
      </c>
      <c r="D289" t="s">
        <v>12</v>
      </c>
      <c r="E289" t="s">
        <v>1083</v>
      </c>
      <c r="F289" s="1">
        <v>7.291666666666667E-4</v>
      </c>
      <c r="G289" s="1">
        <v>0</v>
      </c>
    </row>
    <row r="290" spans="1:7" x14ac:dyDescent="0.3">
      <c r="A290" t="s">
        <v>278</v>
      </c>
      <c r="B290" s="2">
        <v>45814.574247685188</v>
      </c>
      <c r="C290">
        <v>99321220</v>
      </c>
      <c r="D290" t="s">
        <v>12</v>
      </c>
      <c r="E290" t="s">
        <v>1082</v>
      </c>
      <c r="F290" s="1">
        <v>5.7870370370370378E-4</v>
      </c>
      <c r="G290" s="1">
        <v>0</v>
      </c>
    </row>
    <row r="291" spans="1:7" hidden="1" x14ac:dyDescent="0.3">
      <c r="A291" t="s">
        <v>278</v>
      </c>
      <c r="B291" s="2">
        <v>45814.573969907404</v>
      </c>
      <c r="D291" t="s">
        <v>12</v>
      </c>
      <c r="E291" t="s">
        <v>1081</v>
      </c>
      <c r="F291" s="1">
        <v>3.1250000000000001E-4</v>
      </c>
      <c r="G291" s="1">
        <v>0</v>
      </c>
    </row>
    <row r="292" spans="1:7" hidden="1" x14ac:dyDescent="0.3">
      <c r="A292" t="s">
        <v>278</v>
      </c>
      <c r="B292" s="2">
        <v>45814.573761574073</v>
      </c>
      <c r="D292" t="s">
        <v>12</v>
      </c>
      <c r="E292" t="s">
        <v>1080</v>
      </c>
      <c r="F292" s="1">
        <v>4.0509259259259258E-4</v>
      </c>
      <c r="G292" s="1">
        <v>0</v>
      </c>
    </row>
    <row r="293" spans="1:7" x14ac:dyDescent="0.3">
      <c r="A293" t="s">
        <v>278</v>
      </c>
      <c r="B293" s="2">
        <v>45814.573310185187</v>
      </c>
      <c r="C293">
        <v>50521102</v>
      </c>
      <c r="D293" t="s">
        <v>12</v>
      </c>
      <c r="E293" t="s">
        <v>13</v>
      </c>
      <c r="F293" s="1">
        <v>5.9027777777777778E-4</v>
      </c>
      <c r="G293" s="1">
        <v>0</v>
      </c>
    </row>
    <row r="294" spans="1:7" x14ac:dyDescent="0.3">
      <c r="A294" t="s">
        <v>278</v>
      </c>
      <c r="B294" s="2">
        <v>45814.571979166663</v>
      </c>
      <c r="C294">
        <v>66199149</v>
      </c>
      <c r="D294" t="s">
        <v>12</v>
      </c>
      <c r="E294" t="s">
        <v>1079</v>
      </c>
      <c r="F294" s="1">
        <v>1.6550925925925926E-3</v>
      </c>
      <c r="G294" s="1">
        <v>0</v>
      </c>
    </row>
    <row r="295" spans="1:7" x14ac:dyDescent="0.3">
      <c r="A295" t="s">
        <v>278</v>
      </c>
      <c r="B295" s="2">
        <v>45814.571921296294</v>
      </c>
      <c r="C295">
        <v>50334433</v>
      </c>
      <c r="D295" t="s">
        <v>12</v>
      </c>
      <c r="E295" t="s">
        <v>13</v>
      </c>
      <c r="F295" s="1">
        <v>8.2175925925925917E-4</v>
      </c>
      <c r="G295" s="1">
        <v>0</v>
      </c>
    </row>
    <row r="296" spans="1:7" x14ac:dyDescent="0.3">
      <c r="A296" t="s">
        <v>278</v>
      </c>
      <c r="B296" s="2">
        <v>45814.569664351853</v>
      </c>
      <c r="C296">
        <v>65999636</v>
      </c>
      <c r="D296" t="s">
        <v>12</v>
      </c>
      <c r="E296" t="s">
        <v>13</v>
      </c>
      <c r="F296" s="1">
        <v>3.5879629629629629E-3</v>
      </c>
      <c r="G296" s="1">
        <v>0</v>
      </c>
    </row>
    <row r="297" spans="1:7" hidden="1" x14ac:dyDescent="0.3">
      <c r="A297" t="s">
        <v>278</v>
      </c>
      <c r="B297" s="2">
        <v>45814.567962962959</v>
      </c>
      <c r="D297" t="s">
        <v>12</v>
      </c>
      <c r="E297" t="s">
        <v>13</v>
      </c>
      <c r="F297" s="1">
        <v>1.0069444444444444E-3</v>
      </c>
      <c r="G297" s="1">
        <v>0</v>
      </c>
    </row>
    <row r="298" spans="1:7" hidden="1" x14ac:dyDescent="0.3">
      <c r="A298" t="s">
        <v>278</v>
      </c>
      <c r="B298" s="2">
        <v>45814.567662037036</v>
      </c>
      <c r="D298" t="s">
        <v>12</v>
      </c>
      <c r="E298" t="s">
        <v>1078</v>
      </c>
      <c r="F298" s="1">
        <v>3.9351851851851852E-4</v>
      </c>
      <c r="G298" s="1">
        <v>0</v>
      </c>
    </row>
    <row r="299" spans="1:7" hidden="1" x14ac:dyDescent="0.3">
      <c r="A299" t="s">
        <v>278</v>
      </c>
      <c r="B299" s="2">
        <v>45814.566354166665</v>
      </c>
      <c r="C299">
        <v>92228160</v>
      </c>
      <c r="D299" t="s">
        <v>281</v>
      </c>
      <c r="E299" t="s">
        <v>1</v>
      </c>
      <c r="F299" s="1">
        <v>6.9444444444444444E-5</v>
      </c>
      <c r="G299" s="1">
        <v>6.7129629629629625E-4</v>
      </c>
    </row>
    <row r="300" spans="1:7" hidden="1" x14ac:dyDescent="0.3">
      <c r="A300" t="s">
        <v>278</v>
      </c>
      <c r="B300" s="2">
        <v>45814.559490740743</v>
      </c>
      <c r="D300" t="s">
        <v>12</v>
      </c>
      <c r="E300" t="s">
        <v>1077</v>
      </c>
      <c r="F300" s="1">
        <v>4.6296296296296293E-4</v>
      </c>
      <c r="G300" s="1">
        <v>0</v>
      </c>
    </row>
    <row r="301" spans="1:7" x14ac:dyDescent="0.3">
      <c r="A301" t="s">
        <v>278</v>
      </c>
      <c r="B301" s="2">
        <v>45814.558715277781</v>
      </c>
      <c r="C301">
        <v>99917771</v>
      </c>
      <c r="D301" t="s">
        <v>12</v>
      </c>
      <c r="E301" t="s">
        <v>1076</v>
      </c>
      <c r="F301" s="1">
        <v>4.9768518518518521E-4</v>
      </c>
      <c r="G301" s="1">
        <v>0</v>
      </c>
    </row>
    <row r="302" spans="1:7" x14ac:dyDescent="0.3">
      <c r="A302" t="s">
        <v>278</v>
      </c>
      <c r="B302" s="2">
        <v>45814.552268518521</v>
      </c>
      <c r="C302">
        <v>99839067</v>
      </c>
      <c r="D302" t="s">
        <v>12</v>
      </c>
      <c r="E302" t="s">
        <v>13</v>
      </c>
      <c r="F302" s="1">
        <v>8.6805555555555551E-4</v>
      </c>
      <c r="G302" s="1">
        <v>0</v>
      </c>
    </row>
    <row r="303" spans="1:7" hidden="1" x14ac:dyDescent="0.3">
      <c r="A303" t="s">
        <v>278</v>
      </c>
      <c r="B303" s="2">
        <v>45814.551828703705</v>
      </c>
      <c r="D303" t="s">
        <v>12</v>
      </c>
      <c r="E303" t="s">
        <v>13</v>
      </c>
      <c r="F303" s="1">
        <v>7.7546296296296304E-4</v>
      </c>
      <c r="G303" s="1">
        <v>0</v>
      </c>
    </row>
    <row r="304" spans="1:7" hidden="1" x14ac:dyDescent="0.3">
      <c r="A304" t="s">
        <v>278</v>
      </c>
      <c r="B304" s="2">
        <v>45814.551620370374</v>
      </c>
      <c r="D304" t="s">
        <v>12</v>
      </c>
      <c r="E304" t="s">
        <v>13</v>
      </c>
      <c r="F304" s="1">
        <v>9.3750000000000007E-4</v>
      </c>
      <c r="G304" s="1">
        <v>0</v>
      </c>
    </row>
    <row r="305" spans="1:7" x14ac:dyDescent="0.3">
      <c r="A305" t="s">
        <v>278</v>
      </c>
      <c r="B305" s="2">
        <v>45814.549444444441</v>
      </c>
      <c r="C305">
        <v>50038333</v>
      </c>
      <c r="D305" t="s">
        <v>12</v>
      </c>
      <c r="E305" t="s">
        <v>13</v>
      </c>
      <c r="F305" s="1">
        <v>6.3657407407407402E-4</v>
      </c>
      <c r="G305" s="1">
        <v>0</v>
      </c>
    </row>
    <row r="306" spans="1:7" x14ac:dyDescent="0.3">
      <c r="A306" t="s">
        <v>278</v>
      </c>
      <c r="B306" s="2">
        <v>45814.549293981479</v>
      </c>
      <c r="C306">
        <v>51101894</v>
      </c>
      <c r="D306" t="s">
        <v>12</v>
      </c>
      <c r="E306" t="s">
        <v>13</v>
      </c>
      <c r="F306" s="1">
        <v>5.3240740740740744E-4</v>
      </c>
      <c r="G306" s="1">
        <v>0</v>
      </c>
    </row>
    <row r="307" spans="1:7" hidden="1" x14ac:dyDescent="0.3">
      <c r="A307" t="s">
        <v>278</v>
      </c>
      <c r="B307" s="2">
        <v>45814.548182870371</v>
      </c>
      <c r="D307" t="s">
        <v>12</v>
      </c>
      <c r="E307" t="s">
        <v>13</v>
      </c>
      <c r="F307" s="1">
        <v>6.7129629629629625E-4</v>
      </c>
      <c r="G307" s="1">
        <v>0</v>
      </c>
    </row>
    <row r="308" spans="1:7" hidden="1" x14ac:dyDescent="0.3">
      <c r="A308" t="s">
        <v>278</v>
      </c>
      <c r="B308" s="2">
        <v>45814.541087962964</v>
      </c>
      <c r="D308" t="s">
        <v>12</v>
      </c>
      <c r="E308" t="s">
        <v>13</v>
      </c>
      <c r="F308" s="1">
        <v>4.9768518518518521E-4</v>
      </c>
      <c r="G308" s="1">
        <v>0</v>
      </c>
    </row>
    <row r="309" spans="1:7" hidden="1" x14ac:dyDescent="0.3">
      <c r="A309" t="s">
        <v>278</v>
      </c>
      <c r="B309" s="2">
        <v>45814.538935185185</v>
      </c>
      <c r="D309" t="s">
        <v>12</v>
      </c>
      <c r="E309" t="s">
        <v>13</v>
      </c>
      <c r="F309" s="1">
        <v>4.1666666666666669E-4</v>
      </c>
      <c r="G309" s="1">
        <v>0</v>
      </c>
    </row>
    <row r="310" spans="1:7" hidden="1" x14ac:dyDescent="0.3">
      <c r="A310" t="s">
        <v>278</v>
      </c>
      <c r="B310" s="2">
        <v>45814.538217592592</v>
      </c>
      <c r="D310" t="s">
        <v>12</v>
      </c>
      <c r="E310" t="s">
        <v>13</v>
      </c>
      <c r="F310" s="1">
        <v>4.5138888888888892E-4</v>
      </c>
      <c r="G310" s="1">
        <v>0</v>
      </c>
    </row>
    <row r="311" spans="1:7" x14ac:dyDescent="0.3">
      <c r="A311" t="s">
        <v>278</v>
      </c>
      <c r="B311" s="2">
        <v>45814.534687500003</v>
      </c>
      <c r="C311">
        <v>60444751</v>
      </c>
      <c r="D311" t="s">
        <v>12</v>
      </c>
      <c r="E311" t="s">
        <v>13</v>
      </c>
      <c r="F311" s="1">
        <v>3.3564814814814812E-4</v>
      </c>
      <c r="G311" s="1">
        <v>0</v>
      </c>
    </row>
    <row r="312" spans="1:7" x14ac:dyDescent="0.3">
      <c r="A312" t="s">
        <v>278</v>
      </c>
      <c r="B312" s="2">
        <v>45814.532754629632</v>
      </c>
      <c r="C312">
        <v>55959547</v>
      </c>
      <c r="D312" t="s">
        <v>12</v>
      </c>
      <c r="E312" t="s">
        <v>13</v>
      </c>
      <c r="F312" s="1">
        <v>4.2824074074074075E-4</v>
      </c>
      <c r="G312" s="1">
        <v>0</v>
      </c>
    </row>
    <row r="313" spans="1:7" hidden="1" x14ac:dyDescent="0.3">
      <c r="A313" t="s">
        <v>278</v>
      </c>
      <c r="B313" s="2">
        <v>45814.529687499999</v>
      </c>
      <c r="D313" t="s">
        <v>12</v>
      </c>
      <c r="E313" t="s">
        <v>13</v>
      </c>
      <c r="F313" s="1">
        <v>1.5509259259259261E-3</v>
      </c>
      <c r="G313" s="1">
        <v>0</v>
      </c>
    </row>
    <row r="314" spans="1:7" hidden="1" x14ac:dyDescent="0.3">
      <c r="A314" t="s">
        <v>278</v>
      </c>
      <c r="B314" s="2">
        <v>45814.528726851851</v>
      </c>
      <c r="D314" t="s">
        <v>12</v>
      </c>
      <c r="E314" t="s">
        <v>13</v>
      </c>
      <c r="F314" s="1">
        <v>3.0092592592592595E-4</v>
      </c>
      <c r="G314" s="1">
        <v>0</v>
      </c>
    </row>
    <row r="315" spans="1:7" x14ac:dyDescent="0.3">
      <c r="A315" t="s">
        <v>278</v>
      </c>
      <c r="B315" s="2">
        <v>45814.528622685182</v>
      </c>
      <c r="C315">
        <v>92266401</v>
      </c>
      <c r="D315" t="s">
        <v>12</v>
      </c>
      <c r="E315" t="s">
        <v>13</v>
      </c>
      <c r="F315" s="1">
        <v>2.2453703703703702E-3</v>
      </c>
      <c r="G315" s="1">
        <v>0</v>
      </c>
    </row>
    <row r="316" spans="1:7" hidden="1" x14ac:dyDescent="0.3">
      <c r="A316" t="s">
        <v>278</v>
      </c>
      <c r="B316" s="2">
        <v>45814.526909722219</v>
      </c>
      <c r="D316" t="s">
        <v>12</v>
      </c>
      <c r="E316" t="s">
        <v>13</v>
      </c>
      <c r="F316" s="1">
        <v>9.4907407407407408E-4</v>
      </c>
      <c r="G316" s="1">
        <v>0</v>
      </c>
    </row>
    <row r="317" spans="1:7" hidden="1" x14ac:dyDescent="0.3">
      <c r="A317" t="s">
        <v>278</v>
      </c>
      <c r="B317" s="2">
        <v>45814.526898148149</v>
      </c>
      <c r="D317" t="s">
        <v>12</v>
      </c>
      <c r="E317" t="s">
        <v>13</v>
      </c>
      <c r="F317" s="1">
        <v>1.7245370370370372E-3</v>
      </c>
      <c r="G317" s="1">
        <v>0</v>
      </c>
    </row>
    <row r="318" spans="1:7" x14ac:dyDescent="0.3">
      <c r="A318" t="s">
        <v>278</v>
      </c>
      <c r="B318" s="2">
        <v>45814.524965277778</v>
      </c>
      <c r="C318">
        <v>96663087</v>
      </c>
      <c r="D318" t="s">
        <v>12</v>
      </c>
      <c r="E318" t="s">
        <v>13</v>
      </c>
      <c r="F318" s="1">
        <v>1.712962962962963E-3</v>
      </c>
      <c r="G318" s="1">
        <v>0</v>
      </c>
    </row>
    <row r="319" spans="1:7" hidden="1" x14ac:dyDescent="0.3">
      <c r="A319" t="s">
        <v>278</v>
      </c>
      <c r="B319" s="2">
        <v>45814.519826388889</v>
      </c>
      <c r="C319">
        <v>90930069</v>
      </c>
      <c r="D319" t="s">
        <v>333</v>
      </c>
      <c r="E319" t="s">
        <v>1</v>
      </c>
      <c r="F319" s="1">
        <v>1.2962962962962963E-3</v>
      </c>
      <c r="G319" s="1">
        <v>3.4722222222222224E-4</v>
      </c>
    </row>
    <row r="320" spans="1:7" x14ac:dyDescent="0.3">
      <c r="A320" t="s">
        <v>278</v>
      </c>
      <c r="B320" s="2">
        <v>45814.518969907411</v>
      </c>
      <c r="C320">
        <v>55336781</v>
      </c>
      <c r="D320" t="s">
        <v>12</v>
      </c>
      <c r="E320" t="s">
        <v>13</v>
      </c>
      <c r="F320" s="1">
        <v>1.689814814814815E-3</v>
      </c>
      <c r="G320" s="1">
        <v>0</v>
      </c>
    </row>
    <row r="321" spans="1:7" x14ac:dyDescent="0.3">
      <c r="A321" t="s">
        <v>278</v>
      </c>
      <c r="B321" s="2">
        <v>45814.51635416667</v>
      </c>
      <c r="C321">
        <v>55988041</v>
      </c>
      <c r="D321" t="s">
        <v>12</v>
      </c>
      <c r="E321" t="s">
        <v>13</v>
      </c>
      <c r="F321" s="1">
        <v>1.5162037037037036E-3</v>
      </c>
      <c r="G321" s="1">
        <v>0</v>
      </c>
    </row>
    <row r="322" spans="1:7" x14ac:dyDescent="0.3">
      <c r="A322" t="s">
        <v>278</v>
      </c>
      <c r="B322" s="2">
        <v>45814.513472222221</v>
      </c>
      <c r="C322">
        <v>66698884</v>
      </c>
      <c r="D322" t="s">
        <v>12</v>
      </c>
      <c r="E322" t="s">
        <v>1075</v>
      </c>
      <c r="F322" s="1">
        <v>6.134259259259259E-4</v>
      </c>
      <c r="G322" s="1">
        <v>0</v>
      </c>
    </row>
    <row r="323" spans="1:7" x14ac:dyDescent="0.3">
      <c r="A323" t="s">
        <v>278</v>
      </c>
      <c r="B323" s="2">
        <v>45814.507847222223</v>
      </c>
      <c r="C323">
        <v>69066169</v>
      </c>
      <c r="D323" t="s">
        <v>12</v>
      </c>
      <c r="E323" t="s">
        <v>1074</v>
      </c>
      <c r="F323" s="1">
        <v>2.4305555555555552E-4</v>
      </c>
      <c r="G323" s="1">
        <v>0</v>
      </c>
    </row>
    <row r="324" spans="1:7" x14ac:dyDescent="0.3">
      <c r="A324" t="s">
        <v>278</v>
      </c>
      <c r="B324" s="2">
        <v>45814.506909722222</v>
      </c>
      <c r="C324">
        <v>65643444</v>
      </c>
      <c r="D324" t="s">
        <v>12</v>
      </c>
      <c r="E324" t="s">
        <v>13</v>
      </c>
      <c r="F324" s="1">
        <v>1.0069444444444444E-3</v>
      </c>
      <c r="G324" s="1">
        <v>0</v>
      </c>
    </row>
    <row r="325" spans="1:7" hidden="1" x14ac:dyDescent="0.3">
      <c r="A325" t="s">
        <v>278</v>
      </c>
      <c r="B325" s="2">
        <v>45814.506157407406</v>
      </c>
      <c r="C325">
        <v>96997999</v>
      </c>
      <c r="D325" t="s">
        <v>281</v>
      </c>
      <c r="E325" t="s">
        <v>1</v>
      </c>
      <c r="F325" s="1">
        <v>5.0925925925925921E-4</v>
      </c>
      <c r="G325" s="1">
        <v>6.3657407407407402E-4</v>
      </c>
    </row>
    <row r="326" spans="1:7" hidden="1" x14ac:dyDescent="0.3">
      <c r="A326" t="s">
        <v>278</v>
      </c>
      <c r="B326" s="2">
        <v>45814.504340277781</v>
      </c>
      <c r="D326" t="s">
        <v>12</v>
      </c>
      <c r="E326" t="s">
        <v>1073</v>
      </c>
      <c r="F326" s="1">
        <v>4.5138888888888892E-4</v>
      </c>
      <c r="G326" s="1">
        <v>0</v>
      </c>
    </row>
    <row r="327" spans="1:7" x14ac:dyDescent="0.3">
      <c r="A327" t="s">
        <v>278</v>
      </c>
      <c r="B327" s="2">
        <v>45814.504004629627</v>
      </c>
      <c r="C327">
        <v>60683370</v>
      </c>
      <c r="D327" t="s">
        <v>12</v>
      </c>
      <c r="E327" t="s">
        <v>13</v>
      </c>
      <c r="F327" s="1">
        <v>1.7476851851851852E-3</v>
      </c>
      <c r="G327" s="1">
        <v>0</v>
      </c>
    </row>
    <row r="328" spans="1:7" hidden="1" x14ac:dyDescent="0.3">
      <c r="A328" t="s">
        <v>278</v>
      </c>
      <c r="B328" s="2">
        <v>45814.501793981479</v>
      </c>
      <c r="D328" t="s">
        <v>12</v>
      </c>
      <c r="E328" t="s">
        <v>1072</v>
      </c>
      <c r="F328" s="1">
        <v>8.6805555555555551E-4</v>
      </c>
      <c r="G328" s="1">
        <v>0</v>
      </c>
    </row>
    <row r="329" spans="1:7" hidden="1" x14ac:dyDescent="0.3">
      <c r="A329" t="s">
        <v>278</v>
      </c>
      <c r="B329" s="2">
        <v>45814.501354166663</v>
      </c>
      <c r="D329" t="s">
        <v>12</v>
      </c>
      <c r="E329" t="s">
        <v>13</v>
      </c>
      <c r="F329" s="1">
        <v>1.4699074074074074E-3</v>
      </c>
      <c r="G329" s="1">
        <v>0</v>
      </c>
    </row>
    <row r="330" spans="1:7" hidden="1" x14ac:dyDescent="0.3">
      <c r="A330" t="s">
        <v>278</v>
      </c>
      <c r="B330" s="2">
        <v>45814.496319444443</v>
      </c>
      <c r="C330">
        <v>96003225</v>
      </c>
      <c r="D330" t="s">
        <v>281</v>
      </c>
      <c r="E330" t="s">
        <v>1</v>
      </c>
      <c r="F330" s="1">
        <v>3.3564814814814812E-4</v>
      </c>
      <c r="G330" s="1">
        <v>6.134259259259259E-4</v>
      </c>
    </row>
    <row r="331" spans="1:7" x14ac:dyDescent="0.3">
      <c r="A331" t="s">
        <v>278</v>
      </c>
      <c r="B331" s="2">
        <v>45814.495034722226</v>
      </c>
      <c r="C331">
        <v>96623298</v>
      </c>
      <c r="D331" t="s">
        <v>12</v>
      </c>
      <c r="E331" t="s">
        <v>13</v>
      </c>
      <c r="F331" s="1">
        <v>4.1666666666666669E-4</v>
      </c>
      <c r="G331" s="1">
        <v>0</v>
      </c>
    </row>
    <row r="332" spans="1:7" x14ac:dyDescent="0.3">
      <c r="A332" t="s">
        <v>278</v>
      </c>
      <c r="B332" s="2">
        <v>45814.493784722225</v>
      </c>
      <c r="C332">
        <v>55600351</v>
      </c>
      <c r="D332" t="s">
        <v>12</v>
      </c>
      <c r="E332" t="s">
        <v>13</v>
      </c>
      <c r="F332" s="1">
        <v>1.1921296296296296E-3</v>
      </c>
      <c r="G332" s="1">
        <v>0</v>
      </c>
    </row>
    <row r="333" spans="1:7" x14ac:dyDescent="0.3">
      <c r="A333" t="s">
        <v>278</v>
      </c>
      <c r="B333" s="2">
        <v>45814.491574074076</v>
      </c>
      <c r="C333">
        <v>96734222</v>
      </c>
      <c r="D333" t="s">
        <v>12</v>
      </c>
      <c r="E333" t="s">
        <v>1071</v>
      </c>
      <c r="F333" s="1">
        <v>1.0648148148148147E-3</v>
      </c>
      <c r="G333" s="1">
        <v>0</v>
      </c>
    </row>
    <row r="334" spans="1:7" x14ac:dyDescent="0.3">
      <c r="A334" t="s">
        <v>278</v>
      </c>
      <c r="B334" s="2">
        <v>45814.477916666663</v>
      </c>
      <c r="C334">
        <v>99362955</v>
      </c>
      <c r="D334" t="s">
        <v>12</v>
      </c>
      <c r="E334" t="s">
        <v>13</v>
      </c>
      <c r="F334" s="1">
        <v>1.0069444444444444E-3</v>
      </c>
      <c r="G334" s="1">
        <v>0</v>
      </c>
    </row>
    <row r="335" spans="1:7" x14ac:dyDescent="0.3">
      <c r="A335" t="s">
        <v>278</v>
      </c>
      <c r="B335" s="2">
        <v>45814.477581018517</v>
      </c>
      <c r="C335">
        <v>55711223</v>
      </c>
      <c r="D335" t="s">
        <v>12</v>
      </c>
      <c r="E335" t="s">
        <v>1070</v>
      </c>
      <c r="F335" s="1">
        <v>1.3078703703703705E-3</v>
      </c>
      <c r="G335" s="1">
        <v>0</v>
      </c>
    </row>
    <row r="336" spans="1:7" hidden="1" x14ac:dyDescent="0.3">
      <c r="A336" t="s">
        <v>278</v>
      </c>
      <c r="B336" s="2">
        <v>45814.47378472222</v>
      </c>
      <c r="C336">
        <v>51023366</v>
      </c>
      <c r="D336" t="s">
        <v>281</v>
      </c>
      <c r="E336" t="s">
        <v>1</v>
      </c>
      <c r="F336" s="1">
        <v>7.407407407407407E-4</v>
      </c>
      <c r="G336" s="1">
        <v>9.7222222222222209E-4</v>
      </c>
    </row>
    <row r="337" spans="1:7" hidden="1" x14ac:dyDescent="0.3">
      <c r="A337" t="s">
        <v>278</v>
      </c>
      <c r="B337" s="2">
        <v>45814.472326388888</v>
      </c>
      <c r="C337">
        <v>94994892</v>
      </c>
      <c r="D337" t="s">
        <v>281</v>
      </c>
      <c r="E337" t="s">
        <v>1</v>
      </c>
      <c r="F337" s="1">
        <v>7.291666666666667E-4</v>
      </c>
      <c r="G337" s="1">
        <v>3.7037037037037035E-4</v>
      </c>
    </row>
    <row r="338" spans="1:7" hidden="1" x14ac:dyDescent="0.3">
      <c r="A338" t="s">
        <v>278</v>
      </c>
      <c r="B338" s="2">
        <v>45814.471296296295</v>
      </c>
      <c r="D338" t="s">
        <v>12</v>
      </c>
      <c r="E338" t="s">
        <v>13</v>
      </c>
      <c r="F338" s="1">
        <v>7.175925925925927E-4</v>
      </c>
      <c r="G338" s="1">
        <v>0</v>
      </c>
    </row>
    <row r="339" spans="1:7" x14ac:dyDescent="0.3">
      <c r="A339" t="s">
        <v>278</v>
      </c>
      <c r="B339" s="2">
        <v>45814.470324074071</v>
      </c>
      <c r="C339">
        <v>55531322</v>
      </c>
      <c r="D339" t="s">
        <v>12</v>
      </c>
      <c r="E339" t="s">
        <v>13</v>
      </c>
      <c r="F339" s="1">
        <v>6.5972222222222213E-4</v>
      </c>
      <c r="G339" s="1">
        <v>0</v>
      </c>
    </row>
    <row r="340" spans="1:7" x14ac:dyDescent="0.3">
      <c r="A340" t="s">
        <v>278</v>
      </c>
      <c r="B340" s="2">
        <v>45814.467743055553</v>
      </c>
      <c r="C340">
        <v>63632652</v>
      </c>
      <c r="D340" t="s">
        <v>12</v>
      </c>
      <c r="E340" t="s">
        <v>1069</v>
      </c>
      <c r="F340" s="1">
        <v>9.6064814814814808E-4</v>
      </c>
      <c r="G340" s="1">
        <v>0</v>
      </c>
    </row>
    <row r="341" spans="1:7" hidden="1" x14ac:dyDescent="0.3">
      <c r="A341" t="s">
        <v>278</v>
      </c>
      <c r="B341" s="2">
        <v>45814.467361111114</v>
      </c>
      <c r="C341">
        <v>99899294</v>
      </c>
      <c r="D341" t="s">
        <v>281</v>
      </c>
      <c r="E341" t="s">
        <v>1</v>
      </c>
      <c r="F341" s="1">
        <v>3.4722222222222224E-4</v>
      </c>
      <c r="G341" s="1">
        <v>8.3333333333333339E-4</v>
      </c>
    </row>
    <row r="342" spans="1:7" x14ac:dyDescent="0.3">
      <c r="A342" t="s">
        <v>278</v>
      </c>
      <c r="B342" s="2">
        <v>45814.46707175926</v>
      </c>
      <c r="C342">
        <v>66275959</v>
      </c>
      <c r="D342" t="s">
        <v>12</v>
      </c>
      <c r="E342" t="s">
        <v>13</v>
      </c>
      <c r="F342" s="1">
        <v>2.6620370370370372E-4</v>
      </c>
      <c r="G342" s="1">
        <v>0</v>
      </c>
    </row>
    <row r="343" spans="1:7" hidden="1" x14ac:dyDescent="0.3">
      <c r="A343" t="s">
        <v>278</v>
      </c>
      <c r="B343" s="2">
        <v>45814.460625</v>
      </c>
      <c r="C343">
        <v>67759676</v>
      </c>
      <c r="D343" t="s">
        <v>281</v>
      </c>
      <c r="E343" t="s">
        <v>1</v>
      </c>
      <c r="F343" s="1">
        <v>5.37037037037037E-3</v>
      </c>
      <c r="G343" s="1">
        <v>9.4907407407407408E-4</v>
      </c>
    </row>
    <row r="344" spans="1:7" hidden="1" x14ac:dyDescent="0.3">
      <c r="A344" t="s">
        <v>278</v>
      </c>
      <c r="B344" s="2">
        <v>45814.45884259259</v>
      </c>
      <c r="C344">
        <v>50440003</v>
      </c>
      <c r="D344" t="s">
        <v>333</v>
      </c>
      <c r="E344" t="s">
        <v>1</v>
      </c>
      <c r="F344" s="1">
        <v>1.5046296296296297E-4</v>
      </c>
      <c r="G344" s="1">
        <v>4.1666666666666669E-4</v>
      </c>
    </row>
    <row r="345" spans="1:7" hidden="1" x14ac:dyDescent="0.3">
      <c r="A345" t="s">
        <v>278</v>
      </c>
      <c r="B345" s="2">
        <v>45814.456689814811</v>
      </c>
      <c r="C345">
        <v>52220027</v>
      </c>
      <c r="D345" t="s">
        <v>333</v>
      </c>
      <c r="E345" t="s">
        <v>1</v>
      </c>
      <c r="F345" s="1">
        <v>5.7870370370370378E-4</v>
      </c>
      <c r="G345" s="1">
        <v>2.3148148148148147E-5</v>
      </c>
    </row>
    <row r="346" spans="1:7" x14ac:dyDescent="0.3">
      <c r="A346" t="s">
        <v>278</v>
      </c>
      <c r="B346" s="2">
        <v>45814.45616898148</v>
      </c>
      <c r="C346">
        <v>99483553</v>
      </c>
      <c r="D346" t="s">
        <v>12</v>
      </c>
      <c r="E346" t="s">
        <v>13</v>
      </c>
      <c r="F346" s="1">
        <v>1.0416666666666667E-3</v>
      </c>
      <c r="G346" s="1">
        <v>0</v>
      </c>
    </row>
    <row r="347" spans="1:7" hidden="1" x14ac:dyDescent="0.3">
      <c r="A347" t="s">
        <v>278</v>
      </c>
      <c r="B347" s="2">
        <v>45814.453182870369</v>
      </c>
      <c r="C347">
        <v>66821199</v>
      </c>
      <c r="D347" t="s">
        <v>333</v>
      </c>
      <c r="E347" t="s">
        <v>1</v>
      </c>
      <c r="F347" s="1">
        <v>1.5046296296296297E-4</v>
      </c>
      <c r="G347" s="1">
        <v>3.5879629629629635E-4</v>
      </c>
    </row>
    <row r="348" spans="1:7" hidden="1" x14ac:dyDescent="0.3">
      <c r="A348" t="s">
        <v>278</v>
      </c>
      <c r="B348" s="2">
        <v>45814.450381944444</v>
      </c>
      <c r="C348">
        <v>66011499</v>
      </c>
      <c r="D348" t="s">
        <v>281</v>
      </c>
      <c r="E348" t="s">
        <v>1</v>
      </c>
      <c r="F348" s="1">
        <v>8.1018518518518516E-5</v>
      </c>
      <c r="G348" s="1">
        <v>5.3240740740740744E-4</v>
      </c>
    </row>
    <row r="349" spans="1:7" hidden="1" x14ac:dyDescent="0.3">
      <c r="A349" t="s">
        <v>278</v>
      </c>
      <c r="B349" s="2">
        <v>45814.449907407405</v>
      </c>
      <c r="D349" t="s">
        <v>12</v>
      </c>
      <c r="E349" t="s">
        <v>1068</v>
      </c>
      <c r="F349" s="1">
        <v>1.8518518518518518E-4</v>
      </c>
      <c r="G349" s="1">
        <v>0</v>
      </c>
    </row>
    <row r="350" spans="1:7" hidden="1" x14ac:dyDescent="0.3">
      <c r="A350" t="s">
        <v>278</v>
      </c>
      <c r="B350" s="2">
        <v>45814.448865740742</v>
      </c>
      <c r="D350" t="s">
        <v>12</v>
      </c>
      <c r="E350" t="s">
        <v>1067</v>
      </c>
      <c r="F350" s="1">
        <v>9.4907407407407408E-4</v>
      </c>
      <c r="G350" s="1">
        <v>0</v>
      </c>
    </row>
    <row r="351" spans="1:7" hidden="1" x14ac:dyDescent="0.3">
      <c r="A351" t="s">
        <v>278</v>
      </c>
      <c r="B351" s="2">
        <v>45814.446527777778</v>
      </c>
      <c r="D351" t="s">
        <v>12</v>
      </c>
      <c r="E351" t="s">
        <v>13</v>
      </c>
      <c r="F351" s="1">
        <v>1.4699074074074074E-3</v>
      </c>
      <c r="G351" s="1">
        <v>0</v>
      </c>
    </row>
    <row r="352" spans="1:7" hidden="1" x14ac:dyDescent="0.3">
      <c r="A352" t="s">
        <v>278</v>
      </c>
      <c r="B352" s="2">
        <v>45814.442233796297</v>
      </c>
      <c r="D352" t="s">
        <v>12</v>
      </c>
      <c r="E352" t="s">
        <v>13</v>
      </c>
      <c r="F352" s="1">
        <v>3.9351851851851852E-4</v>
      </c>
      <c r="G352" s="1">
        <v>0</v>
      </c>
    </row>
    <row r="353" spans="1:7" x14ac:dyDescent="0.3">
      <c r="A353" t="s">
        <v>278</v>
      </c>
      <c r="B353" s="2">
        <v>45814.438055555554</v>
      </c>
      <c r="C353">
        <v>57557308</v>
      </c>
      <c r="D353" t="s">
        <v>12</v>
      </c>
      <c r="E353" t="s">
        <v>13</v>
      </c>
      <c r="F353" s="1">
        <v>4.9768518518518521E-4</v>
      </c>
      <c r="G353" s="1">
        <v>0</v>
      </c>
    </row>
    <row r="354" spans="1:7" x14ac:dyDescent="0.3">
      <c r="A354" t="s">
        <v>278</v>
      </c>
      <c r="B354" s="2">
        <v>45814.435243055559</v>
      </c>
      <c r="C354">
        <v>55601763</v>
      </c>
      <c r="D354" t="s">
        <v>12</v>
      </c>
      <c r="E354" t="s">
        <v>13</v>
      </c>
      <c r="F354" s="1">
        <v>1.1226851851851851E-3</v>
      </c>
      <c r="G354" s="1">
        <v>0</v>
      </c>
    </row>
    <row r="355" spans="1:7" hidden="1" x14ac:dyDescent="0.3">
      <c r="A355" t="s">
        <v>278</v>
      </c>
      <c r="B355" s="2">
        <v>45814.433263888888</v>
      </c>
      <c r="D355" t="s">
        <v>12</v>
      </c>
      <c r="E355" t="s">
        <v>13</v>
      </c>
      <c r="F355" s="1">
        <v>1.0069444444444444E-3</v>
      </c>
      <c r="G355" s="1">
        <v>0</v>
      </c>
    </row>
    <row r="356" spans="1:7" hidden="1" x14ac:dyDescent="0.3">
      <c r="A356" t="s">
        <v>278</v>
      </c>
      <c r="B356" s="2">
        <v>45814.431770833333</v>
      </c>
      <c r="D356" t="s">
        <v>12</v>
      </c>
      <c r="E356" t="s">
        <v>1066</v>
      </c>
      <c r="F356" s="1">
        <v>4.1666666666666669E-4</v>
      </c>
      <c r="G356" s="1">
        <v>0</v>
      </c>
    </row>
    <row r="357" spans="1:7" hidden="1" x14ac:dyDescent="0.3">
      <c r="A357" t="s">
        <v>278</v>
      </c>
      <c r="B357" s="2">
        <v>45814.430949074071</v>
      </c>
      <c r="C357">
        <v>69945830</v>
      </c>
      <c r="D357" t="s">
        <v>281</v>
      </c>
      <c r="E357" t="s">
        <v>1</v>
      </c>
      <c r="F357" s="1">
        <v>1.736111111111111E-3</v>
      </c>
      <c r="G357" s="1">
        <v>3.1250000000000001E-4</v>
      </c>
    </row>
    <row r="358" spans="1:7" hidden="1" x14ac:dyDescent="0.3">
      <c r="A358" t="s">
        <v>278</v>
      </c>
      <c r="B358" s="2">
        <v>45814.430185185185</v>
      </c>
      <c r="C358">
        <v>55122899</v>
      </c>
      <c r="D358" t="s">
        <v>281</v>
      </c>
      <c r="E358" t="s">
        <v>1</v>
      </c>
      <c r="F358" s="1">
        <v>7.407407407407407E-4</v>
      </c>
      <c r="G358" s="1">
        <v>6.018518518518519E-4</v>
      </c>
    </row>
    <row r="359" spans="1:7" hidden="1" x14ac:dyDescent="0.3">
      <c r="A359" t="s">
        <v>278</v>
      </c>
      <c r="B359" s="2">
        <v>45814.429884259262</v>
      </c>
      <c r="D359" t="s">
        <v>12</v>
      </c>
      <c r="E359" t="s">
        <v>1065</v>
      </c>
      <c r="F359" s="1">
        <v>2.8935185185185189E-4</v>
      </c>
      <c r="G359" s="1">
        <v>0</v>
      </c>
    </row>
    <row r="360" spans="1:7" hidden="1" x14ac:dyDescent="0.3">
      <c r="A360" t="s">
        <v>278</v>
      </c>
      <c r="B360" s="2">
        <v>45814.427685185183</v>
      </c>
      <c r="C360">
        <v>51080288</v>
      </c>
      <c r="D360" t="s">
        <v>333</v>
      </c>
      <c r="E360" t="s">
        <v>1</v>
      </c>
      <c r="F360" s="1">
        <v>1.3888888888888889E-4</v>
      </c>
      <c r="G360" s="1">
        <v>3.8194444444444446E-4</v>
      </c>
    </row>
    <row r="361" spans="1:7" hidden="1" x14ac:dyDescent="0.3">
      <c r="A361" t="s">
        <v>278</v>
      </c>
      <c r="B361" s="2">
        <v>45814.426458333335</v>
      </c>
      <c r="D361" t="s">
        <v>12</v>
      </c>
      <c r="E361" t="s">
        <v>1064</v>
      </c>
      <c r="F361" s="1">
        <v>4.8611111111111104E-4</v>
      </c>
      <c r="G361" s="1">
        <v>0</v>
      </c>
    </row>
    <row r="362" spans="1:7" hidden="1" x14ac:dyDescent="0.3">
      <c r="A362" t="s">
        <v>278</v>
      </c>
      <c r="B362" s="2">
        <v>45814.426168981481</v>
      </c>
      <c r="D362" t="s">
        <v>12</v>
      </c>
      <c r="E362" t="s">
        <v>1063</v>
      </c>
      <c r="F362" s="1">
        <v>1.2847222222222223E-3</v>
      </c>
      <c r="G362" s="1">
        <v>0</v>
      </c>
    </row>
    <row r="363" spans="1:7" hidden="1" x14ac:dyDescent="0.3">
      <c r="A363" t="s">
        <v>278</v>
      </c>
      <c r="B363" s="2">
        <v>45814.42560185185</v>
      </c>
      <c r="D363" t="s">
        <v>12</v>
      </c>
      <c r="E363" t="s">
        <v>1062</v>
      </c>
      <c r="F363" s="1">
        <v>4.2824074074074075E-4</v>
      </c>
      <c r="G363" s="1">
        <v>0</v>
      </c>
    </row>
    <row r="364" spans="1:7" hidden="1" x14ac:dyDescent="0.3">
      <c r="A364" t="s">
        <v>278</v>
      </c>
      <c r="B364" s="2">
        <v>45814.42224537037</v>
      </c>
      <c r="C364">
        <v>66234423</v>
      </c>
      <c r="D364" t="s">
        <v>281</v>
      </c>
      <c r="E364" t="s">
        <v>1</v>
      </c>
      <c r="F364" s="1">
        <v>5.7870370370370366E-5</v>
      </c>
      <c r="G364" s="1">
        <v>4.2824074074074075E-4</v>
      </c>
    </row>
    <row r="365" spans="1:7" hidden="1" x14ac:dyDescent="0.3">
      <c r="A365" t="s">
        <v>278</v>
      </c>
      <c r="B365" s="2">
        <v>45814.42150462963</v>
      </c>
      <c r="C365">
        <v>60008972</v>
      </c>
      <c r="D365" t="s">
        <v>281</v>
      </c>
      <c r="E365" t="s">
        <v>1</v>
      </c>
      <c r="F365" s="1">
        <v>6.9444444444444444E-5</v>
      </c>
      <c r="G365" s="1">
        <v>4.6296296296296293E-4</v>
      </c>
    </row>
    <row r="366" spans="1:7" x14ac:dyDescent="0.3">
      <c r="A366" t="s">
        <v>278</v>
      </c>
      <c r="B366" s="2">
        <v>45814.420775462961</v>
      </c>
      <c r="C366">
        <v>66980607</v>
      </c>
      <c r="D366" t="s">
        <v>12</v>
      </c>
      <c r="E366" t="s">
        <v>1061</v>
      </c>
      <c r="F366" s="1">
        <v>2.8935185185185189E-4</v>
      </c>
      <c r="G366" s="1">
        <v>0</v>
      </c>
    </row>
    <row r="367" spans="1:7" hidden="1" x14ac:dyDescent="0.3">
      <c r="A367" t="s">
        <v>278</v>
      </c>
      <c r="B367" s="2">
        <v>45814.411909722221</v>
      </c>
      <c r="C367">
        <v>50896339</v>
      </c>
      <c r="D367" t="s">
        <v>333</v>
      </c>
      <c r="E367" t="s">
        <v>1</v>
      </c>
      <c r="F367" s="1">
        <v>3.7037037037037035E-4</v>
      </c>
      <c r="G367" s="1">
        <v>2.6620370370370372E-4</v>
      </c>
    </row>
    <row r="368" spans="1:7" hidden="1" x14ac:dyDescent="0.3">
      <c r="A368" t="s">
        <v>278</v>
      </c>
      <c r="B368" s="2">
        <v>45814.411064814813</v>
      </c>
      <c r="D368" t="s">
        <v>12</v>
      </c>
      <c r="E368" t="s">
        <v>13</v>
      </c>
      <c r="F368" s="1">
        <v>3.7037037037037035E-4</v>
      </c>
      <c r="G368" s="1">
        <v>0</v>
      </c>
    </row>
    <row r="369" spans="1:7" hidden="1" x14ac:dyDescent="0.3">
      <c r="A369" t="s">
        <v>278</v>
      </c>
      <c r="B369" s="2">
        <v>45814.410810185182</v>
      </c>
      <c r="D369" t="s">
        <v>12</v>
      </c>
      <c r="E369" t="s">
        <v>1060</v>
      </c>
      <c r="F369" s="1">
        <v>6.134259259259259E-4</v>
      </c>
      <c r="G369" s="1">
        <v>0</v>
      </c>
    </row>
    <row r="370" spans="1:7" x14ac:dyDescent="0.3">
      <c r="A370" t="s">
        <v>278</v>
      </c>
      <c r="B370" s="2">
        <v>45814.409074074072</v>
      </c>
      <c r="C370">
        <v>94123777</v>
      </c>
      <c r="D370" t="s">
        <v>12</v>
      </c>
      <c r="E370" t="s">
        <v>13</v>
      </c>
      <c r="F370" s="1">
        <v>1.1226851851851851E-3</v>
      </c>
      <c r="G370" s="1">
        <v>0</v>
      </c>
    </row>
    <row r="371" spans="1:7" x14ac:dyDescent="0.3">
      <c r="A371" t="s">
        <v>278</v>
      </c>
      <c r="B371" s="2">
        <v>45814.398425925923</v>
      </c>
      <c r="C371">
        <v>96007718</v>
      </c>
      <c r="D371" t="s">
        <v>12</v>
      </c>
      <c r="E371" t="s">
        <v>1059</v>
      </c>
      <c r="F371" s="1">
        <v>6.134259259259259E-4</v>
      </c>
      <c r="G371" s="1">
        <v>0</v>
      </c>
    </row>
    <row r="372" spans="1:7" hidden="1" x14ac:dyDescent="0.3">
      <c r="A372" t="s">
        <v>278</v>
      </c>
      <c r="B372" s="2">
        <v>45814.392245370371</v>
      </c>
      <c r="C372">
        <v>50666354</v>
      </c>
      <c r="D372" t="s">
        <v>333</v>
      </c>
      <c r="E372" t="s">
        <v>1</v>
      </c>
      <c r="F372" s="1">
        <v>4.2824074074074075E-4</v>
      </c>
      <c r="G372" s="1">
        <v>8.1018518518518516E-4</v>
      </c>
    </row>
    <row r="373" spans="1:7" hidden="1" x14ac:dyDescent="0.3">
      <c r="A373" t="s">
        <v>278</v>
      </c>
      <c r="B373" s="2">
        <v>45814.38989583333</v>
      </c>
      <c r="C373">
        <v>66234423</v>
      </c>
      <c r="D373" t="s">
        <v>281</v>
      </c>
      <c r="E373" t="s">
        <v>1</v>
      </c>
      <c r="F373" s="1">
        <v>7.291666666666667E-4</v>
      </c>
      <c r="G373" s="1">
        <v>1.1574074074074073E-5</v>
      </c>
    </row>
    <row r="374" spans="1:7" hidden="1" x14ac:dyDescent="0.3">
      <c r="A374" t="s">
        <v>278</v>
      </c>
      <c r="B374" s="2">
        <v>45814.38177083333</v>
      </c>
      <c r="D374" t="s">
        <v>12</v>
      </c>
      <c r="E374" t="s">
        <v>13</v>
      </c>
      <c r="F374" s="1">
        <v>5.6712962962962956E-4</v>
      </c>
      <c r="G374" s="1">
        <v>0</v>
      </c>
    </row>
    <row r="375" spans="1:7" hidden="1" x14ac:dyDescent="0.3">
      <c r="A375" t="s">
        <v>278</v>
      </c>
      <c r="B375" s="2">
        <v>45814.381458333337</v>
      </c>
      <c r="C375">
        <v>94050738</v>
      </c>
      <c r="D375" t="s">
        <v>333</v>
      </c>
      <c r="E375" t="s">
        <v>1</v>
      </c>
      <c r="F375" s="1">
        <v>1.3888888888888889E-4</v>
      </c>
      <c r="G375" s="1">
        <v>6.2500000000000001E-4</v>
      </c>
    </row>
    <row r="376" spans="1:7" x14ac:dyDescent="0.3">
      <c r="A376" t="s">
        <v>278</v>
      </c>
      <c r="B376" s="2">
        <v>45814.377557870372</v>
      </c>
      <c r="C376">
        <v>51110849</v>
      </c>
      <c r="D376" t="s">
        <v>12</v>
      </c>
      <c r="E376" t="s">
        <v>1058</v>
      </c>
      <c r="F376" s="1">
        <v>3.2407407407407406E-4</v>
      </c>
      <c r="G376" s="1">
        <v>0</v>
      </c>
    </row>
    <row r="377" spans="1:7" hidden="1" x14ac:dyDescent="0.3">
      <c r="A377" t="s">
        <v>278</v>
      </c>
      <c r="B377" s="2">
        <v>45814.372650462959</v>
      </c>
      <c r="C377">
        <v>55122899</v>
      </c>
      <c r="D377" t="s">
        <v>333</v>
      </c>
      <c r="E377" t="s">
        <v>1</v>
      </c>
      <c r="F377" s="1">
        <v>1.8518518518518518E-4</v>
      </c>
      <c r="G377" s="1">
        <v>3.2407407407407406E-4</v>
      </c>
    </row>
    <row r="378" spans="1:7" hidden="1" x14ac:dyDescent="0.3">
      <c r="A378" t="s">
        <v>278</v>
      </c>
      <c r="B378" s="2">
        <v>45814.37263888889</v>
      </c>
      <c r="C378">
        <v>90999050</v>
      </c>
      <c r="D378" t="s">
        <v>333</v>
      </c>
      <c r="E378" t="s">
        <v>1</v>
      </c>
      <c r="F378" s="1">
        <v>6.018518518518519E-4</v>
      </c>
      <c r="G378" s="1">
        <v>3.9351851851851852E-4</v>
      </c>
    </row>
    <row r="379" spans="1:7" hidden="1" x14ac:dyDescent="0.3">
      <c r="A379" t="s">
        <v>278</v>
      </c>
      <c r="B379" s="2">
        <v>45814.371944444443</v>
      </c>
      <c r="D379" t="s">
        <v>12</v>
      </c>
      <c r="E379" t="s">
        <v>13</v>
      </c>
      <c r="F379" s="1">
        <v>6.2500000000000001E-4</v>
      </c>
      <c r="G379" s="1">
        <v>0</v>
      </c>
    </row>
    <row r="380" spans="1:7" hidden="1" x14ac:dyDescent="0.3">
      <c r="A380" t="s">
        <v>278</v>
      </c>
      <c r="B380" s="2">
        <v>45814.371631944443</v>
      </c>
      <c r="D380" t="s">
        <v>12</v>
      </c>
      <c r="E380" t="s">
        <v>13</v>
      </c>
      <c r="F380" s="1">
        <v>3.1250000000000001E-4</v>
      </c>
      <c r="G380" s="1">
        <v>0</v>
      </c>
    </row>
    <row r="381" spans="1:7" hidden="1" x14ac:dyDescent="0.3">
      <c r="A381" t="s">
        <v>278</v>
      </c>
      <c r="B381" s="2">
        <v>45814.371180555558</v>
      </c>
      <c r="D381" t="s">
        <v>12</v>
      </c>
      <c r="E381" t="s">
        <v>13</v>
      </c>
      <c r="F381" s="1">
        <v>1.0185185185185186E-3</v>
      </c>
      <c r="G381" s="1">
        <v>0</v>
      </c>
    </row>
    <row r="382" spans="1:7" hidden="1" x14ac:dyDescent="0.3">
      <c r="A382" t="s">
        <v>278</v>
      </c>
      <c r="B382" s="2">
        <v>45814.365104166667</v>
      </c>
      <c r="C382">
        <v>50985765</v>
      </c>
      <c r="D382" t="s">
        <v>333</v>
      </c>
      <c r="E382" t="s">
        <v>1</v>
      </c>
      <c r="F382" s="1">
        <v>1.5509259259259261E-3</v>
      </c>
      <c r="G382" s="1">
        <v>2.5462962962962961E-4</v>
      </c>
    </row>
    <row r="383" spans="1:7" x14ac:dyDescent="0.3">
      <c r="A383" t="s">
        <v>278</v>
      </c>
      <c r="B383" s="2">
        <v>45814.36440972222</v>
      </c>
      <c r="C383">
        <v>66485667</v>
      </c>
      <c r="D383" t="s">
        <v>12</v>
      </c>
      <c r="E383" t="s">
        <v>13</v>
      </c>
      <c r="F383" s="1">
        <v>7.6388888888888893E-4</v>
      </c>
      <c r="G383" s="1">
        <v>0</v>
      </c>
    </row>
    <row r="384" spans="1:7" x14ac:dyDescent="0.3">
      <c r="A384" t="s">
        <v>278</v>
      </c>
      <c r="B384" s="2">
        <v>45814.360243055555</v>
      </c>
      <c r="C384">
        <v>51380644</v>
      </c>
      <c r="D384" t="s">
        <v>12</v>
      </c>
      <c r="E384" t="s">
        <v>13</v>
      </c>
      <c r="F384" s="1">
        <v>6.9444444444444447E-4</v>
      </c>
      <c r="G384" s="1">
        <v>0</v>
      </c>
    </row>
    <row r="385" spans="1:7" x14ac:dyDescent="0.3">
      <c r="A385" t="s">
        <v>278</v>
      </c>
      <c r="B385" s="2">
        <v>45814.349861111114</v>
      </c>
      <c r="C385">
        <v>99399734</v>
      </c>
      <c r="D385" t="s">
        <v>12</v>
      </c>
      <c r="E385" t="s">
        <v>13</v>
      </c>
      <c r="F385" s="1">
        <v>4.9768518518518521E-4</v>
      </c>
      <c r="G385" s="1">
        <v>0</v>
      </c>
    </row>
    <row r="386" spans="1:7" hidden="1" x14ac:dyDescent="0.3">
      <c r="A386" t="s">
        <v>278</v>
      </c>
      <c r="B386" s="2">
        <v>45814.343877314815</v>
      </c>
      <c r="C386">
        <v>98890779</v>
      </c>
      <c r="D386" t="s">
        <v>333</v>
      </c>
      <c r="E386" t="s">
        <v>1</v>
      </c>
      <c r="F386" s="1">
        <v>5.7870370370370366E-5</v>
      </c>
      <c r="G386" s="1">
        <v>1.4699074074074074E-3</v>
      </c>
    </row>
    <row r="387" spans="1:7" hidden="1" x14ac:dyDescent="0.3">
      <c r="A387" t="s">
        <v>278</v>
      </c>
      <c r="B387" s="2">
        <v>45814.343842592592</v>
      </c>
      <c r="C387">
        <v>55122899</v>
      </c>
      <c r="D387" t="s">
        <v>333</v>
      </c>
      <c r="E387" t="s">
        <v>1</v>
      </c>
      <c r="F387" s="1">
        <v>2.3148148148148147E-5</v>
      </c>
      <c r="G387" s="1">
        <v>1.1574074074074073E-5</v>
      </c>
    </row>
    <row r="388" spans="1:7" x14ac:dyDescent="0.3">
      <c r="A388" t="s">
        <v>278</v>
      </c>
      <c r="B388" s="2">
        <v>45814.343553240738</v>
      </c>
      <c r="C388">
        <v>65920453</v>
      </c>
      <c r="D388" t="s">
        <v>12</v>
      </c>
      <c r="E388" t="s">
        <v>13</v>
      </c>
      <c r="F388" s="1">
        <v>1.6666666666666668E-3</v>
      </c>
      <c r="G388" s="1">
        <v>0</v>
      </c>
    </row>
    <row r="389" spans="1:7" hidden="1" x14ac:dyDescent="0.3">
      <c r="A389" t="s">
        <v>278</v>
      </c>
      <c r="B389" s="2">
        <v>45814.336030092592</v>
      </c>
      <c r="D389" t="s">
        <v>12</v>
      </c>
      <c r="E389" t="s">
        <v>13</v>
      </c>
      <c r="F389" s="1">
        <v>4.1666666666666669E-4</v>
      </c>
      <c r="G389" s="1">
        <v>0</v>
      </c>
    </row>
    <row r="390" spans="1:7" hidden="1" x14ac:dyDescent="0.3">
      <c r="A390" t="s">
        <v>278</v>
      </c>
      <c r="B390" s="2">
        <v>45814.33388888889</v>
      </c>
      <c r="C390">
        <v>99883575</v>
      </c>
      <c r="D390" t="s">
        <v>333</v>
      </c>
      <c r="E390" t="s">
        <v>1</v>
      </c>
      <c r="F390" s="1">
        <v>3.7037037037037035E-4</v>
      </c>
      <c r="G390" s="1">
        <v>5.5555555555555556E-4</v>
      </c>
    </row>
    <row r="391" spans="1:7" hidden="1" x14ac:dyDescent="0.3">
      <c r="A391" t="s">
        <v>278</v>
      </c>
      <c r="B391" s="2">
        <v>45814.333009259259</v>
      </c>
      <c r="D391" t="s">
        <v>12</v>
      </c>
      <c r="E391" t="s">
        <v>13</v>
      </c>
      <c r="F391" s="1">
        <v>7.291666666666667E-4</v>
      </c>
      <c r="G391" s="1">
        <v>0</v>
      </c>
    </row>
    <row r="392" spans="1:7" x14ac:dyDescent="0.3">
      <c r="A392" t="s">
        <v>278</v>
      </c>
      <c r="B392" s="2">
        <v>45814.326365740744</v>
      </c>
      <c r="C392">
        <v>94950308</v>
      </c>
      <c r="D392" t="s">
        <v>12</v>
      </c>
      <c r="E392" t="s">
        <v>13</v>
      </c>
      <c r="F392" s="1">
        <v>5.6712962962962956E-4</v>
      </c>
      <c r="G392" s="1">
        <v>0</v>
      </c>
    </row>
    <row r="393" spans="1:7" hidden="1" x14ac:dyDescent="0.3">
      <c r="A393" t="s">
        <v>278</v>
      </c>
      <c r="B393" s="2">
        <v>45814.325671296298</v>
      </c>
      <c r="C393">
        <v>69996446</v>
      </c>
      <c r="D393" t="s">
        <v>333</v>
      </c>
      <c r="E393" t="s">
        <v>1</v>
      </c>
      <c r="F393" s="1">
        <v>1.3888888888888889E-4</v>
      </c>
      <c r="G393" s="1">
        <v>3.3564814814814812E-4</v>
      </c>
    </row>
    <row r="394" spans="1:7" hidden="1" x14ac:dyDescent="0.3">
      <c r="A394" t="s">
        <v>278</v>
      </c>
      <c r="B394" s="2">
        <v>45814.319814814815</v>
      </c>
      <c r="C394">
        <v>51711721</v>
      </c>
      <c r="D394" t="s">
        <v>333</v>
      </c>
      <c r="E394" t="s">
        <v>1</v>
      </c>
      <c r="F394" s="1">
        <v>4.1666666666666669E-4</v>
      </c>
      <c r="G394" s="1">
        <v>3.9351851851851852E-4</v>
      </c>
    </row>
    <row r="395" spans="1:7" x14ac:dyDescent="0.3">
      <c r="A395" t="s">
        <v>278</v>
      </c>
      <c r="B395" s="2">
        <v>45814.315509259257</v>
      </c>
      <c r="C395">
        <v>56601331</v>
      </c>
      <c r="D395" t="s">
        <v>12</v>
      </c>
      <c r="E395" t="s">
        <v>13</v>
      </c>
      <c r="F395" s="1">
        <v>4.5138888888888892E-4</v>
      </c>
      <c r="G395" s="1">
        <v>0</v>
      </c>
    </row>
    <row r="396" spans="1:7" hidden="1" x14ac:dyDescent="0.3">
      <c r="A396" t="s">
        <v>278</v>
      </c>
      <c r="B396" s="2">
        <v>45814.313773148147</v>
      </c>
      <c r="C396">
        <v>55449333</v>
      </c>
      <c r="D396" t="s">
        <v>333</v>
      </c>
      <c r="E396" t="s">
        <v>1</v>
      </c>
      <c r="F396" s="1">
        <v>1.3888888888888889E-4</v>
      </c>
      <c r="G396" s="1">
        <v>9.1435185185185185E-4</v>
      </c>
    </row>
    <row r="397" spans="1:7" hidden="1" x14ac:dyDescent="0.3">
      <c r="A397" t="s">
        <v>278</v>
      </c>
      <c r="B397" s="2">
        <v>45814.303252314814</v>
      </c>
      <c r="D397" t="s">
        <v>12</v>
      </c>
      <c r="E397" t="s">
        <v>13</v>
      </c>
      <c r="F397" s="1">
        <v>1.261574074074074E-3</v>
      </c>
      <c r="G397" s="1">
        <v>0</v>
      </c>
    </row>
    <row r="398" spans="1:7" hidden="1" x14ac:dyDescent="0.3">
      <c r="A398" t="s">
        <v>278</v>
      </c>
      <c r="B398" s="2">
        <v>45814.298460648148</v>
      </c>
      <c r="D398" t="s">
        <v>12</v>
      </c>
      <c r="E398" t="s">
        <v>13</v>
      </c>
      <c r="F398" s="1">
        <v>9.3750000000000007E-4</v>
      </c>
      <c r="G398" s="1">
        <v>0</v>
      </c>
    </row>
    <row r="399" spans="1:7" x14ac:dyDescent="0.3">
      <c r="A399" t="s">
        <v>278</v>
      </c>
      <c r="B399" s="2">
        <v>45814.297743055555</v>
      </c>
      <c r="C399">
        <v>96669398</v>
      </c>
      <c r="D399" t="s">
        <v>12</v>
      </c>
      <c r="E399" t="s">
        <v>13</v>
      </c>
      <c r="F399" s="1">
        <v>5.6712962962962956E-4</v>
      </c>
      <c r="G399" s="1">
        <v>0</v>
      </c>
    </row>
    <row r="400" spans="1:7" hidden="1" x14ac:dyDescent="0.3">
      <c r="A400" t="s">
        <v>278</v>
      </c>
      <c r="B400" s="2">
        <v>45814.296319444446</v>
      </c>
      <c r="D400" t="s">
        <v>12</v>
      </c>
      <c r="E400" t="s">
        <v>13</v>
      </c>
      <c r="F400" s="1">
        <v>5.2083333333333333E-4</v>
      </c>
      <c r="G400" s="1">
        <v>0</v>
      </c>
    </row>
    <row r="401" spans="1:7" hidden="1" x14ac:dyDescent="0.3">
      <c r="A401" t="s">
        <v>278</v>
      </c>
      <c r="B401" s="2">
        <v>45814.296157407407</v>
      </c>
      <c r="D401" t="s">
        <v>12</v>
      </c>
      <c r="E401" t="s">
        <v>13</v>
      </c>
      <c r="F401" s="1">
        <v>2.199074074074074E-4</v>
      </c>
      <c r="G401" s="1">
        <v>0</v>
      </c>
    </row>
    <row r="402" spans="1:7" hidden="1" x14ac:dyDescent="0.3">
      <c r="A402" t="s">
        <v>278</v>
      </c>
      <c r="B402" s="2">
        <v>45814.291828703703</v>
      </c>
      <c r="C402">
        <v>99744583</v>
      </c>
      <c r="D402" t="s">
        <v>333</v>
      </c>
      <c r="E402" t="s">
        <v>1</v>
      </c>
      <c r="F402" s="1">
        <v>1.5046296296296297E-4</v>
      </c>
      <c r="G402" s="1">
        <v>6.018518518518519E-4</v>
      </c>
    </row>
    <row r="403" spans="1:7" hidden="1" x14ac:dyDescent="0.3">
      <c r="A403" t="s">
        <v>278</v>
      </c>
      <c r="B403" s="2">
        <v>45814.291030092594</v>
      </c>
      <c r="D403" t="s">
        <v>12</v>
      </c>
      <c r="E403" t="s">
        <v>13</v>
      </c>
      <c r="F403" s="1">
        <v>4.7453703703703704E-4</v>
      </c>
      <c r="G403" s="1">
        <v>0</v>
      </c>
    </row>
    <row r="404" spans="1:7" x14ac:dyDescent="0.3">
      <c r="A404" t="s">
        <v>278</v>
      </c>
      <c r="B404" s="2">
        <v>45814.287893518522</v>
      </c>
      <c r="C404">
        <v>95529727</v>
      </c>
      <c r="D404" t="s">
        <v>12</v>
      </c>
      <c r="E404" t="s">
        <v>13</v>
      </c>
      <c r="F404" s="1">
        <v>9.6064814814814808E-4</v>
      </c>
      <c r="G404" s="1">
        <v>0</v>
      </c>
    </row>
    <row r="405" spans="1:7" hidden="1" x14ac:dyDescent="0.3">
      <c r="A405" t="s">
        <v>278</v>
      </c>
      <c r="B405" s="2">
        <v>45814.28738425926</v>
      </c>
      <c r="D405" t="s">
        <v>12</v>
      </c>
      <c r="E405" t="s">
        <v>13</v>
      </c>
      <c r="F405" s="1">
        <v>9.6064814814814808E-4</v>
      </c>
      <c r="G405" s="1">
        <v>0</v>
      </c>
    </row>
    <row r="406" spans="1:7" hidden="1" x14ac:dyDescent="0.3">
      <c r="A406" t="s">
        <v>278</v>
      </c>
      <c r="B406" s="2">
        <v>45814.286909722221</v>
      </c>
      <c r="C406">
        <v>65520944</v>
      </c>
      <c r="D406" t="s">
        <v>333</v>
      </c>
      <c r="E406" t="s">
        <v>1</v>
      </c>
      <c r="F406" s="1">
        <v>3.9467592592592592E-3</v>
      </c>
      <c r="G406" s="1">
        <v>3.2407407407407406E-4</v>
      </c>
    </row>
    <row r="407" spans="1:7" hidden="1" x14ac:dyDescent="0.3">
      <c r="A407" t="s">
        <v>278</v>
      </c>
      <c r="B407" s="2">
        <v>45814.286296296297</v>
      </c>
      <c r="D407" t="s">
        <v>12</v>
      </c>
      <c r="E407" t="s">
        <v>13</v>
      </c>
      <c r="F407" s="1">
        <v>8.3333333333333339E-4</v>
      </c>
      <c r="G407" s="1">
        <v>0</v>
      </c>
    </row>
    <row r="408" spans="1:7" x14ac:dyDescent="0.3">
      <c r="A408" t="s">
        <v>278</v>
      </c>
      <c r="B408" s="2">
        <v>45814.283206018517</v>
      </c>
      <c r="C408">
        <v>95575594</v>
      </c>
      <c r="D408" t="s">
        <v>12</v>
      </c>
      <c r="E408" t="s">
        <v>13</v>
      </c>
      <c r="F408" s="1">
        <v>7.175925925925927E-4</v>
      </c>
      <c r="G408" s="1">
        <v>0</v>
      </c>
    </row>
    <row r="409" spans="1:7" hidden="1" x14ac:dyDescent="0.3">
      <c r="A409" t="s">
        <v>278</v>
      </c>
      <c r="B409" s="2">
        <v>45814.280706018515</v>
      </c>
      <c r="D409" t="s">
        <v>12</v>
      </c>
      <c r="E409" t="s">
        <v>13</v>
      </c>
      <c r="F409" s="1">
        <v>5.4398148148148144E-4</v>
      </c>
      <c r="G409" s="1">
        <v>0</v>
      </c>
    </row>
    <row r="410" spans="1:7" hidden="1" x14ac:dyDescent="0.3">
      <c r="A410" t="s">
        <v>278</v>
      </c>
      <c r="B410" s="2">
        <v>45814.280624999999</v>
      </c>
      <c r="C410">
        <v>69976861</v>
      </c>
      <c r="D410" t="s">
        <v>333</v>
      </c>
      <c r="E410" t="s">
        <v>1</v>
      </c>
      <c r="F410" s="1">
        <v>5.0925925925925921E-4</v>
      </c>
      <c r="G410" s="1">
        <v>6.9444444444444447E-4</v>
      </c>
    </row>
    <row r="411" spans="1:7" hidden="1" x14ac:dyDescent="0.3">
      <c r="A411" t="s">
        <v>278</v>
      </c>
      <c r="B411" s="2">
        <v>45814.280324074076</v>
      </c>
      <c r="C411">
        <v>65194422</v>
      </c>
      <c r="D411" t="s">
        <v>281</v>
      </c>
      <c r="E411" t="s">
        <v>1</v>
      </c>
      <c r="F411" s="1">
        <v>1.712962962962963E-3</v>
      </c>
      <c r="G411" s="1">
        <v>4.0509259259259258E-4</v>
      </c>
    </row>
    <row r="412" spans="1:7" x14ac:dyDescent="0.3">
      <c r="A412" t="s">
        <v>278</v>
      </c>
      <c r="B412" s="2">
        <v>45814.279189814813</v>
      </c>
      <c r="C412">
        <v>55545124</v>
      </c>
      <c r="D412" t="s">
        <v>12</v>
      </c>
      <c r="E412" t="s">
        <v>13</v>
      </c>
      <c r="F412" s="1">
        <v>1.3078703703703705E-3</v>
      </c>
      <c r="G412" s="1">
        <v>0</v>
      </c>
    </row>
    <row r="413" spans="1:7" hidden="1" x14ac:dyDescent="0.3">
      <c r="A413" t="s">
        <v>278</v>
      </c>
      <c r="B413" s="2">
        <v>45814.278553240743</v>
      </c>
      <c r="C413">
        <v>65194422</v>
      </c>
      <c r="D413" t="s">
        <v>281</v>
      </c>
      <c r="E413" t="s">
        <v>1</v>
      </c>
      <c r="F413" s="1">
        <v>5.5555555555555556E-4</v>
      </c>
      <c r="G413" s="1">
        <v>5.0925925925925921E-4</v>
      </c>
    </row>
    <row r="414" spans="1:7" hidden="1" x14ac:dyDescent="0.3">
      <c r="A414" t="s">
        <v>278</v>
      </c>
      <c r="B414" s="2">
        <v>45814.276967592596</v>
      </c>
      <c r="D414" t="s">
        <v>12</v>
      </c>
      <c r="E414" t="s">
        <v>13</v>
      </c>
      <c r="F414" s="1">
        <v>4.0509259259259258E-4</v>
      </c>
      <c r="G414" s="1">
        <v>0</v>
      </c>
    </row>
    <row r="415" spans="1:7" x14ac:dyDescent="0.3">
      <c r="A415" t="s">
        <v>278</v>
      </c>
      <c r="B415" s="2">
        <v>45814.276689814818</v>
      </c>
      <c r="C415">
        <v>50171144</v>
      </c>
      <c r="D415" t="s">
        <v>12</v>
      </c>
      <c r="E415" t="s">
        <v>13</v>
      </c>
      <c r="F415" s="1">
        <v>5.0925925925925921E-4</v>
      </c>
      <c r="G415" s="1">
        <v>0</v>
      </c>
    </row>
    <row r="416" spans="1:7" hidden="1" x14ac:dyDescent="0.3">
      <c r="A416" t="s">
        <v>278</v>
      </c>
      <c r="B416" s="2">
        <v>45814.275763888887</v>
      </c>
      <c r="D416" t="s">
        <v>12</v>
      </c>
      <c r="E416" t="s">
        <v>13</v>
      </c>
      <c r="F416" s="1">
        <v>6.2500000000000001E-4</v>
      </c>
      <c r="G416" s="1">
        <v>0</v>
      </c>
    </row>
    <row r="417" spans="1:7" x14ac:dyDescent="0.3">
      <c r="A417" t="s">
        <v>278</v>
      </c>
      <c r="B417" s="2">
        <v>45814.275451388887</v>
      </c>
      <c r="C417">
        <v>41055844</v>
      </c>
      <c r="D417" t="s">
        <v>12</v>
      </c>
      <c r="E417" t="s">
        <v>13</v>
      </c>
      <c r="F417" s="1">
        <v>2.4305555555555552E-4</v>
      </c>
      <c r="G417" s="1">
        <v>0</v>
      </c>
    </row>
    <row r="418" spans="1:7" hidden="1" x14ac:dyDescent="0.3">
      <c r="A418" t="s">
        <v>278</v>
      </c>
      <c r="B418" s="2">
        <v>45814.275196759256</v>
      </c>
      <c r="D418" t="s">
        <v>12</v>
      </c>
      <c r="E418" t="s">
        <v>13</v>
      </c>
      <c r="F418" s="1">
        <v>7.175925925925927E-4</v>
      </c>
      <c r="G418" s="1">
        <v>0</v>
      </c>
    </row>
    <row r="419" spans="1:7" hidden="1" x14ac:dyDescent="0.3">
      <c r="A419" t="s">
        <v>278</v>
      </c>
      <c r="B419" s="2">
        <v>45814.274583333332</v>
      </c>
      <c r="D419" t="s">
        <v>12</v>
      </c>
      <c r="E419" t="s">
        <v>13</v>
      </c>
      <c r="F419" s="1">
        <v>6.5972222222222213E-4</v>
      </c>
      <c r="G419" s="1">
        <v>0</v>
      </c>
    </row>
    <row r="420" spans="1:7" hidden="1" x14ac:dyDescent="0.3">
      <c r="A420" t="s">
        <v>278</v>
      </c>
      <c r="B420" s="2">
        <v>45814.274467592593</v>
      </c>
      <c r="C420">
        <v>50060487</v>
      </c>
      <c r="D420" t="s">
        <v>281</v>
      </c>
      <c r="E420" t="s">
        <v>1</v>
      </c>
      <c r="F420" s="1">
        <v>8.9120370370370362E-4</v>
      </c>
      <c r="G420" s="1">
        <v>1.0532407407407407E-3</v>
      </c>
    </row>
    <row r="421" spans="1:7" hidden="1" x14ac:dyDescent="0.3">
      <c r="A421" t="s">
        <v>278</v>
      </c>
      <c r="B421" s="2">
        <v>45814.2733912037</v>
      </c>
      <c r="D421" t="s">
        <v>12</v>
      </c>
      <c r="E421" t="s">
        <v>13</v>
      </c>
      <c r="F421" s="1">
        <v>1.9675925925925926E-4</v>
      </c>
      <c r="G421" s="1">
        <v>0</v>
      </c>
    </row>
    <row r="422" spans="1:7" hidden="1" x14ac:dyDescent="0.3">
      <c r="A422" t="s">
        <v>278</v>
      </c>
      <c r="B422" s="2">
        <v>45814.272418981483</v>
      </c>
      <c r="D422" t="s">
        <v>12</v>
      </c>
      <c r="E422" t="s">
        <v>13</v>
      </c>
      <c r="F422" s="1">
        <v>6.018518518518519E-4</v>
      </c>
      <c r="G422" s="1">
        <v>0</v>
      </c>
    </row>
    <row r="423" spans="1:7" hidden="1" x14ac:dyDescent="0.3">
      <c r="A423" t="s">
        <v>278</v>
      </c>
      <c r="B423" s="2">
        <v>45814.271249999998</v>
      </c>
      <c r="D423" t="s">
        <v>12</v>
      </c>
      <c r="E423" t="s">
        <v>13</v>
      </c>
      <c r="F423" s="1">
        <v>9.7222222222222209E-4</v>
      </c>
      <c r="G423" s="1">
        <v>0</v>
      </c>
    </row>
    <row r="424" spans="1:7" hidden="1" x14ac:dyDescent="0.3">
      <c r="A424" t="s">
        <v>278</v>
      </c>
      <c r="B424" s="2">
        <v>45814.269467592596</v>
      </c>
      <c r="D424" t="s">
        <v>12</v>
      </c>
      <c r="E424" t="s">
        <v>13</v>
      </c>
      <c r="F424" s="1">
        <v>2.7777777777777778E-4</v>
      </c>
      <c r="G424" s="1">
        <v>0</v>
      </c>
    </row>
    <row r="425" spans="1:7" hidden="1" x14ac:dyDescent="0.3">
      <c r="A425" t="s">
        <v>278</v>
      </c>
      <c r="B425" s="2">
        <v>45814.266932870371</v>
      </c>
      <c r="D425" t="s">
        <v>12</v>
      </c>
      <c r="E425" t="s">
        <v>13</v>
      </c>
      <c r="F425" s="1">
        <v>2.7777777777777778E-4</v>
      </c>
      <c r="G425" s="1">
        <v>0</v>
      </c>
    </row>
    <row r="426" spans="1:7" hidden="1" x14ac:dyDescent="0.3">
      <c r="A426" t="s">
        <v>278</v>
      </c>
      <c r="B426" s="2">
        <v>45814.26321759259</v>
      </c>
      <c r="D426" t="s">
        <v>12</v>
      </c>
      <c r="E426" t="s">
        <v>13</v>
      </c>
      <c r="F426" s="1">
        <v>4.6296296296296293E-4</v>
      </c>
      <c r="G426" s="1">
        <v>0</v>
      </c>
    </row>
    <row r="427" spans="1:7" x14ac:dyDescent="0.3">
      <c r="A427" t="s">
        <v>278</v>
      </c>
      <c r="B427" s="2">
        <v>45814.262349537035</v>
      </c>
      <c r="C427">
        <v>98891190</v>
      </c>
      <c r="D427" t="s">
        <v>12</v>
      </c>
      <c r="E427" t="s">
        <v>13</v>
      </c>
      <c r="F427" s="1">
        <v>1.1689814814814816E-3</v>
      </c>
      <c r="G427" s="1">
        <v>0</v>
      </c>
    </row>
    <row r="428" spans="1:7" hidden="1" x14ac:dyDescent="0.3">
      <c r="A428" t="s">
        <v>278</v>
      </c>
      <c r="B428" s="2">
        <v>45814.258773148147</v>
      </c>
      <c r="D428" t="s">
        <v>12</v>
      </c>
      <c r="E428" t="s">
        <v>13</v>
      </c>
      <c r="F428" s="1">
        <v>3.5879629629629635E-4</v>
      </c>
      <c r="G428" s="1">
        <v>0</v>
      </c>
    </row>
    <row r="429" spans="1:7" hidden="1" x14ac:dyDescent="0.3">
      <c r="A429" t="s">
        <v>278</v>
      </c>
      <c r="B429" s="2">
        <v>45814.258217592593</v>
      </c>
      <c r="D429" t="s">
        <v>12</v>
      </c>
      <c r="E429" t="s">
        <v>13</v>
      </c>
      <c r="F429" s="1">
        <v>2.4305555555555552E-4</v>
      </c>
      <c r="G429" s="1">
        <v>0</v>
      </c>
    </row>
    <row r="430" spans="1:7" hidden="1" x14ac:dyDescent="0.3">
      <c r="A430" t="s">
        <v>278</v>
      </c>
      <c r="B430" s="2">
        <v>45814.257060185184</v>
      </c>
      <c r="D430" t="s">
        <v>12</v>
      </c>
      <c r="E430" t="s">
        <v>13</v>
      </c>
      <c r="F430" s="1">
        <v>5.4398148148148144E-4</v>
      </c>
      <c r="G430" s="1">
        <v>0</v>
      </c>
    </row>
    <row r="431" spans="1:7" hidden="1" x14ac:dyDescent="0.3">
      <c r="A431" t="s">
        <v>278</v>
      </c>
      <c r="B431" s="2">
        <v>45814.25240740741</v>
      </c>
      <c r="D431" t="s">
        <v>12</v>
      </c>
      <c r="E431" t="s">
        <v>13</v>
      </c>
      <c r="F431" s="1">
        <v>4.9768518518518521E-4</v>
      </c>
      <c r="G431" s="1">
        <v>0</v>
      </c>
    </row>
    <row r="432" spans="1:7" hidden="1" x14ac:dyDescent="0.3">
      <c r="A432" t="s">
        <v>278</v>
      </c>
      <c r="B432" s="2">
        <v>45814.251076388886</v>
      </c>
      <c r="D432" t="s">
        <v>12</v>
      </c>
      <c r="E432" t="s">
        <v>13</v>
      </c>
      <c r="F432" s="1">
        <v>7.0601851851851847E-4</v>
      </c>
      <c r="G432" s="1">
        <v>0</v>
      </c>
    </row>
    <row r="433" spans="1:7" hidden="1" x14ac:dyDescent="0.3">
      <c r="A433" t="s">
        <v>278</v>
      </c>
      <c r="B433" s="2">
        <v>45814.250381944446</v>
      </c>
      <c r="D433" t="s">
        <v>12</v>
      </c>
      <c r="E433" t="s">
        <v>13</v>
      </c>
      <c r="F433" s="1">
        <v>1.6550925925925926E-3</v>
      </c>
      <c r="G433" s="1">
        <v>0</v>
      </c>
    </row>
    <row r="434" spans="1:7" x14ac:dyDescent="0.3">
      <c r="A434" t="s">
        <v>278</v>
      </c>
      <c r="B434" s="2">
        <v>45814.249675925923</v>
      </c>
      <c r="C434">
        <v>63336947</v>
      </c>
      <c r="D434" t="s">
        <v>12</v>
      </c>
      <c r="E434" t="s">
        <v>13</v>
      </c>
      <c r="F434" s="1">
        <v>1.0069444444444444E-3</v>
      </c>
      <c r="G434" s="1">
        <v>0</v>
      </c>
    </row>
    <row r="435" spans="1:7" hidden="1" x14ac:dyDescent="0.3">
      <c r="A435" t="s">
        <v>278</v>
      </c>
      <c r="B435" s="2">
        <v>45814.24759259259</v>
      </c>
      <c r="D435" t="s">
        <v>12</v>
      </c>
      <c r="E435" t="s">
        <v>13</v>
      </c>
      <c r="F435" s="1">
        <v>4.2824074074074075E-4</v>
      </c>
      <c r="G435" s="1">
        <v>0</v>
      </c>
    </row>
    <row r="436" spans="1:7" x14ac:dyDescent="0.3">
      <c r="A436" t="s">
        <v>278</v>
      </c>
      <c r="B436" s="2">
        <v>45814.242361111108</v>
      </c>
      <c r="C436">
        <v>50921535</v>
      </c>
      <c r="D436" t="s">
        <v>12</v>
      </c>
      <c r="E436" t="s">
        <v>13</v>
      </c>
      <c r="F436" s="1">
        <v>9.6064814814814808E-4</v>
      </c>
      <c r="G436" s="1">
        <v>0</v>
      </c>
    </row>
    <row r="437" spans="1:7" x14ac:dyDescent="0.3">
      <c r="A437" t="s">
        <v>278</v>
      </c>
      <c r="B437" s="2">
        <v>45814.233437499999</v>
      </c>
      <c r="C437">
        <v>92207114</v>
      </c>
      <c r="D437" t="s">
        <v>12</v>
      </c>
      <c r="E437" t="s">
        <v>13</v>
      </c>
      <c r="F437" s="1">
        <v>4.0509259259259258E-4</v>
      </c>
      <c r="G437" s="1">
        <v>0</v>
      </c>
    </row>
    <row r="438" spans="1:7" hidden="1" x14ac:dyDescent="0.3">
      <c r="A438" t="s">
        <v>278</v>
      </c>
      <c r="B438" s="2">
        <v>45814.233206018522</v>
      </c>
      <c r="D438" t="s">
        <v>12</v>
      </c>
      <c r="E438" t="s">
        <v>13</v>
      </c>
      <c r="F438" s="1">
        <v>3.4027777777777784E-3</v>
      </c>
      <c r="G438" s="1">
        <v>0</v>
      </c>
    </row>
    <row r="439" spans="1:7" hidden="1" x14ac:dyDescent="0.3">
      <c r="A439" t="s">
        <v>278</v>
      </c>
      <c r="B439" s="2">
        <v>45814.226331018515</v>
      </c>
      <c r="D439" t="s">
        <v>12</v>
      </c>
      <c r="E439" t="s">
        <v>13</v>
      </c>
      <c r="F439" s="1">
        <v>3.5879629629629635E-4</v>
      </c>
      <c r="G439" s="1">
        <v>0</v>
      </c>
    </row>
    <row r="440" spans="1:7" x14ac:dyDescent="0.3">
      <c r="A440" t="s">
        <v>278</v>
      </c>
      <c r="B440" s="2">
        <v>45814.221203703702</v>
      </c>
      <c r="C440">
        <v>50061934</v>
      </c>
      <c r="D440" t="s">
        <v>12</v>
      </c>
      <c r="E440" t="s">
        <v>13</v>
      </c>
      <c r="F440" s="1">
        <v>4.1666666666666669E-4</v>
      </c>
      <c r="G440" s="1">
        <v>0</v>
      </c>
    </row>
    <row r="441" spans="1:7" x14ac:dyDescent="0.3">
      <c r="A441" t="s">
        <v>278</v>
      </c>
      <c r="B441" s="2">
        <v>45814.213969907411</v>
      </c>
      <c r="C441">
        <v>65121752</v>
      </c>
      <c r="D441" t="s">
        <v>12</v>
      </c>
      <c r="E441" t="s">
        <v>13</v>
      </c>
      <c r="F441" s="1">
        <v>1.4004629629629629E-3</v>
      </c>
      <c r="G441" s="1">
        <v>0</v>
      </c>
    </row>
    <row r="442" spans="1:7" x14ac:dyDescent="0.3">
      <c r="A442" t="s">
        <v>278</v>
      </c>
      <c r="B442" s="2">
        <v>45814.208043981482</v>
      </c>
      <c r="C442">
        <v>51527751</v>
      </c>
      <c r="D442" t="s">
        <v>12</v>
      </c>
      <c r="E442" t="s">
        <v>13</v>
      </c>
      <c r="F442" s="1">
        <v>5.9027777777777778E-4</v>
      </c>
      <c r="G442" s="1">
        <v>0</v>
      </c>
    </row>
    <row r="443" spans="1:7" x14ac:dyDescent="0.3">
      <c r="A443" t="s">
        <v>278</v>
      </c>
      <c r="B443" s="2">
        <v>45814.105219907404</v>
      </c>
      <c r="C443">
        <v>50653118</v>
      </c>
      <c r="D443" t="s">
        <v>12</v>
      </c>
      <c r="E443" t="s">
        <v>13</v>
      </c>
      <c r="F443" s="1">
        <v>5.0462962962962961E-3</v>
      </c>
      <c r="G443" s="1">
        <v>0</v>
      </c>
    </row>
    <row r="444" spans="1:7" x14ac:dyDescent="0.3">
      <c r="A444" t="s">
        <v>278</v>
      </c>
      <c r="B444" s="2">
        <v>45814.087164351855</v>
      </c>
      <c r="C444">
        <v>56657510</v>
      </c>
      <c r="D444" t="s">
        <v>12</v>
      </c>
      <c r="E444" t="s">
        <v>13</v>
      </c>
      <c r="F444" s="1">
        <v>7.5231481481481471E-4</v>
      </c>
      <c r="G444" s="1">
        <v>0</v>
      </c>
    </row>
    <row r="445" spans="1:7" x14ac:dyDescent="0.3">
      <c r="A445" t="s">
        <v>278</v>
      </c>
      <c r="B445" s="2">
        <v>45814.076747685183</v>
      </c>
      <c r="C445">
        <v>66581451</v>
      </c>
      <c r="D445" t="s">
        <v>12</v>
      </c>
      <c r="E445" t="s">
        <v>13</v>
      </c>
      <c r="F445" s="1">
        <v>6.4814814814814813E-4</v>
      </c>
      <c r="G445" s="1">
        <v>0</v>
      </c>
    </row>
    <row r="446" spans="1:7" hidden="1" x14ac:dyDescent="0.3">
      <c r="A446" t="s">
        <v>278</v>
      </c>
      <c r="B446" s="2">
        <v>45814.057349537034</v>
      </c>
      <c r="D446" t="s">
        <v>12</v>
      </c>
      <c r="E446" t="s">
        <v>13</v>
      </c>
      <c r="F446" s="1">
        <v>1.3657407407407409E-3</v>
      </c>
      <c r="G446" s="1">
        <v>0</v>
      </c>
    </row>
    <row r="447" spans="1:7" x14ac:dyDescent="0.3">
      <c r="A447" t="s">
        <v>278</v>
      </c>
      <c r="B447" s="2">
        <v>45814.056539351855</v>
      </c>
      <c r="C447">
        <v>98911661</v>
      </c>
      <c r="D447" t="s">
        <v>12</v>
      </c>
      <c r="E447" t="s">
        <v>13</v>
      </c>
      <c r="F447" s="1">
        <v>6.9444444444444447E-4</v>
      </c>
      <c r="G447" s="1">
        <v>0</v>
      </c>
    </row>
    <row r="448" spans="1:7" x14ac:dyDescent="0.3">
      <c r="A448" t="s">
        <v>278</v>
      </c>
      <c r="B448" s="2">
        <v>45814.056261574071</v>
      </c>
      <c r="C448">
        <v>51066099</v>
      </c>
      <c r="D448" t="s">
        <v>12</v>
      </c>
      <c r="E448" t="s">
        <v>13</v>
      </c>
      <c r="F448" s="1">
        <v>6.8287037037037025E-4</v>
      </c>
      <c r="G448" s="1">
        <v>0</v>
      </c>
    </row>
    <row r="449" spans="1:7" x14ac:dyDescent="0.3">
      <c r="A449" t="s">
        <v>278</v>
      </c>
      <c r="B449" s="2">
        <v>45814.034814814811</v>
      </c>
      <c r="C449">
        <v>98855539</v>
      </c>
      <c r="D449" t="s">
        <v>12</v>
      </c>
      <c r="E449" t="s">
        <v>13</v>
      </c>
      <c r="F449" s="1">
        <v>5.9027777777777778E-4</v>
      </c>
      <c r="G449" s="1">
        <v>0</v>
      </c>
    </row>
    <row r="450" spans="1:7" x14ac:dyDescent="0.3">
      <c r="A450" t="s">
        <v>278</v>
      </c>
      <c r="B450" s="2">
        <v>45814.03087962963</v>
      </c>
      <c r="C450">
        <v>55551411</v>
      </c>
      <c r="D450" t="s">
        <v>12</v>
      </c>
      <c r="E450" t="s">
        <v>13</v>
      </c>
      <c r="F450" s="1">
        <v>4.6296296296296293E-4</v>
      </c>
      <c r="G450" s="1">
        <v>0</v>
      </c>
    </row>
    <row r="451" spans="1:7" x14ac:dyDescent="0.3">
      <c r="A451" t="s">
        <v>278</v>
      </c>
      <c r="B451" s="2">
        <v>45814.029664351852</v>
      </c>
      <c r="C451">
        <v>50558969</v>
      </c>
      <c r="D451" t="s">
        <v>12</v>
      </c>
      <c r="E451" t="s">
        <v>13</v>
      </c>
      <c r="F451" s="1">
        <v>5.4398148148148144E-4</v>
      </c>
      <c r="G451" s="1">
        <v>0</v>
      </c>
    </row>
    <row r="452" spans="1:7" x14ac:dyDescent="0.3">
      <c r="A452" t="s">
        <v>278</v>
      </c>
      <c r="B452" s="2">
        <v>45814.02685185185</v>
      </c>
      <c r="C452">
        <v>50444708</v>
      </c>
      <c r="D452" t="s">
        <v>12</v>
      </c>
      <c r="E452" t="s">
        <v>13</v>
      </c>
      <c r="F452" s="1">
        <v>1.0185185185185186E-3</v>
      </c>
      <c r="G452" s="1">
        <v>0</v>
      </c>
    </row>
    <row r="453" spans="1:7" hidden="1" x14ac:dyDescent="0.3">
      <c r="A453" t="s">
        <v>278</v>
      </c>
      <c r="B453" s="2">
        <v>45814.026203703703</v>
      </c>
      <c r="D453" t="s">
        <v>12</v>
      </c>
      <c r="E453" t="s">
        <v>13</v>
      </c>
      <c r="F453" s="1">
        <v>5.7870370370370378E-4</v>
      </c>
      <c r="G453" s="1">
        <v>0</v>
      </c>
    </row>
    <row r="454" spans="1:7" x14ac:dyDescent="0.3">
      <c r="A454" t="s">
        <v>278</v>
      </c>
      <c r="B454" s="2">
        <v>45814.023368055554</v>
      </c>
      <c r="C454">
        <v>55089696</v>
      </c>
      <c r="D454" t="s">
        <v>12</v>
      </c>
      <c r="E454" t="s">
        <v>13</v>
      </c>
      <c r="F454" s="1">
        <v>2.685185185185185E-3</v>
      </c>
      <c r="G454" s="1">
        <v>0</v>
      </c>
    </row>
    <row r="455" spans="1:7" hidden="1" x14ac:dyDescent="0.3">
      <c r="A455" t="s">
        <v>278</v>
      </c>
      <c r="B455" s="2">
        <v>45814.02144675926</v>
      </c>
      <c r="D455" t="s">
        <v>12</v>
      </c>
      <c r="E455" t="s">
        <v>13</v>
      </c>
      <c r="F455" s="1">
        <v>1.25E-3</v>
      </c>
      <c r="G455" s="1">
        <v>0</v>
      </c>
    </row>
    <row r="456" spans="1:7" x14ac:dyDescent="0.3">
      <c r="A456" t="s">
        <v>278</v>
      </c>
      <c r="B456" s="2">
        <v>45814.010659722226</v>
      </c>
      <c r="C456">
        <v>66251818</v>
      </c>
      <c r="D456" t="s">
        <v>12</v>
      </c>
      <c r="E456" t="s">
        <v>13</v>
      </c>
      <c r="F456" s="1">
        <v>3.1250000000000001E-4</v>
      </c>
      <c r="G456" s="1">
        <v>0</v>
      </c>
    </row>
    <row r="457" spans="1:7" hidden="1" x14ac:dyDescent="0.3">
      <c r="A457" t="s">
        <v>278</v>
      </c>
      <c r="B457" s="2">
        <v>45814.00986111111</v>
      </c>
      <c r="D457" t="s">
        <v>12</v>
      </c>
      <c r="E457" t="s">
        <v>13</v>
      </c>
      <c r="F457" s="1">
        <v>1.0532407407407407E-3</v>
      </c>
      <c r="G457" s="1">
        <v>0</v>
      </c>
    </row>
    <row r="458" spans="1:7" x14ac:dyDescent="0.3">
      <c r="A458" t="s">
        <v>278</v>
      </c>
      <c r="B458" s="2">
        <v>45814.008229166669</v>
      </c>
      <c r="C458">
        <v>50990797</v>
      </c>
      <c r="D458" t="s">
        <v>12</v>
      </c>
      <c r="E458" t="s">
        <v>13</v>
      </c>
      <c r="F458" s="1">
        <v>1.25E-3</v>
      </c>
      <c r="G458" s="1">
        <v>0</v>
      </c>
    </row>
    <row r="459" spans="1:7" ht="15" thickBot="1" x14ac:dyDescent="0.35">
      <c r="A459" s="3" t="s">
        <v>278</v>
      </c>
      <c r="B459" s="4">
        <v>45814.007951388892</v>
      </c>
      <c r="C459" s="3">
        <v>55221244</v>
      </c>
      <c r="D459" s="3" t="s">
        <v>12</v>
      </c>
      <c r="E459" s="3" t="s">
        <v>13</v>
      </c>
      <c r="F459" s="5">
        <v>9.8379629629629642E-4</v>
      </c>
      <c r="G459" s="5">
        <v>0</v>
      </c>
    </row>
    <row r="460" spans="1:7" hidden="1" x14ac:dyDescent="0.3">
      <c r="A460" t="s">
        <v>178</v>
      </c>
      <c r="B460" s="2">
        <v>45814.901956018519</v>
      </c>
      <c r="D460" t="s">
        <v>12</v>
      </c>
      <c r="E460" t="s">
        <v>13</v>
      </c>
      <c r="F460" s="1">
        <v>1.4351851851851854E-3</v>
      </c>
      <c r="G460" s="1">
        <v>0</v>
      </c>
    </row>
    <row r="461" spans="1:7" x14ac:dyDescent="0.3">
      <c r="A461" t="s">
        <v>178</v>
      </c>
      <c r="B461" s="2">
        <v>45814.883344907408</v>
      </c>
      <c r="C461">
        <v>90011167</v>
      </c>
      <c r="D461" t="s">
        <v>12</v>
      </c>
      <c r="E461" t="s">
        <v>13</v>
      </c>
      <c r="F461" s="1">
        <v>7.6388888888888893E-4</v>
      </c>
      <c r="G461" s="1">
        <v>0</v>
      </c>
    </row>
    <row r="462" spans="1:7" x14ac:dyDescent="0.3">
      <c r="A462" t="s">
        <v>178</v>
      </c>
      <c r="B462" s="2">
        <v>45814.860243055555</v>
      </c>
      <c r="C462">
        <v>97170353</v>
      </c>
      <c r="D462" t="s">
        <v>12</v>
      </c>
      <c r="E462" t="s">
        <v>13</v>
      </c>
      <c r="F462" s="1">
        <v>5.5555555555555556E-4</v>
      </c>
      <c r="G462" s="1">
        <v>0</v>
      </c>
    </row>
    <row r="463" spans="1:7" x14ac:dyDescent="0.3">
      <c r="A463" t="s">
        <v>178</v>
      </c>
      <c r="B463" s="2">
        <v>45814.83934027778</v>
      </c>
      <c r="C463">
        <v>90074647</v>
      </c>
      <c r="D463" t="s">
        <v>12</v>
      </c>
      <c r="E463" t="s">
        <v>13</v>
      </c>
      <c r="F463" s="1">
        <v>3.4722222222222224E-4</v>
      </c>
      <c r="G463" s="1">
        <v>0</v>
      </c>
    </row>
    <row r="464" spans="1:7" x14ac:dyDescent="0.3">
      <c r="A464" t="s">
        <v>178</v>
      </c>
      <c r="B464" s="2">
        <v>45814.830312500002</v>
      </c>
      <c r="C464">
        <v>99808664</v>
      </c>
      <c r="D464" t="s">
        <v>12</v>
      </c>
      <c r="E464" t="s">
        <v>13</v>
      </c>
      <c r="F464" s="1">
        <v>4.5138888888888892E-4</v>
      </c>
      <c r="G464" s="1">
        <v>0</v>
      </c>
    </row>
    <row r="465" spans="1:7" x14ac:dyDescent="0.3">
      <c r="A465" t="s">
        <v>178</v>
      </c>
      <c r="B465" s="2">
        <v>45814.808506944442</v>
      </c>
      <c r="C465">
        <v>99435130</v>
      </c>
      <c r="D465" t="s">
        <v>12</v>
      </c>
      <c r="E465" t="s">
        <v>13</v>
      </c>
      <c r="F465" s="1">
        <v>5.7870370370370378E-4</v>
      </c>
      <c r="G465" s="1">
        <v>0</v>
      </c>
    </row>
    <row r="466" spans="1:7" hidden="1" x14ac:dyDescent="0.3">
      <c r="A466" t="s">
        <v>178</v>
      </c>
      <c r="B466" s="2">
        <v>45814.804074074076</v>
      </c>
      <c r="D466" t="s">
        <v>12</v>
      </c>
      <c r="E466" t="s">
        <v>13</v>
      </c>
      <c r="F466" s="1">
        <v>2.3148148148148146E-4</v>
      </c>
      <c r="G466" s="1">
        <v>0</v>
      </c>
    </row>
    <row r="467" spans="1:7" hidden="1" x14ac:dyDescent="0.3">
      <c r="A467" t="s">
        <v>178</v>
      </c>
      <c r="B467" s="2">
        <v>45814.779722222222</v>
      </c>
      <c r="C467">
        <v>66057074</v>
      </c>
      <c r="D467" t="s">
        <v>180</v>
      </c>
      <c r="E467" t="s">
        <v>1</v>
      </c>
      <c r="F467" s="1">
        <v>4.8611111111111104E-4</v>
      </c>
      <c r="G467" s="1">
        <v>9.2592592592592585E-4</v>
      </c>
    </row>
    <row r="468" spans="1:7" hidden="1" x14ac:dyDescent="0.3">
      <c r="A468" t="s">
        <v>178</v>
      </c>
      <c r="B468" s="2">
        <v>45814.777962962966</v>
      </c>
      <c r="C468">
        <v>99887699</v>
      </c>
      <c r="D468" t="s">
        <v>180</v>
      </c>
      <c r="E468" t="s">
        <v>1</v>
      </c>
      <c r="F468" s="1">
        <v>3.0092592592592595E-4</v>
      </c>
      <c r="G468" s="1">
        <v>1.261574074074074E-3</v>
      </c>
    </row>
    <row r="469" spans="1:7" hidden="1" x14ac:dyDescent="0.3">
      <c r="A469" t="s">
        <v>178</v>
      </c>
      <c r="B469" s="2">
        <v>45814.77449074074</v>
      </c>
      <c r="C469">
        <v>99887699</v>
      </c>
      <c r="D469" t="s">
        <v>180</v>
      </c>
      <c r="E469" t="s">
        <v>1</v>
      </c>
      <c r="F469" s="1">
        <v>2.7777777777777778E-4</v>
      </c>
      <c r="G469" s="1">
        <v>6.9444444444444447E-4</v>
      </c>
    </row>
    <row r="470" spans="1:7" hidden="1" x14ac:dyDescent="0.3">
      <c r="A470" t="s">
        <v>178</v>
      </c>
      <c r="B470" s="2">
        <v>45814.773229166669</v>
      </c>
      <c r="C470">
        <v>99422388</v>
      </c>
      <c r="D470" t="s">
        <v>180</v>
      </c>
      <c r="E470" t="s">
        <v>1</v>
      </c>
      <c r="F470" s="1">
        <v>8.1018518518518516E-5</v>
      </c>
      <c r="G470" s="1">
        <v>3.4722222222222224E-4</v>
      </c>
    </row>
    <row r="471" spans="1:7" hidden="1" x14ac:dyDescent="0.3">
      <c r="A471" t="s">
        <v>178</v>
      </c>
      <c r="B471" s="2">
        <v>45814.770520833335</v>
      </c>
      <c r="C471">
        <v>96626937</v>
      </c>
      <c r="D471" t="s">
        <v>180</v>
      </c>
      <c r="E471" t="s">
        <v>1</v>
      </c>
      <c r="F471" s="1">
        <v>4.8611111111111104E-4</v>
      </c>
      <c r="G471" s="1">
        <v>2.3148148148148147E-5</v>
      </c>
    </row>
    <row r="472" spans="1:7" hidden="1" x14ac:dyDescent="0.3">
      <c r="A472" t="s">
        <v>178</v>
      </c>
      <c r="B472" s="2">
        <v>45814.762650462966</v>
      </c>
      <c r="C472">
        <v>69652226</v>
      </c>
      <c r="D472" t="s">
        <v>180</v>
      </c>
      <c r="E472" t="s">
        <v>1</v>
      </c>
      <c r="F472" s="1">
        <v>3.4722222222222222E-5</v>
      </c>
      <c r="G472" s="1">
        <v>2.0833333333333335E-4</v>
      </c>
    </row>
    <row r="473" spans="1:7" hidden="1" x14ac:dyDescent="0.3">
      <c r="A473" t="s">
        <v>178</v>
      </c>
      <c r="B473" s="2">
        <v>45814.758784722224</v>
      </c>
      <c r="D473" t="s">
        <v>12</v>
      </c>
      <c r="E473" t="s">
        <v>13</v>
      </c>
      <c r="F473" s="1">
        <v>4.6296296296296293E-4</v>
      </c>
      <c r="G473" s="1">
        <v>0</v>
      </c>
    </row>
    <row r="474" spans="1:7" hidden="1" x14ac:dyDescent="0.3">
      <c r="A474" t="s">
        <v>178</v>
      </c>
      <c r="B474" s="2">
        <v>45814.752291666664</v>
      </c>
      <c r="D474" t="s">
        <v>12</v>
      </c>
      <c r="E474" t="s">
        <v>13</v>
      </c>
      <c r="F474" s="1">
        <v>6.9444444444444447E-4</v>
      </c>
      <c r="G474" s="1">
        <v>0</v>
      </c>
    </row>
    <row r="475" spans="1:7" hidden="1" x14ac:dyDescent="0.3">
      <c r="A475" t="s">
        <v>178</v>
      </c>
      <c r="B475" s="2">
        <v>45814.751701388886</v>
      </c>
      <c r="C475">
        <v>50576443</v>
      </c>
      <c r="D475" t="s">
        <v>180</v>
      </c>
      <c r="E475" t="s">
        <v>1</v>
      </c>
      <c r="F475" s="1">
        <v>2.5462962962962961E-4</v>
      </c>
      <c r="G475" s="1">
        <v>7.175925925925927E-4</v>
      </c>
    </row>
    <row r="476" spans="1:7" hidden="1" x14ac:dyDescent="0.3">
      <c r="A476" t="s">
        <v>178</v>
      </c>
      <c r="B476" s="2">
        <v>45814.749074074076</v>
      </c>
      <c r="C476">
        <v>99977854</v>
      </c>
      <c r="D476" t="s">
        <v>180</v>
      </c>
      <c r="E476" t="s">
        <v>1</v>
      </c>
      <c r="F476" s="1">
        <v>1.0416666666666667E-4</v>
      </c>
      <c r="G476" s="1">
        <v>3.1250000000000001E-4</v>
      </c>
    </row>
    <row r="477" spans="1:7" hidden="1" x14ac:dyDescent="0.3">
      <c r="A477" t="s">
        <v>178</v>
      </c>
      <c r="B477" s="2">
        <v>45814.745069444441</v>
      </c>
      <c r="C477">
        <v>50371644</v>
      </c>
      <c r="D477" t="s">
        <v>180</v>
      </c>
      <c r="E477" t="s">
        <v>1</v>
      </c>
      <c r="F477" s="1">
        <v>3.4722222222222222E-5</v>
      </c>
      <c r="G477" s="1">
        <v>5.3240740740740744E-4</v>
      </c>
    </row>
    <row r="478" spans="1:7" hidden="1" x14ac:dyDescent="0.3">
      <c r="A478" t="s">
        <v>178</v>
      </c>
      <c r="B478" s="2">
        <v>45814.743113425924</v>
      </c>
      <c r="C478">
        <v>66161888</v>
      </c>
      <c r="D478" t="s">
        <v>180</v>
      </c>
      <c r="E478" t="s">
        <v>1</v>
      </c>
      <c r="F478" s="1">
        <v>3.1250000000000001E-4</v>
      </c>
      <c r="G478" s="1">
        <v>4.9768518518518521E-4</v>
      </c>
    </row>
    <row r="479" spans="1:7" hidden="1" x14ac:dyDescent="0.3">
      <c r="A479" t="s">
        <v>178</v>
      </c>
      <c r="B479" s="2">
        <v>45814.74181712963</v>
      </c>
      <c r="C479">
        <v>66403331</v>
      </c>
      <c r="D479" t="s">
        <v>180</v>
      </c>
      <c r="E479" t="s">
        <v>1</v>
      </c>
      <c r="F479" s="1">
        <v>4.6296296296296294E-5</v>
      </c>
      <c r="G479" s="1">
        <v>6.2500000000000001E-4</v>
      </c>
    </row>
    <row r="480" spans="1:7" hidden="1" x14ac:dyDescent="0.3">
      <c r="A480" t="s">
        <v>178</v>
      </c>
      <c r="B480" s="2">
        <v>45814.73814814815</v>
      </c>
      <c r="D480" t="s">
        <v>12</v>
      </c>
      <c r="E480" t="s">
        <v>13</v>
      </c>
      <c r="F480" s="1">
        <v>5.0925925925925921E-4</v>
      </c>
      <c r="G480" s="1">
        <v>0</v>
      </c>
    </row>
    <row r="481" spans="1:7" hidden="1" x14ac:dyDescent="0.3">
      <c r="A481" t="s">
        <v>178</v>
      </c>
      <c r="B481" s="2">
        <v>45814.735381944447</v>
      </c>
      <c r="C481">
        <v>60999459</v>
      </c>
      <c r="D481" t="s">
        <v>180</v>
      </c>
      <c r="E481" t="s">
        <v>1</v>
      </c>
      <c r="F481" s="1">
        <v>3.4722222222222222E-5</v>
      </c>
      <c r="G481" s="1">
        <v>1.9675925925925926E-4</v>
      </c>
    </row>
    <row r="482" spans="1:7" hidden="1" x14ac:dyDescent="0.3">
      <c r="A482" t="s">
        <v>178</v>
      </c>
      <c r="B482" s="2">
        <v>45814.734780092593</v>
      </c>
      <c r="D482" t="s">
        <v>12</v>
      </c>
      <c r="E482" t="s">
        <v>13</v>
      </c>
      <c r="F482" s="1">
        <v>2.8935185185185189E-4</v>
      </c>
      <c r="G482" s="1">
        <v>0</v>
      </c>
    </row>
    <row r="483" spans="1:7" hidden="1" x14ac:dyDescent="0.3">
      <c r="A483" t="s">
        <v>178</v>
      </c>
      <c r="B483" s="2">
        <v>45814.734513888892</v>
      </c>
      <c r="D483" t="s">
        <v>12</v>
      </c>
      <c r="E483" t="s">
        <v>13</v>
      </c>
      <c r="F483" s="1">
        <v>7.6388888888888893E-4</v>
      </c>
      <c r="G483" s="1">
        <v>0</v>
      </c>
    </row>
    <row r="484" spans="1:7" x14ac:dyDescent="0.3">
      <c r="A484" t="s">
        <v>178</v>
      </c>
      <c r="B484" s="2">
        <v>45814.729710648149</v>
      </c>
      <c r="C484">
        <v>97446622</v>
      </c>
      <c r="D484" t="s">
        <v>12</v>
      </c>
      <c r="E484" t="s">
        <v>13</v>
      </c>
      <c r="F484" s="1">
        <v>5.5555555555555556E-4</v>
      </c>
      <c r="G484" s="1">
        <v>0</v>
      </c>
    </row>
    <row r="485" spans="1:7" hidden="1" x14ac:dyDescent="0.3">
      <c r="A485" t="s">
        <v>178</v>
      </c>
      <c r="B485" s="2">
        <v>45814.729537037034</v>
      </c>
      <c r="D485" t="s">
        <v>12</v>
      </c>
      <c r="E485" t="s">
        <v>13</v>
      </c>
      <c r="F485" s="1">
        <v>1.6087962962962963E-3</v>
      </c>
      <c r="G485" s="1">
        <v>0</v>
      </c>
    </row>
    <row r="486" spans="1:7" x14ac:dyDescent="0.3">
      <c r="A486" t="s">
        <v>178</v>
      </c>
      <c r="B486" s="2">
        <v>45814.728680555556</v>
      </c>
      <c r="C486">
        <v>99911382</v>
      </c>
      <c r="D486" t="s">
        <v>12</v>
      </c>
      <c r="E486" t="s">
        <v>13</v>
      </c>
      <c r="F486" s="1">
        <v>3.9351851851851852E-4</v>
      </c>
      <c r="G486" s="1">
        <v>0</v>
      </c>
    </row>
    <row r="487" spans="1:7" hidden="1" x14ac:dyDescent="0.3">
      <c r="A487" t="s">
        <v>178</v>
      </c>
      <c r="B487" s="2">
        <v>45814.723715277774</v>
      </c>
      <c r="C487">
        <v>60685419</v>
      </c>
      <c r="D487" t="s">
        <v>180</v>
      </c>
      <c r="E487" t="s">
        <v>1</v>
      </c>
      <c r="F487" s="1">
        <v>2.6620370370370372E-4</v>
      </c>
      <c r="G487" s="1">
        <v>2.4305555555555552E-4</v>
      </c>
    </row>
    <row r="488" spans="1:7" hidden="1" x14ac:dyDescent="0.3">
      <c r="A488" t="s">
        <v>178</v>
      </c>
      <c r="B488" s="2">
        <v>45814.721076388887</v>
      </c>
      <c r="C488">
        <v>66667008</v>
      </c>
      <c r="D488" t="s">
        <v>180</v>
      </c>
      <c r="E488" t="s">
        <v>1</v>
      </c>
      <c r="F488" s="1">
        <v>3.4722222222222222E-5</v>
      </c>
      <c r="G488" s="1">
        <v>3.4722222222222224E-4</v>
      </c>
    </row>
    <row r="489" spans="1:7" hidden="1" x14ac:dyDescent="0.3">
      <c r="A489" t="s">
        <v>178</v>
      </c>
      <c r="B489" s="2">
        <v>45814.719988425924</v>
      </c>
      <c r="D489" t="s">
        <v>12</v>
      </c>
      <c r="E489" t="s">
        <v>13</v>
      </c>
      <c r="F489" s="1">
        <v>4.2824074074074075E-4</v>
      </c>
      <c r="G489" s="1">
        <v>0</v>
      </c>
    </row>
    <row r="490" spans="1:7" hidden="1" x14ac:dyDescent="0.3">
      <c r="A490" t="s">
        <v>178</v>
      </c>
      <c r="B490" s="2">
        <v>45814.71707175926</v>
      </c>
      <c r="C490">
        <v>65008020</v>
      </c>
      <c r="D490" t="s">
        <v>180</v>
      </c>
      <c r="E490" t="s">
        <v>1</v>
      </c>
      <c r="F490" s="1">
        <v>6.9444444444444444E-5</v>
      </c>
      <c r="G490" s="1">
        <v>1.1226851851851851E-3</v>
      </c>
    </row>
    <row r="491" spans="1:7" hidden="1" x14ac:dyDescent="0.3">
      <c r="A491" t="s">
        <v>178</v>
      </c>
      <c r="B491" s="2">
        <v>45814.716435185182</v>
      </c>
      <c r="D491" t="s">
        <v>12</v>
      </c>
      <c r="E491" t="s">
        <v>13</v>
      </c>
      <c r="F491" s="1">
        <v>8.449074074074075E-4</v>
      </c>
      <c r="G491" s="1">
        <v>0</v>
      </c>
    </row>
    <row r="492" spans="1:7" hidden="1" x14ac:dyDescent="0.3">
      <c r="A492" t="s">
        <v>178</v>
      </c>
      <c r="B492" s="2">
        <v>45814.711793981478</v>
      </c>
      <c r="C492">
        <v>50656881</v>
      </c>
      <c r="D492" t="s">
        <v>180</v>
      </c>
      <c r="E492" t="s">
        <v>1</v>
      </c>
      <c r="F492" s="1">
        <v>1.5046296296296297E-4</v>
      </c>
      <c r="G492" s="1">
        <v>3.7037037037037035E-4</v>
      </c>
    </row>
    <row r="493" spans="1:7" hidden="1" x14ac:dyDescent="0.3">
      <c r="A493" t="s">
        <v>178</v>
      </c>
      <c r="B493" s="2">
        <v>45814.711493055554</v>
      </c>
      <c r="D493" t="s">
        <v>12</v>
      </c>
      <c r="E493" t="s">
        <v>13</v>
      </c>
      <c r="F493" s="1">
        <v>5.9027777777777778E-4</v>
      </c>
      <c r="G493" s="1">
        <v>0</v>
      </c>
    </row>
    <row r="494" spans="1:7" hidden="1" x14ac:dyDescent="0.3">
      <c r="A494" t="s">
        <v>178</v>
      </c>
      <c r="B494" s="2">
        <v>45814.711215277777</v>
      </c>
      <c r="C494">
        <v>97172357</v>
      </c>
      <c r="D494" t="s">
        <v>180</v>
      </c>
      <c r="E494" t="s">
        <v>1</v>
      </c>
      <c r="F494" s="1">
        <v>3.1250000000000001E-4</v>
      </c>
      <c r="G494" s="1">
        <v>3.8194444444444446E-4</v>
      </c>
    </row>
    <row r="495" spans="1:7" hidden="1" x14ac:dyDescent="0.3">
      <c r="A495" t="s">
        <v>178</v>
      </c>
      <c r="B495" s="2">
        <v>45814.71</v>
      </c>
      <c r="D495" t="s">
        <v>12</v>
      </c>
      <c r="E495" t="s">
        <v>13</v>
      </c>
      <c r="F495" s="1">
        <v>5.3240740740740744E-4</v>
      </c>
      <c r="G495" s="1">
        <v>0</v>
      </c>
    </row>
    <row r="496" spans="1:7" hidden="1" x14ac:dyDescent="0.3">
      <c r="A496" t="s">
        <v>178</v>
      </c>
      <c r="B496" s="2">
        <v>45814.709791666668</v>
      </c>
      <c r="D496" t="s">
        <v>12</v>
      </c>
      <c r="E496" t="s">
        <v>13</v>
      </c>
      <c r="F496" s="1">
        <v>2.7777777777777778E-4</v>
      </c>
      <c r="G496" s="1">
        <v>0</v>
      </c>
    </row>
    <row r="497" spans="1:7" hidden="1" x14ac:dyDescent="0.3">
      <c r="A497" t="s">
        <v>178</v>
      </c>
      <c r="B497" s="2">
        <v>45814.709270833337</v>
      </c>
      <c r="C497">
        <v>99662423</v>
      </c>
      <c r="D497" t="s">
        <v>180</v>
      </c>
      <c r="E497" t="s">
        <v>1</v>
      </c>
      <c r="F497" s="1">
        <v>3.1250000000000001E-4</v>
      </c>
      <c r="G497" s="1">
        <v>2.6620370370370372E-4</v>
      </c>
    </row>
    <row r="498" spans="1:7" hidden="1" x14ac:dyDescent="0.3">
      <c r="A498" t="s">
        <v>178</v>
      </c>
      <c r="B498" s="2">
        <v>45814.703587962962</v>
      </c>
      <c r="C498">
        <v>99661005</v>
      </c>
      <c r="D498" t="s">
        <v>180</v>
      </c>
      <c r="E498" t="s">
        <v>1</v>
      </c>
      <c r="F498" s="1">
        <v>5.7870370370370366E-5</v>
      </c>
      <c r="G498" s="1">
        <v>1.0879629629629629E-3</v>
      </c>
    </row>
    <row r="499" spans="1:7" hidden="1" x14ac:dyDescent="0.3">
      <c r="A499" t="s">
        <v>178</v>
      </c>
      <c r="B499" s="2">
        <v>45814.703449074077</v>
      </c>
      <c r="D499" t="s">
        <v>12</v>
      </c>
      <c r="E499" t="s">
        <v>13</v>
      </c>
      <c r="F499" s="1">
        <v>4.1666666666666669E-4</v>
      </c>
      <c r="G499" s="1">
        <v>0</v>
      </c>
    </row>
    <row r="500" spans="1:7" x14ac:dyDescent="0.3">
      <c r="A500" t="s">
        <v>178</v>
      </c>
      <c r="B500" s="2">
        <v>45814.700138888889</v>
      </c>
      <c r="C500">
        <v>94440823</v>
      </c>
      <c r="D500" t="s">
        <v>12</v>
      </c>
      <c r="E500" t="s">
        <v>13</v>
      </c>
      <c r="F500" s="1">
        <v>4.5138888888888892E-4</v>
      </c>
      <c r="G500" s="1">
        <v>0</v>
      </c>
    </row>
    <row r="501" spans="1:7" hidden="1" x14ac:dyDescent="0.3">
      <c r="A501" t="s">
        <v>178</v>
      </c>
      <c r="B501" s="2">
        <v>45814.694606481484</v>
      </c>
      <c r="C501">
        <v>65712155</v>
      </c>
      <c r="D501" t="s">
        <v>180</v>
      </c>
      <c r="E501" t="s">
        <v>1</v>
      </c>
      <c r="F501" s="1">
        <v>8.1018518518518516E-5</v>
      </c>
      <c r="G501" s="1">
        <v>3.4722222222222224E-4</v>
      </c>
    </row>
    <row r="502" spans="1:7" hidden="1" x14ac:dyDescent="0.3">
      <c r="A502" t="s">
        <v>178</v>
      </c>
      <c r="B502" s="2">
        <v>45814.690324074072</v>
      </c>
      <c r="C502">
        <v>51444520</v>
      </c>
      <c r="D502" t="s">
        <v>180</v>
      </c>
      <c r="E502" t="s">
        <v>1</v>
      </c>
      <c r="F502" s="1">
        <v>6.9444444444444444E-5</v>
      </c>
      <c r="G502" s="1">
        <v>1.8518518518518518E-4</v>
      </c>
    </row>
    <row r="503" spans="1:7" hidden="1" x14ac:dyDescent="0.3">
      <c r="A503" t="s">
        <v>178</v>
      </c>
      <c r="B503" s="2">
        <v>45814.685856481483</v>
      </c>
      <c r="C503">
        <v>94727446</v>
      </c>
      <c r="D503" t="s">
        <v>180</v>
      </c>
      <c r="E503" t="s">
        <v>1</v>
      </c>
      <c r="F503" s="1">
        <v>4.6296296296296294E-5</v>
      </c>
      <c r="G503" s="1">
        <v>3.1250000000000001E-4</v>
      </c>
    </row>
    <row r="504" spans="1:7" hidden="1" x14ac:dyDescent="0.3">
      <c r="A504" t="s">
        <v>178</v>
      </c>
      <c r="B504" s="2">
        <v>45814.68341435185</v>
      </c>
      <c r="C504">
        <v>51527252</v>
      </c>
      <c r="D504" t="s">
        <v>180</v>
      </c>
      <c r="E504" t="s">
        <v>1</v>
      </c>
      <c r="F504" s="1">
        <v>7.407407407407407E-4</v>
      </c>
      <c r="G504" s="1">
        <v>1.0069444444444444E-3</v>
      </c>
    </row>
    <row r="505" spans="1:7" hidden="1" x14ac:dyDescent="0.3">
      <c r="A505" t="s">
        <v>178</v>
      </c>
      <c r="B505" s="2">
        <v>45814.682129629633</v>
      </c>
      <c r="D505" t="s">
        <v>12</v>
      </c>
      <c r="E505" t="s">
        <v>13</v>
      </c>
      <c r="F505" s="1">
        <v>1.1689814814814816E-3</v>
      </c>
      <c r="G505" s="1">
        <v>0</v>
      </c>
    </row>
    <row r="506" spans="1:7" x14ac:dyDescent="0.3">
      <c r="A506" t="s">
        <v>178</v>
      </c>
      <c r="B506" s="2">
        <v>45814.68209490741</v>
      </c>
      <c r="C506">
        <v>66677613</v>
      </c>
      <c r="D506" t="s">
        <v>12</v>
      </c>
      <c r="E506" t="s">
        <v>13</v>
      </c>
      <c r="F506" s="1">
        <v>6.2500000000000001E-4</v>
      </c>
      <c r="G506" s="1">
        <v>0</v>
      </c>
    </row>
    <row r="507" spans="1:7" hidden="1" x14ac:dyDescent="0.3">
      <c r="A507" t="s">
        <v>178</v>
      </c>
      <c r="B507" s="2">
        <v>45814.681354166663</v>
      </c>
      <c r="D507" t="s">
        <v>12</v>
      </c>
      <c r="E507" t="s">
        <v>13</v>
      </c>
      <c r="F507" s="1">
        <v>4.5138888888888892E-4</v>
      </c>
      <c r="G507" s="1">
        <v>0</v>
      </c>
    </row>
    <row r="508" spans="1:7" hidden="1" x14ac:dyDescent="0.3">
      <c r="A508" t="s">
        <v>178</v>
      </c>
      <c r="B508" s="2">
        <v>45814.680891203701</v>
      </c>
      <c r="D508" t="s">
        <v>12</v>
      </c>
      <c r="E508" t="s">
        <v>13</v>
      </c>
      <c r="F508" s="1">
        <v>5.3240740740740744E-4</v>
      </c>
      <c r="G508" s="1">
        <v>0</v>
      </c>
    </row>
    <row r="509" spans="1:7" hidden="1" x14ac:dyDescent="0.3">
      <c r="A509" t="s">
        <v>178</v>
      </c>
      <c r="B509" s="2">
        <v>45814.680625000001</v>
      </c>
      <c r="D509" t="s">
        <v>12</v>
      </c>
      <c r="E509" t="s">
        <v>13</v>
      </c>
      <c r="F509" s="1">
        <v>8.9120370370370362E-4</v>
      </c>
      <c r="G509" s="1">
        <v>0</v>
      </c>
    </row>
    <row r="510" spans="1:7" hidden="1" x14ac:dyDescent="0.3">
      <c r="A510" t="s">
        <v>178</v>
      </c>
      <c r="B510" s="2">
        <v>45814.672743055555</v>
      </c>
      <c r="C510">
        <v>94952699</v>
      </c>
      <c r="D510" t="s">
        <v>180</v>
      </c>
      <c r="E510" t="s">
        <v>1</v>
      </c>
      <c r="F510" s="1">
        <v>9.8379629629629642E-4</v>
      </c>
      <c r="G510" s="1">
        <v>7.7546296296296304E-4</v>
      </c>
    </row>
    <row r="511" spans="1:7" hidden="1" x14ac:dyDescent="0.3">
      <c r="A511" t="s">
        <v>178</v>
      </c>
      <c r="B511" s="2">
        <v>45814.672175925924</v>
      </c>
      <c r="C511">
        <v>67665785</v>
      </c>
      <c r="D511" t="s">
        <v>180</v>
      </c>
      <c r="E511" t="s">
        <v>1</v>
      </c>
      <c r="F511" s="1">
        <v>8.1018518518518516E-5</v>
      </c>
      <c r="G511" s="1">
        <v>1.3888888888888889E-3</v>
      </c>
    </row>
    <row r="512" spans="1:7" hidden="1" x14ac:dyDescent="0.3">
      <c r="A512" t="s">
        <v>178</v>
      </c>
      <c r="B512" s="2">
        <v>45814.671122685184</v>
      </c>
      <c r="C512">
        <v>99441716</v>
      </c>
      <c r="D512" t="s">
        <v>180</v>
      </c>
      <c r="E512" t="s">
        <v>1</v>
      </c>
      <c r="F512" s="1">
        <v>5.7870370370370366E-5</v>
      </c>
      <c r="G512" s="1">
        <v>5.3240740740740744E-4</v>
      </c>
    </row>
    <row r="513" spans="1:7" hidden="1" x14ac:dyDescent="0.3">
      <c r="A513" t="s">
        <v>178</v>
      </c>
      <c r="B513" s="2">
        <v>45814.669282407405</v>
      </c>
      <c r="C513">
        <v>52222757</v>
      </c>
      <c r="D513" t="s">
        <v>180</v>
      </c>
      <c r="E513" t="s">
        <v>1</v>
      </c>
      <c r="F513" s="1">
        <v>1.1574074074074073E-4</v>
      </c>
      <c r="G513" s="1">
        <v>4.9768518518518521E-4</v>
      </c>
    </row>
    <row r="514" spans="1:7" hidden="1" x14ac:dyDescent="0.3">
      <c r="A514" t="s">
        <v>178</v>
      </c>
      <c r="B514" s="2">
        <v>45814.667245370372</v>
      </c>
      <c r="C514">
        <v>99944472</v>
      </c>
      <c r="D514" t="s">
        <v>180</v>
      </c>
      <c r="E514" t="s">
        <v>1</v>
      </c>
      <c r="F514" s="1">
        <v>5.7870370370370366E-5</v>
      </c>
      <c r="G514" s="1">
        <v>8.6805555555555551E-4</v>
      </c>
    </row>
    <row r="515" spans="1:7" hidden="1" x14ac:dyDescent="0.3">
      <c r="A515" t="s">
        <v>178</v>
      </c>
      <c r="B515" s="2">
        <v>45814.665034722224</v>
      </c>
      <c r="C515">
        <v>90014624</v>
      </c>
      <c r="D515" t="s">
        <v>180</v>
      </c>
      <c r="E515" t="s">
        <v>1</v>
      </c>
      <c r="F515" s="1">
        <v>4.6296296296296294E-5</v>
      </c>
      <c r="G515" s="1">
        <v>3.5879629629629635E-4</v>
      </c>
    </row>
    <row r="516" spans="1:7" hidden="1" x14ac:dyDescent="0.3">
      <c r="A516" t="s">
        <v>178</v>
      </c>
      <c r="B516" s="2">
        <v>45814.662962962961</v>
      </c>
      <c r="C516">
        <v>99441716</v>
      </c>
      <c r="D516" t="s">
        <v>180</v>
      </c>
      <c r="E516" t="s">
        <v>1</v>
      </c>
      <c r="F516" s="1">
        <v>4.6296296296296294E-5</v>
      </c>
      <c r="G516" s="1">
        <v>4.0509259259259258E-4</v>
      </c>
    </row>
    <row r="517" spans="1:7" hidden="1" x14ac:dyDescent="0.3">
      <c r="A517" t="s">
        <v>178</v>
      </c>
      <c r="B517" s="2">
        <v>45814.656064814815</v>
      </c>
      <c r="C517">
        <v>60328832</v>
      </c>
      <c r="D517" t="s">
        <v>180</v>
      </c>
      <c r="E517" t="s">
        <v>1</v>
      </c>
      <c r="F517" s="1">
        <v>6.9444444444444444E-5</v>
      </c>
      <c r="G517" s="1">
        <v>7.6388888888888893E-4</v>
      </c>
    </row>
    <row r="518" spans="1:7" hidden="1" x14ac:dyDescent="0.3">
      <c r="A518" t="s">
        <v>178</v>
      </c>
      <c r="B518" s="2">
        <v>45814.654976851853</v>
      </c>
      <c r="C518">
        <v>97604000</v>
      </c>
      <c r="D518" t="s">
        <v>180</v>
      </c>
      <c r="E518" t="s">
        <v>1</v>
      </c>
      <c r="F518" s="1">
        <v>6.9444444444444444E-5</v>
      </c>
      <c r="G518" s="1">
        <v>9.0277777777777784E-4</v>
      </c>
    </row>
    <row r="519" spans="1:7" hidden="1" x14ac:dyDescent="0.3">
      <c r="A519" t="s">
        <v>178</v>
      </c>
      <c r="B519" s="2">
        <v>45814.649201388886</v>
      </c>
      <c r="C519">
        <v>94727446</v>
      </c>
      <c r="D519" t="s">
        <v>180</v>
      </c>
      <c r="E519" t="s">
        <v>1</v>
      </c>
      <c r="F519" s="1">
        <v>1.7361111111111112E-4</v>
      </c>
      <c r="G519" s="1">
        <v>2.3148148148148146E-4</v>
      </c>
    </row>
    <row r="520" spans="1:7" hidden="1" x14ac:dyDescent="0.3">
      <c r="A520" t="s">
        <v>178</v>
      </c>
      <c r="B520" s="2">
        <v>45814.648159722223</v>
      </c>
      <c r="C520">
        <v>94727446</v>
      </c>
      <c r="D520" t="s">
        <v>180</v>
      </c>
      <c r="E520" t="s">
        <v>1</v>
      </c>
      <c r="F520" s="1">
        <v>6.9444444444444444E-5</v>
      </c>
      <c r="G520" s="1">
        <v>7.407407407407407E-4</v>
      </c>
    </row>
    <row r="521" spans="1:7" hidden="1" x14ac:dyDescent="0.3">
      <c r="A521" t="s">
        <v>178</v>
      </c>
      <c r="B521" s="2">
        <v>45814.646354166667</v>
      </c>
      <c r="C521">
        <v>55724040</v>
      </c>
      <c r="D521" t="s">
        <v>180</v>
      </c>
      <c r="E521" t="s">
        <v>1</v>
      </c>
      <c r="F521" s="1">
        <v>4.6296296296296294E-5</v>
      </c>
      <c r="G521" s="1">
        <v>4.6296296296296293E-4</v>
      </c>
    </row>
    <row r="522" spans="1:7" hidden="1" x14ac:dyDescent="0.3">
      <c r="A522" t="s">
        <v>178</v>
      </c>
      <c r="B522" s="2">
        <v>45814.640439814815</v>
      </c>
      <c r="C522">
        <v>99960069</v>
      </c>
      <c r="D522" t="s">
        <v>180</v>
      </c>
      <c r="E522" t="s">
        <v>1</v>
      </c>
      <c r="F522" s="1">
        <v>4.6296296296296294E-5</v>
      </c>
      <c r="G522" s="1">
        <v>4.7453703703703704E-4</v>
      </c>
    </row>
    <row r="523" spans="1:7" hidden="1" x14ac:dyDescent="0.3">
      <c r="A523" t="s">
        <v>178</v>
      </c>
      <c r="B523" s="2">
        <v>45814.635879629626</v>
      </c>
      <c r="C523">
        <v>99233392</v>
      </c>
      <c r="D523" t="s">
        <v>180</v>
      </c>
      <c r="E523" t="s">
        <v>1</v>
      </c>
      <c r="F523" s="1">
        <v>4.6296296296296294E-5</v>
      </c>
      <c r="G523" s="1">
        <v>1.4467592592592594E-3</v>
      </c>
    </row>
    <row r="524" spans="1:7" hidden="1" x14ac:dyDescent="0.3">
      <c r="A524" t="s">
        <v>178</v>
      </c>
      <c r="B524" s="2">
        <v>45814.627256944441</v>
      </c>
      <c r="C524">
        <v>98533931</v>
      </c>
      <c r="D524" t="s">
        <v>180</v>
      </c>
      <c r="E524" t="s">
        <v>1</v>
      </c>
      <c r="F524" s="1">
        <v>2.3148148148148147E-5</v>
      </c>
      <c r="G524" s="1">
        <v>9.4907407407407408E-4</v>
      </c>
    </row>
    <row r="525" spans="1:7" hidden="1" x14ac:dyDescent="0.3">
      <c r="A525" t="s">
        <v>178</v>
      </c>
      <c r="B525" s="2">
        <v>45814.624722222223</v>
      </c>
      <c r="D525" t="s">
        <v>12</v>
      </c>
      <c r="E525" t="s">
        <v>1057</v>
      </c>
      <c r="F525" s="1">
        <v>7.0601851851851847E-4</v>
      </c>
      <c r="G525" s="1">
        <v>0</v>
      </c>
    </row>
    <row r="526" spans="1:7" hidden="1" x14ac:dyDescent="0.3">
      <c r="A526" t="s">
        <v>178</v>
      </c>
      <c r="B526" s="2">
        <v>45814.620069444441</v>
      </c>
      <c r="C526">
        <v>52229532</v>
      </c>
      <c r="D526" t="s">
        <v>180</v>
      </c>
      <c r="E526" t="s">
        <v>1</v>
      </c>
      <c r="F526" s="1">
        <v>4.6296296296296294E-5</v>
      </c>
      <c r="G526" s="1">
        <v>5.7870370370370378E-4</v>
      </c>
    </row>
    <row r="527" spans="1:7" hidden="1" x14ac:dyDescent="0.3">
      <c r="A527" t="s">
        <v>178</v>
      </c>
      <c r="B527" s="2">
        <v>45814.615879629629</v>
      </c>
      <c r="C527">
        <v>97751152</v>
      </c>
      <c r="D527" t="s">
        <v>180</v>
      </c>
      <c r="E527" t="s">
        <v>1</v>
      </c>
      <c r="F527" s="1">
        <v>3.4722222222222222E-5</v>
      </c>
      <c r="G527" s="1">
        <v>2.6620370370370372E-4</v>
      </c>
    </row>
    <row r="528" spans="1:7" hidden="1" x14ac:dyDescent="0.3">
      <c r="A528" t="s">
        <v>178</v>
      </c>
      <c r="B528" s="2">
        <v>45814.60833333333</v>
      </c>
      <c r="C528">
        <v>51760256</v>
      </c>
      <c r="D528" t="s">
        <v>180</v>
      </c>
      <c r="E528" t="s">
        <v>1</v>
      </c>
      <c r="F528" s="1">
        <v>2.0833333333333335E-4</v>
      </c>
      <c r="G528" s="1">
        <v>5.9027777777777778E-4</v>
      </c>
    </row>
    <row r="529" spans="1:7" hidden="1" x14ac:dyDescent="0.3">
      <c r="A529" t="s">
        <v>178</v>
      </c>
      <c r="B529" s="2">
        <v>45814.598171296297</v>
      </c>
      <c r="C529">
        <v>94946117</v>
      </c>
      <c r="D529" t="s">
        <v>180</v>
      </c>
      <c r="E529" t="s">
        <v>1</v>
      </c>
      <c r="F529" s="1">
        <v>4.8611111111111104E-4</v>
      </c>
      <c r="G529" s="1">
        <v>6.4814814814814813E-4</v>
      </c>
    </row>
    <row r="530" spans="1:7" hidden="1" x14ac:dyDescent="0.3">
      <c r="A530" t="s">
        <v>178</v>
      </c>
      <c r="B530" s="2">
        <v>45814.595983796295</v>
      </c>
      <c r="D530" t="s">
        <v>12</v>
      </c>
      <c r="E530" t="s">
        <v>13</v>
      </c>
      <c r="F530" s="1">
        <v>6.7129629629629625E-4</v>
      </c>
      <c r="G530" s="1">
        <v>0</v>
      </c>
    </row>
    <row r="531" spans="1:7" hidden="1" x14ac:dyDescent="0.3">
      <c r="A531" t="s">
        <v>178</v>
      </c>
      <c r="B531" s="2">
        <v>45814.594178240739</v>
      </c>
      <c r="C531">
        <v>97192710</v>
      </c>
      <c r="D531" t="s">
        <v>180</v>
      </c>
      <c r="E531" t="s">
        <v>1</v>
      </c>
      <c r="F531" s="1">
        <v>8.1018518518518516E-4</v>
      </c>
      <c r="G531" s="1">
        <v>1.9675925925925926E-4</v>
      </c>
    </row>
    <row r="532" spans="1:7" x14ac:dyDescent="0.3">
      <c r="A532" t="s">
        <v>178</v>
      </c>
      <c r="B532" s="2">
        <v>45814.593935185185</v>
      </c>
      <c r="C532">
        <v>66178664</v>
      </c>
      <c r="D532" t="s">
        <v>12</v>
      </c>
      <c r="E532" t="s">
        <v>13</v>
      </c>
      <c r="F532" s="1">
        <v>3.4722222222222224E-4</v>
      </c>
      <c r="G532" s="1">
        <v>0</v>
      </c>
    </row>
    <row r="533" spans="1:7" hidden="1" x14ac:dyDescent="0.3">
      <c r="A533" t="s">
        <v>178</v>
      </c>
      <c r="B533" s="2">
        <v>45814.586689814816</v>
      </c>
      <c r="C533">
        <v>65548666</v>
      </c>
      <c r="D533" t="s">
        <v>180</v>
      </c>
      <c r="E533" t="s">
        <v>1</v>
      </c>
      <c r="F533" s="1">
        <v>1.1805555555555556E-3</v>
      </c>
      <c r="G533" s="1">
        <v>1.3888888888888889E-4</v>
      </c>
    </row>
    <row r="534" spans="1:7" hidden="1" x14ac:dyDescent="0.3">
      <c r="A534" t="s">
        <v>178</v>
      </c>
      <c r="B534" s="2">
        <v>45814.586226851854</v>
      </c>
      <c r="D534" t="s">
        <v>12</v>
      </c>
      <c r="E534" t="s">
        <v>1056</v>
      </c>
      <c r="F534" s="1">
        <v>3.9351851851851852E-4</v>
      </c>
      <c r="G534" s="1">
        <v>0</v>
      </c>
    </row>
    <row r="535" spans="1:7" hidden="1" x14ac:dyDescent="0.3">
      <c r="A535" t="s">
        <v>178</v>
      </c>
      <c r="B535" s="2">
        <v>45814.585300925923</v>
      </c>
      <c r="D535" t="s">
        <v>12</v>
      </c>
      <c r="E535" t="s">
        <v>1055</v>
      </c>
      <c r="F535" s="1">
        <v>8.3333333333333339E-4</v>
      </c>
      <c r="G535" s="1">
        <v>0</v>
      </c>
    </row>
    <row r="536" spans="1:7" hidden="1" x14ac:dyDescent="0.3">
      <c r="A536" t="s">
        <v>178</v>
      </c>
      <c r="B536" s="2">
        <v>45814.580092592594</v>
      </c>
      <c r="C536">
        <v>67778229</v>
      </c>
      <c r="D536" t="s">
        <v>180</v>
      </c>
      <c r="E536" t="s">
        <v>1</v>
      </c>
      <c r="F536" s="1">
        <v>1.7361111111111112E-4</v>
      </c>
      <c r="G536" s="1">
        <v>3.4722222222222224E-4</v>
      </c>
    </row>
    <row r="537" spans="1:7" hidden="1" x14ac:dyDescent="0.3">
      <c r="A537" t="s">
        <v>178</v>
      </c>
      <c r="B537" s="2">
        <v>45814.578182870369</v>
      </c>
      <c r="C537">
        <v>99219998</v>
      </c>
      <c r="D537" t="s">
        <v>180</v>
      </c>
      <c r="E537" t="s">
        <v>1</v>
      </c>
      <c r="F537" s="1">
        <v>3.1250000000000001E-4</v>
      </c>
      <c r="G537" s="1">
        <v>5.7870370370370378E-4</v>
      </c>
    </row>
    <row r="538" spans="1:7" hidden="1" x14ac:dyDescent="0.3">
      <c r="A538" t="s">
        <v>178</v>
      </c>
      <c r="B538" s="2">
        <v>45814.574386574073</v>
      </c>
      <c r="C538">
        <v>66662750</v>
      </c>
      <c r="D538" t="s">
        <v>180</v>
      </c>
      <c r="E538" t="s">
        <v>1</v>
      </c>
      <c r="F538" s="1">
        <v>3.4722222222222222E-5</v>
      </c>
      <c r="G538" s="1">
        <v>3.8194444444444446E-4</v>
      </c>
    </row>
    <row r="539" spans="1:7" hidden="1" x14ac:dyDescent="0.3">
      <c r="A539" t="s">
        <v>178</v>
      </c>
      <c r="B539" s="2">
        <v>45814.573564814818</v>
      </c>
      <c r="D539" t="s">
        <v>12</v>
      </c>
      <c r="E539" t="s">
        <v>1054</v>
      </c>
      <c r="F539" s="1">
        <v>6.2500000000000001E-4</v>
      </c>
      <c r="G539" s="1">
        <v>0</v>
      </c>
    </row>
    <row r="540" spans="1:7" hidden="1" x14ac:dyDescent="0.3">
      <c r="A540" t="s">
        <v>178</v>
      </c>
      <c r="B540" s="2">
        <v>45814.563692129632</v>
      </c>
      <c r="C540">
        <v>99313681</v>
      </c>
      <c r="D540" t="s">
        <v>180</v>
      </c>
      <c r="E540" t="s">
        <v>1</v>
      </c>
      <c r="F540" s="1">
        <v>2.7777777777777778E-4</v>
      </c>
      <c r="G540" s="1">
        <v>2.2453703703703702E-3</v>
      </c>
    </row>
    <row r="541" spans="1:7" hidden="1" x14ac:dyDescent="0.3">
      <c r="A541" t="s">
        <v>178</v>
      </c>
      <c r="B541" s="2">
        <v>45814.560613425929</v>
      </c>
      <c r="D541" t="s">
        <v>12</v>
      </c>
      <c r="E541" t="s">
        <v>13</v>
      </c>
      <c r="F541" s="1">
        <v>5.2083333333333333E-4</v>
      </c>
      <c r="G541" s="1">
        <v>0</v>
      </c>
    </row>
    <row r="542" spans="1:7" hidden="1" x14ac:dyDescent="0.3">
      <c r="A542" t="s">
        <v>178</v>
      </c>
      <c r="B542" s="2">
        <v>45814.555358796293</v>
      </c>
      <c r="D542" t="s">
        <v>12</v>
      </c>
      <c r="E542" t="s">
        <v>13</v>
      </c>
      <c r="F542" s="1">
        <v>1.5277777777777779E-3</v>
      </c>
      <c r="G542" s="1">
        <v>0</v>
      </c>
    </row>
    <row r="543" spans="1:7" hidden="1" x14ac:dyDescent="0.3">
      <c r="A543" t="s">
        <v>178</v>
      </c>
      <c r="B543" s="2">
        <v>45814.555115740739</v>
      </c>
      <c r="C543">
        <v>90014624</v>
      </c>
      <c r="D543" t="s">
        <v>180</v>
      </c>
      <c r="E543" t="s">
        <v>1</v>
      </c>
      <c r="F543" s="1">
        <v>2.7777777777777778E-4</v>
      </c>
      <c r="G543" s="1">
        <v>7.6388888888888893E-4</v>
      </c>
    </row>
    <row r="544" spans="1:7" hidden="1" x14ac:dyDescent="0.3">
      <c r="A544" t="s">
        <v>178</v>
      </c>
      <c r="B544" s="2">
        <v>45814.554675925923</v>
      </c>
      <c r="D544" t="s">
        <v>12</v>
      </c>
      <c r="E544" t="s">
        <v>13</v>
      </c>
      <c r="F544" s="1">
        <v>5.2083333333333333E-4</v>
      </c>
      <c r="G544" s="1">
        <v>0</v>
      </c>
    </row>
    <row r="545" spans="1:7" hidden="1" x14ac:dyDescent="0.3">
      <c r="A545" t="s">
        <v>178</v>
      </c>
      <c r="B545" s="2">
        <v>45814.5544212963</v>
      </c>
      <c r="C545">
        <v>98533931</v>
      </c>
      <c r="D545" t="s">
        <v>180</v>
      </c>
      <c r="E545" t="s">
        <v>1</v>
      </c>
      <c r="F545" s="1">
        <v>2.6620370370370372E-4</v>
      </c>
      <c r="G545" s="1">
        <v>5.4398148148148144E-4</v>
      </c>
    </row>
    <row r="546" spans="1:7" hidden="1" x14ac:dyDescent="0.3">
      <c r="A546" t="s">
        <v>178</v>
      </c>
      <c r="B546" s="2">
        <v>45814.550162037034</v>
      </c>
      <c r="C546">
        <v>66664582</v>
      </c>
      <c r="D546" t="s">
        <v>180</v>
      </c>
      <c r="E546" t="s">
        <v>1</v>
      </c>
      <c r="F546" s="1">
        <v>7.175925925925927E-4</v>
      </c>
      <c r="G546" s="1">
        <v>3.3333333333333335E-3</v>
      </c>
    </row>
    <row r="547" spans="1:7" hidden="1" x14ac:dyDescent="0.3">
      <c r="A547" t="s">
        <v>178</v>
      </c>
      <c r="B547" s="2">
        <v>45814.542523148149</v>
      </c>
      <c r="C547">
        <v>99622664</v>
      </c>
      <c r="D547" t="s">
        <v>180</v>
      </c>
      <c r="E547" t="s">
        <v>1</v>
      </c>
      <c r="F547" s="1">
        <v>1.0416666666666667E-4</v>
      </c>
      <c r="G547" s="1">
        <v>7.7546296296296304E-4</v>
      </c>
    </row>
    <row r="548" spans="1:7" hidden="1" x14ac:dyDescent="0.3">
      <c r="A548" t="s">
        <v>178</v>
      </c>
      <c r="B548" s="2">
        <v>45814.541527777779</v>
      </c>
      <c r="D548" t="s">
        <v>12</v>
      </c>
      <c r="E548" t="s">
        <v>13</v>
      </c>
      <c r="F548" s="1">
        <v>5.9027777777777778E-4</v>
      </c>
      <c r="G548" s="1">
        <v>0</v>
      </c>
    </row>
    <row r="549" spans="1:7" hidden="1" x14ac:dyDescent="0.3">
      <c r="A549" t="s">
        <v>178</v>
      </c>
      <c r="B549" s="2">
        <v>45814.530428240738</v>
      </c>
      <c r="D549" t="s">
        <v>12</v>
      </c>
      <c r="E549" t="s">
        <v>13</v>
      </c>
      <c r="F549" s="1">
        <v>5.5555555555555556E-4</v>
      </c>
      <c r="G549" s="1">
        <v>0</v>
      </c>
    </row>
    <row r="550" spans="1:7" hidden="1" x14ac:dyDescent="0.3">
      <c r="A550" t="s">
        <v>178</v>
      </c>
      <c r="B550" s="2">
        <v>45814.530219907407</v>
      </c>
      <c r="C550">
        <v>55855696</v>
      </c>
      <c r="D550" t="s">
        <v>180</v>
      </c>
      <c r="E550" t="s">
        <v>1</v>
      </c>
      <c r="F550" s="1">
        <v>3.4722222222222222E-5</v>
      </c>
      <c r="G550" s="1">
        <v>7.6388888888888893E-4</v>
      </c>
    </row>
    <row r="551" spans="1:7" hidden="1" x14ac:dyDescent="0.3">
      <c r="A551" t="s">
        <v>178</v>
      </c>
      <c r="B551" s="2">
        <v>45814.527199074073</v>
      </c>
      <c r="C551">
        <v>55855696</v>
      </c>
      <c r="D551" t="s">
        <v>180</v>
      </c>
      <c r="E551" t="s">
        <v>1</v>
      </c>
      <c r="F551" s="1">
        <v>5.7870370370370366E-5</v>
      </c>
      <c r="G551" s="1">
        <v>4.1666666666666669E-4</v>
      </c>
    </row>
    <row r="552" spans="1:7" hidden="1" x14ac:dyDescent="0.3">
      <c r="A552" t="s">
        <v>178</v>
      </c>
      <c r="B552" s="2">
        <v>45814.524872685186</v>
      </c>
      <c r="D552" t="s">
        <v>12</v>
      </c>
      <c r="E552" t="s">
        <v>13</v>
      </c>
      <c r="F552" s="1">
        <v>5.9027777777777778E-4</v>
      </c>
      <c r="G552" s="1">
        <v>0</v>
      </c>
    </row>
    <row r="553" spans="1:7" hidden="1" x14ac:dyDescent="0.3">
      <c r="A553" t="s">
        <v>178</v>
      </c>
      <c r="B553" s="2">
        <v>45814.524375000001</v>
      </c>
      <c r="C553">
        <v>99977854</v>
      </c>
      <c r="D553" t="s">
        <v>180</v>
      </c>
      <c r="E553" t="s">
        <v>1</v>
      </c>
      <c r="F553" s="1">
        <v>9.8379629629629642E-4</v>
      </c>
      <c r="G553" s="1">
        <v>8.3333333333333339E-4</v>
      </c>
    </row>
    <row r="554" spans="1:7" hidden="1" x14ac:dyDescent="0.3">
      <c r="A554" t="s">
        <v>178</v>
      </c>
      <c r="B554" s="2">
        <v>45814.5234837963</v>
      </c>
      <c r="D554" t="s">
        <v>12</v>
      </c>
      <c r="E554" t="s">
        <v>13</v>
      </c>
      <c r="F554" s="1">
        <v>8.1018518518518516E-4</v>
      </c>
      <c r="G554" s="1">
        <v>0</v>
      </c>
    </row>
    <row r="555" spans="1:7" hidden="1" x14ac:dyDescent="0.3">
      <c r="A555" t="s">
        <v>178</v>
      </c>
      <c r="B555" s="2">
        <v>45814.522685185184</v>
      </c>
      <c r="D555" t="s">
        <v>12</v>
      </c>
      <c r="E555" t="s">
        <v>13</v>
      </c>
      <c r="F555" s="1">
        <v>6.3657407407407402E-4</v>
      </c>
      <c r="G555" s="1">
        <v>0</v>
      </c>
    </row>
    <row r="556" spans="1:7" hidden="1" x14ac:dyDescent="0.3">
      <c r="A556" t="s">
        <v>178</v>
      </c>
      <c r="B556" s="2">
        <v>45814.516192129631</v>
      </c>
      <c r="C556">
        <v>56690043</v>
      </c>
      <c r="D556" t="s">
        <v>333</v>
      </c>
      <c r="E556" t="s">
        <v>1</v>
      </c>
      <c r="F556" s="1">
        <v>1.3888888888888889E-4</v>
      </c>
      <c r="G556" s="1">
        <v>4.3981481481481481E-4</v>
      </c>
    </row>
    <row r="557" spans="1:7" x14ac:dyDescent="0.3">
      <c r="A557" t="s">
        <v>178</v>
      </c>
      <c r="B557" s="2">
        <v>45814.512939814813</v>
      </c>
      <c r="C557">
        <v>99080057</v>
      </c>
      <c r="D557" t="s">
        <v>12</v>
      </c>
      <c r="E557" t="s">
        <v>1053</v>
      </c>
      <c r="F557" s="1">
        <v>8.7962962962962962E-4</v>
      </c>
      <c r="G557" s="1">
        <v>0</v>
      </c>
    </row>
    <row r="558" spans="1:7" hidden="1" x14ac:dyDescent="0.3">
      <c r="A558" t="s">
        <v>178</v>
      </c>
      <c r="B558" s="2">
        <v>45814.51284722222</v>
      </c>
      <c r="C558">
        <v>97331328</v>
      </c>
      <c r="D558" t="s">
        <v>180</v>
      </c>
      <c r="E558" t="s">
        <v>1</v>
      </c>
      <c r="F558" s="1">
        <v>1.3888888888888889E-4</v>
      </c>
      <c r="G558" s="1">
        <v>6.4814814814814813E-4</v>
      </c>
    </row>
    <row r="559" spans="1:7" hidden="1" x14ac:dyDescent="0.3">
      <c r="A559" t="s">
        <v>178</v>
      </c>
      <c r="B559" s="2">
        <v>45814.511018518519</v>
      </c>
      <c r="C559">
        <v>55758880</v>
      </c>
      <c r="D559" t="s">
        <v>180</v>
      </c>
      <c r="E559" t="s">
        <v>1</v>
      </c>
      <c r="F559" s="1">
        <v>5.7870370370370366E-5</v>
      </c>
      <c r="G559" s="1">
        <v>2.4305555555555552E-4</v>
      </c>
    </row>
    <row r="560" spans="1:7" hidden="1" x14ac:dyDescent="0.3">
      <c r="A560" t="s">
        <v>178</v>
      </c>
      <c r="B560" s="2">
        <v>45814.49895833333</v>
      </c>
      <c r="C560">
        <v>52221148</v>
      </c>
      <c r="D560" t="s">
        <v>333</v>
      </c>
      <c r="E560" t="s">
        <v>1</v>
      </c>
      <c r="F560" s="1">
        <v>2.199074074074074E-4</v>
      </c>
      <c r="G560" s="1">
        <v>2.0833333333333335E-4</v>
      </c>
    </row>
    <row r="561" spans="1:7" hidden="1" x14ac:dyDescent="0.3">
      <c r="A561" t="s">
        <v>178</v>
      </c>
      <c r="B561" s="2">
        <v>45814.491446759261</v>
      </c>
      <c r="C561">
        <v>66664582</v>
      </c>
      <c r="D561" t="s">
        <v>180</v>
      </c>
      <c r="E561" t="s">
        <v>1</v>
      </c>
      <c r="F561" s="1">
        <v>9.2592592592592588E-5</v>
      </c>
      <c r="G561" s="1">
        <v>6.9444444444444447E-4</v>
      </c>
    </row>
    <row r="562" spans="1:7" hidden="1" x14ac:dyDescent="0.3">
      <c r="A562" t="s">
        <v>178</v>
      </c>
      <c r="B562" s="2">
        <v>45814.491342592592</v>
      </c>
      <c r="D562" t="s">
        <v>12</v>
      </c>
      <c r="E562" t="s">
        <v>13</v>
      </c>
      <c r="F562" s="1">
        <v>1.6203703703703703E-4</v>
      </c>
      <c r="G562" s="1">
        <v>0</v>
      </c>
    </row>
    <row r="563" spans="1:7" x14ac:dyDescent="0.3">
      <c r="A563" t="s">
        <v>178</v>
      </c>
      <c r="B563" s="2">
        <v>45814.491273148145</v>
      </c>
      <c r="C563">
        <v>90088463</v>
      </c>
      <c r="D563" t="s">
        <v>12</v>
      </c>
      <c r="E563" t="s">
        <v>1052</v>
      </c>
      <c r="F563" s="1">
        <v>4.8611111111111104E-4</v>
      </c>
      <c r="G563" s="1">
        <v>0</v>
      </c>
    </row>
    <row r="564" spans="1:7" hidden="1" x14ac:dyDescent="0.3">
      <c r="A564" t="s">
        <v>178</v>
      </c>
      <c r="B564" s="2">
        <v>45814.490798611114</v>
      </c>
      <c r="C564">
        <v>60699080</v>
      </c>
      <c r="D564" t="s">
        <v>180</v>
      </c>
      <c r="E564" t="s">
        <v>1</v>
      </c>
      <c r="F564" s="1">
        <v>3.1250000000000001E-4</v>
      </c>
      <c r="G564" s="1">
        <v>3.7037037037037035E-4</v>
      </c>
    </row>
    <row r="565" spans="1:7" hidden="1" x14ac:dyDescent="0.3">
      <c r="A565" t="s">
        <v>178</v>
      </c>
      <c r="B565" s="2">
        <v>45814.487569444442</v>
      </c>
      <c r="C565">
        <v>66000387</v>
      </c>
      <c r="D565" t="s">
        <v>180</v>
      </c>
      <c r="E565" t="s">
        <v>1</v>
      </c>
      <c r="F565" s="1">
        <v>3.1250000000000001E-4</v>
      </c>
      <c r="G565" s="1">
        <v>5.5555555555555556E-4</v>
      </c>
    </row>
    <row r="566" spans="1:7" hidden="1" x14ac:dyDescent="0.3">
      <c r="A566" t="s">
        <v>178</v>
      </c>
      <c r="B566" s="2">
        <v>45814.483969907407</v>
      </c>
      <c r="C566">
        <v>96620236</v>
      </c>
      <c r="D566" t="s">
        <v>180</v>
      </c>
      <c r="E566" t="s">
        <v>1</v>
      </c>
      <c r="F566" s="1">
        <v>5.7870370370370366E-5</v>
      </c>
      <c r="G566" s="1">
        <v>5.4398148148148144E-4</v>
      </c>
    </row>
    <row r="567" spans="1:7" hidden="1" x14ac:dyDescent="0.3">
      <c r="A567" t="s">
        <v>178</v>
      </c>
      <c r="B567" s="2">
        <v>45814.482488425929</v>
      </c>
      <c r="C567">
        <v>50555947</v>
      </c>
      <c r="D567" t="s">
        <v>180</v>
      </c>
      <c r="E567" t="s">
        <v>1</v>
      </c>
      <c r="F567" s="1">
        <v>2.3148148148148147E-5</v>
      </c>
      <c r="G567" s="1">
        <v>6.2500000000000001E-4</v>
      </c>
    </row>
    <row r="568" spans="1:7" hidden="1" x14ac:dyDescent="0.3">
      <c r="A568" t="s">
        <v>178</v>
      </c>
      <c r="B568" s="2">
        <v>45814.48159722222</v>
      </c>
      <c r="C568">
        <v>99334443</v>
      </c>
      <c r="D568" t="s">
        <v>180</v>
      </c>
      <c r="E568" t="s">
        <v>1</v>
      </c>
      <c r="F568" s="1">
        <v>6.9444444444444444E-5</v>
      </c>
      <c r="G568" s="1">
        <v>7.7546296296296304E-4</v>
      </c>
    </row>
    <row r="569" spans="1:7" hidden="1" x14ac:dyDescent="0.3">
      <c r="A569" t="s">
        <v>178</v>
      </c>
      <c r="B569" s="2">
        <v>45814.479201388887</v>
      </c>
      <c r="C569">
        <v>99212198</v>
      </c>
      <c r="D569" t="s">
        <v>180</v>
      </c>
      <c r="E569" t="s">
        <v>1</v>
      </c>
      <c r="F569" s="1">
        <v>9.2592592592592588E-5</v>
      </c>
      <c r="G569" s="1">
        <v>5.5555555555555556E-4</v>
      </c>
    </row>
    <row r="570" spans="1:7" hidden="1" x14ac:dyDescent="0.3">
      <c r="A570" t="s">
        <v>178</v>
      </c>
      <c r="B570" s="2">
        <v>45814.476319444446</v>
      </c>
      <c r="C570">
        <v>55327060</v>
      </c>
      <c r="D570" t="s">
        <v>180</v>
      </c>
      <c r="E570" t="s">
        <v>1</v>
      </c>
      <c r="F570" s="1">
        <v>8.1018518518518516E-5</v>
      </c>
      <c r="G570" s="1">
        <v>1.4467592592592594E-3</v>
      </c>
    </row>
    <row r="571" spans="1:7" hidden="1" x14ac:dyDescent="0.3">
      <c r="A571" t="s">
        <v>178</v>
      </c>
      <c r="B571" s="2">
        <v>45814.475451388891</v>
      </c>
      <c r="C571">
        <v>60604098</v>
      </c>
      <c r="D571" t="s">
        <v>333</v>
      </c>
      <c r="E571" t="s">
        <v>1</v>
      </c>
      <c r="F571" s="1">
        <v>1.3888888888888889E-4</v>
      </c>
      <c r="G571" s="1">
        <v>3.9351851851851852E-4</v>
      </c>
    </row>
    <row r="572" spans="1:7" hidden="1" x14ac:dyDescent="0.3">
      <c r="A572" t="s">
        <v>178</v>
      </c>
      <c r="B572" s="2">
        <v>45814.472326388888</v>
      </c>
      <c r="C572">
        <v>99667721</v>
      </c>
      <c r="D572" t="s">
        <v>180</v>
      </c>
      <c r="E572" t="s">
        <v>1</v>
      </c>
      <c r="F572" s="1">
        <v>4.2824074074074075E-4</v>
      </c>
      <c r="G572" s="1">
        <v>4.5138888888888892E-4</v>
      </c>
    </row>
    <row r="573" spans="1:7" hidden="1" x14ac:dyDescent="0.3">
      <c r="A573" t="s">
        <v>178</v>
      </c>
      <c r="B573" s="2">
        <v>45814.465555555558</v>
      </c>
      <c r="C573">
        <v>51666936</v>
      </c>
      <c r="D573" t="s">
        <v>180</v>
      </c>
      <c r="E573" t="s">
        <v>1</v>
      </c>
      <c r="F573" s="1">
        <v>5.7870370370370366E-5</v>
      </c>
      <c r="G573" s="1">
        <v>2.8935185185185189E-4</v>
      </c>
    </row>
    <row r="574" spans="1:7" hidden="1" x14ac:dyDescent="0.3">
      <c r="A574" t="s">
        <v>178</v>
      </c>
      <c r="B574" s="2">
        <v>45814.463935185187</v>
      </c>
      <c r="C574">
        <v>94046604</v>
      </c>
      <c r="D574" t="s">
        <v>180</v>
      </c>
      <c r="E574" t="s">
        <v>1</v>
      </c>
      <c r="F574" s="1">
        <v>3.2407407407407406E-4</v>
      </c>
      <c r="G574" s="1">
        <v>3.4722222222222224E-4</v>
      </c>
    </row>
    <row r="575" spans="1:7" hidden="1" x14ac:dyDescent="0.3">
      <c r="A575" t="s">
        <v>178</v>
      </c>
      <c r="B575" s="2">
        <v>45814.460682870369</v>
      </c>
      <c r="C575">
        <v>99918463</v>
      </c>
      <c r="D575" t="s">
        <v>180</v>
      </c>
      <c r="E575" t="s">
        <v>1</v>
      </c>
      <c r="F575" s="1">
        <v>3.4722222222222222E-5</v>
      </c>
      <c r="G575" s="1">
        <v>5.2083333333333333E-4</v>
      </c>
    </row>
    <row r="576" spans="1:7" hidden="1" x14ac:dyDescent="0.3">
      <c r="A576" t="s">
        <v>178</v>
      </c>
      <c r="B576" s="2">
        <v>45814.459618055553</v>
      </c>
      <c r="C576">
        <v>99918463</v>
      </c>
      <c r="D576" t="s">
        <v>333</v>
      </c>
      <c r="E576" t="s">
        <v>1</v>
      </c>
      <c r="F576" s="1">
        <v>1.6203703703703703E-4</v>
      </c>
      <c r="G576" s="1">
        <v>2.199074074074074E-4</v>
      </c>
    </row>
    <row r="577" spans="1:7" hidden="1" x14ac:dyDescent="0.3">
      <c r="A577" t="s">
        <v>178</v>
      </c>
      <c r="B577" s="2">
        <v>45814.459548611114</v>
      </c>
      <c r="C577">
        <v>96649366</v>
      </c>
      <c r="D577" t="s">
        <v>180</v>
      </c>
      <c r="E577" t="s">
        <v>1</v>
      </c>
      <c r="F577" s="1">
        <v>8.2175925925925917E-4</v>
      </c>
      <c r="G577" s="1">
        <v>2.7777777777777778E-4</v>
      </c>
    </row>
    <row r="578" spans="1:7" hidden="1" x14ac:dyDescent="0.3">
      <c r="A578" t="s">
        <v>178</v>
      </c>
      <c r="B578" s="2">
        <v>45814.453206018516</v>
      </c>
      <c r="C578">
        <v>99918463</v>
      </c>
      <c r="D578" t="s">
        <v>180</v>
      </c>
      <c r="E578" t="s">
        <v>1</v>
      </c>
      <c r="F578" s="1">
        <v>1.0416666666666667E-4</v>
      </c>
      <c r="G578" s="1">
        <v>2.9282407407407412E-3</v>
      </c>
    </row>
    <row r="579" spans="1:7" hidden="1" x14ac:dyDescent="0.3">
      <c r="A579" t="s">
        <v>178</v>
      </c>
      <c r="B579" s="2">
        <v>45814.45208333333</v>
      </c>
      <c r="C579">
        <v>99940515</v>
      </c>
      <c r="D579" t="s">
        <v>180</v>
      </c>
      <c r="E579" t="s">
        <v>1</v>
      </c>
      <c r="F579" s="1">
        <v>1.7361111111111112E-4</v>
      </c>
      <c r="G579" s="1">
        <v>9.1435185185185185E-4</v>
      </c>
    </row>
    <row r="580" spans="1:7" hidden="1" x14ac:dyDescent="0.3">
      <c r="A580" t="s">
        <v>178</v>
      </c>
      <c r="B580" s="2">
        <v>45814.451631944445</v>
      </c>
      <c r="C580">
        <v>97111375</v>
      </c>
      <c r="D580" t="s">
        <v>180</v>
      </c>
      <c r="E580" t="s">
        <v>1</v>
      </c>
      <c r="F580" s="1">
        <v>8.1018518518518516E-5</v>
      </c>
      <c r="G580" s="1">
        <v>3.9351851851851852E-4</v>
      </c>
    </row>
    <row r="581" spans="1:7" hidden="1" x14ac:dyDescent="0.3">
      <c r="A581" t="s">
        <v>178</v>
      </c>
      <c r="B581" s="2">
        <v>45814.433344907404</v>
      </c>
      <c r="D581" t="s">
        <v>12</v>
      </c>
      <c r="E581" t="s">
        <v>1051</v>
      </c>
      <c r="F581" s="1">
        <v>7.291666666666667E-4</v>
      </c>
      <c r="G581" s="1">
        <v>0</v>
      </c>
    </row>
    <row r="582" spans="1:7" x14ac:dyDescent="0.3">
      <c r="A582" t="s">
        <v>178</v>
      </c>
      <c r="B582" s="2">
        <v>45814.433055555557</v>
      </c>
      <c r="C582">
        <v>99135335</v>
      </c>
      <c r="D582" t="s">
        <v>12</v>
      </c>
      <c r="E582" t="s">
        <v>13</v>
      </c>
      <c r="F582" s="1">
        <v>3.0092592592592595E-4</v>
      </c>
      <c r="G582" s="1">
        <v>0</v>
      </c>
    </row>
    <row r="583" spans="1:7" hidden="1" x14ac:dyDescent="0.3">
      <c r="A583" t="s">
        <v>178</v>
      </c>
      <c r="B583" s="2">
        <v>45814.432905092595</v>
      </c>
      <c r="C583">
        <v>52229532</v>
      </c>
      <c r="D583" t="s">
        <v>180</v>
      </c>
      <c r="E583" t="s">
        <v>1</v>
      </c>
      <c r="F583" s="1">
        <v>1.0416666666666667E-4</v>
      </c>
      <c r="G583" s="1">
        <v>7.8703703703703705E-4</v>
      </c>
    </row>
    <row r="584" spans="1:7" hidden="1" x14ac:dyDescent="0.3">
      <c r="A584" t="s">
        <v>178</v>
      </c>
      <c r="B584" s="2">
        <v>45814.431168981479</v>
      </c>
      <c r="C584">
        <v>60604098</v>
      </c>
      <c r="D584" t="s">
        <v>180</v>
      </c>
      <c r="E584" t="s">
        <v>1</v>
      </c>
      <c r="F584" s="1">
        <v>9.2592592592592588E-5</v>
      </c>
      <c r="G584" s="1">
        <v>7.5231481481481471E-4</v>
      </c>
    </row>
    <row r="585" spans="1:7" x14ac:dyDescent="0.3">
      <c r="A585" t="s">
        <v>178</v>
      </c>
      <c r="B585" s="2">
        <v>45814.429594907408</v>
      </c>
      <c r="C585">
        <v>99647308</v>
      </c>
      <c r="D585" t="s">
        <v>12</v>
      </c>
      <c r="E585" t="s">
        <v>1050</v>
      </c>
      <c r="F585" s="1">
        <v>1.0763888888888889E-3</v>
      </c>
      <c r="G585" s="1">
        <v>0</v>
      </c>
    </row>
    <row r="586" spans="1:7" hidden="1" x14ac:dyDescent="0.3">
      <c r="A586" t="s">
        <v>178</v>
      </c>
      <c r="B586" s="2">
        <v>45814.421319444446</v>
      </c>
      <c r="C586">
        <v>69002717</v>
      </c>
      <c r="D586" t="s">
        <v>180</v>
      </c>
      <c r="E586" t="s">
        <v>1</v>
      </c>
      <c r="F586" s="1">
        <v>6.8287037037037025E-4</v>
      </c>
      <c r="G586" s="1">
        <v>1.1574074074074073E-5</v>
      </c>
    </row>
    <row r="587" spans="1:7" hidden="1" x14ac:dyDescent="0.3">
      <c r="A587" t="s">
        <v>178</v>
      </c>
      <c r="B587" s="2">
        <v>45814.418935185182</v>
      </c>
      <c r="C587">
        <v>55733363</v>
      </c>
      <c r="D587" t="s">
        <v>333</v>
      </c>
      <c r="E587" t="s">
        <v>1</v>
      </c>
      <c r="F587" s="1">
        <v>2.199074074074074E-4</v>
      </c>
      <c r="G587" s="1">
        <v>1.1574074074074073E-3</v>
      </c>
    </row>
    <row r="588" spans="1:7" hidden="1" x14ac:dyDescent="0.3">
      <c r="A588" t="s">
        <v>178</v>
      </c>
      <c r="B588" s="2">
        <v>45814.404444444444</v>
      </c>
      <c r="C588">
        <v>99520333</v>
      </c>
      <c r="D588" t="s">
        <v>180</v>
      </c>
      <c r="E588" t="s">
        <v>1</v>
      </c>
      <c r="F588" s="1">
        <v>3.4722222222222222E-5</v>
      </c>
      <c r="G588" s="1">
        <v>4.5138888888888892E-4</v>
      </c>
    </row>
    <row r="589" spans="1:7" hidden="1" x14ac:dyDescent="0.3">
      <c r="A589" t="s">
        <v>178</v>
      </c>
      <c r="B589" s="2">
        <v>45814.403182870374</v>
      </c>
      <c r="C589">
        <v>96972646</v>
      </c>
      <c r="D589" t="s">
        <v>180</v>
      </c>
      <c r="E589" t="s">
        <v>1</v>
      </c>
      <c r="F589" s="1">
        <v>7.175925925925927E-4</v>
      </c>
      <c r="G589" s="1">
        <v>4.0509259259259258E-4</v>
      </c>
    </row>
    <row r="590" spans="1:7" hidden="1" x14ac:dyDescent="0.3">
      <c r="A590" t="s">
        <v>178</v>
      </c>
      <c r="B590" s="2">
        <v>45814.401608796295</v>
      </c>
      <c r="C590">
        <v>56611442</v>
      </c>
      <c r="D590" t="s">
        <v>180</v>
      </c>
      <c r="E590" t="s">
        <v>1</v>
      </c>
      <c r="F590" s="1">
        <v>3.9351851851851852E-4</v>
      </c>
      <c r="G590" s="1">
        <v>1.1574074074074073E-5</v>
      </c>
    </row>
    <row r="591" spans="1:7" hidden="1" x14ac:dyDescent="0.3">
      <c r="A591" t="s">
        <v>178</v>
      </c>
      <c r="B591" s="2">
        <v>45814.39744212963</v>
      </c>
      <c r="C591">
        <v>99515569</v>
      </c>
      <c r="D591" t="s">
        <v>180</v>
      </c>
      <c r="E591" t="s">
        <v>1</v>
      </c>
      <c r="F591" s="1">
        <v>2.3148148148148147E-5</v>
      </c>
      <c r="G591" s="1">
        <v>4.7453703703703704E-4</v>
      </c>
    </row>
    <row r="592" spans="1:7" hidden="1" x14ac:dyDescent="0.3">
      <c r="A592" t="s">
        <v>178</v>
      </c>
      <c r="B592" s="2">
        <v>45814.387928240743</v>
      </c>
      <c r="C592">
        <v>67772600</v>
      </c>
      <c r="D592" t="s">
        <v>333</v>
      </c>
      <c r="E592" t="s">
        <v>1</v>
      </c>
      <c r="F592" s="1">
        <v>2.199074074074074E-4</v>
      </c>
      <c r="G592" s="1">
        <v>5.5555555555555556E-4</v>
      </c>
    </row>
    <row r="593" spans="1:7" hidden="1" x14ac:dyDescent="0.3">
      <c r="A593" t="s">
        <v>178</v>
      </c>
      <c r="B593" s="2">
        <v>45814.386516203704</v>
      </c>
      <c r="C593">
        <v>96972646</v>
      </c>
      <c r="D593" t="s">
        <v>180</v>
      </c>
      <c r="E593" t="s">
        <v>1</v>
      </c>
      <c r="F593" s="1">
        <v>4.6296296296296294E-5</v>
      </c>
      <c r="G593" s="1">
        <v>4.5138888888888892E-4</v>
      </c>
    </row>
    <row r="594" spans="1:7" hidden="1" x14ac:dyDescent="0.3">
      <c r="A594" t="s">
        <v>178</v>
      </c>
      <c r="B594" s="2">
        <v>45814.384606481479</v>
      </c>
      <c r="C594">
        <v>90014624</v>
      </c>
      <c r="D594" t="s">
        <v>333</v>
      </c>
      <c r="E594" t="s">
        <v>1</v>
      </c>
      <c r="F594" s="1">
        <v>1.273148148148148E-4</v>
      </c>
      <c r="G594" s="1">
        <v>7.7546296296296304E-4</v>
      </c>
    </row>
    <row r="595" spans="1:7" hidden="1" x14ac:dyDescent="0.3">
      <c r="A595" t="s">
        <v>178</v>
      </c>
      <c r="B595" s="2">
        <v>45814.370868055557</v>
      </c>
      <c r="C595">
        <v>55478122</v>
      </c>
      <c r="D595" t="s">
        <v>180</v>
      </c>
      <c r="E595" t="s">
        <v>1</v>
      </c>
      <c r="F595" s="1">
        <v>5.7870370370370366E-5</v>
      </c>
      <c r="G595" s="1">
        <v>4.0509259259259258E-4</v>
      </c>
    </row>
    <row r="596" spans="1:7" hidden="1" x14ac:dyDescent="0.3">
      <c r="A596" t="s">
        <v>178</v>
      </c>
      <c r="B596" s="2">
        <v>45814.366736111115</v>
      </c>
      <c r="C596">
        <v>50305655</v>
      </c>
      <c r="D596" t="s">
        <v>180</v>
      </c>
      <c r="E596" t="s">
        <v>1</v>
      </c>
      <c r="F596" s="1">
        <v>4.6296296296296294E-5</v>
      </c>
      <c r="G596" s="1">
        <v>2.3148148148148146E-4</v>
      </c>
    </row>
    <row r="597" spans="1:7" hidden="1" x14ac:dyDescent="0.3">
      <c r="A597" t="s">
        <v>178</v>
      </c>
      <c r="B597" s="2">
        <v>45814.365034722221</v>
      </c>
      <c r="C597">
        <v>97895508</v>
      </c>
      <c r="D597" t="s">
        <v>180</v>
      </c>
      <c r="E597" t="s">
        <v>1</v>
      </c>
      <c r="F597" s="1">
        <v>3.4722222222222222E-5</v>
      </c>
      <c r="G597" s="1">
        <v>4.6296296296296294E-5</v>
      </c>
    </row>
    <row r="598" spans="1:7" hidden="1" x14ac:dyDescent="0.3">
      <c r="A598" t="s">
        <v>178</v>
      </c>
      <c r="B598" s="2">
        <v>45814.361226851855</v>
      </c>
      <c r="C598">
        <v>95582558</v>
      </c>
      <c r="D598" t="s">
        <v>180</v>
      </c>
      <c r="E598" t="s">
        <v>1</v>
      </c>
      <c r="F598" s="1">
        <v>5.7870370370370366E-5</v>
      </c>
      <c r="G598" s="1">
        <v>4.9768518518518521E-4</v>
      </c>
    </row>
    <row r="599" spans="1:7" hidden="1" x14ac:dyDescent="0.3">
      <c r="A599" t="s">
        <v>178</v>
      </c>
      <c r="B599" s="2">
        <v>45814.345023148147</v>
      </c>
      <c r="C599">
        <v>99939115</v>
      </c>
      <c r="D599" t="s">
        <v>180</v>
      </c>
      <c r="E599" t="s">
        <v>1</v>
      </c>
      <c r="F599" s="1">
        <v>4.6296296296296294E-5</v>
      </c>
      <c r="G599" s="1">
        <v>8.449074074074075E-4</v>
      </c>
    </row>
    <row r="600" spans="1:7" hidden="1" x14ac:dyDescent="0.3">
      <c r="A600" t="s">
        <v>178</v>
      </c>
      <c r="B600" s="2">
        <v>45814.328321759262</v>
      </c>
      <c r="C600">
        <v>98581599</v>
      </c>
      <c r="D600" t="s">
        <v>180</v>
      </c>
      <c r="E600" t="s">
        <v>1</v>
      </c>
      <c r="F600" s="1">
        <v>2.7777777777777778E-4</v>
      </c>
      <c r="G600" s="1">
        <v>4.5138888888888892E-4</v>
      </c>
    </row>
    <row r="601" spans="1:7" hidden="1" x14ac:dyDescent="0.3">
      <c r="A601" t="s">
        <v>178</v>
      </c>
      <c r="B601" s="2">
        <v>45814.32136574074</v>
      </c>
      <c r="C601">
        <v>96779921</v>
      </c>
      <c r="D601" t="s">
        <v>180</v>
      </c>
      <c r="E601" t="s">
        <v>1</v>
      </c>
      <c r="F601" s="1">
        <v>5.7870370370370366E-5</v>
      </c>
      <c r="G601" s="1">
        <v>2.199074074074074E-4</v>
      </c>
    </row>
    <row r="602" spans="1:7" hidden="1" x14ac:dyDescent="0.3">
      <c r="A602" t="s">
        <v>178</v>
      </c>
      <c r="B602" s="2">
        <v>45814.31559027778</v>
      </c>
      <c r="C602">
        <v>99647401</v>
      </c>
      <c r="D602" t="s">
        <v>180</v>
      </c>
      <c r="E602" t="s">
        <v>1</v>
      </c>
      <c r="F602" s="1">
        <v>5.7870370370370366E-5</v>
      </c>
      <c r="G602" s="1">
        <v>6.2500000000000001E-4</v>
      </c>
    </row>
    <row r="603" spans="1:7" hidden="1" x14ac:dyDescent="0.3">
      <c r="A603" t="s">
        <v>178</v>
      </c>
      <c r="B603" s="2">
        <v>45814.288414351853</v>
      </c>
      <c r="C603">
        <v>52221233</v>
      </c>
      <c r="D603" t="s">
        <v>180</v>
      </c>
      <c r="E603" t="s">
        <v>1</v>
      </c>
      <c r="F603" s="1">
        <v>3.4722222222222222E-5</v>
      </c>
      <c r="G603" s="1">
        <v>2.0833333333333335E-4</v>
      </c>
    </row>
    <row r="604" spans="1:7" hidden="1" x14ac:dyDescent="0.3">
      <c r="A604" t="s">
        <v>178</v>
      </c>
      <c r="B604" s="2">
        <v>45814.270451388889</v>
      </c>
      <c r="C604">
        <v>50027212</v>
      </c>
      <c r="D604" t="s">
        <v>180</v>
      </c>
      <c r="E604" t="s">
        <v>1</v>
      </c>
      <c r="F604" s="1">
        <v>6.9444444444444444E-5</v>
      </c>
      <c r="G604" s="1">
        <v>8.7962962962962962E-4</v>
      </c>
    </row>
    <row r="605" spans="1:7" hidden="1" x14ac:dyDescent="0.3">
      <c r="A605" t="s">
        <v>178</v>
      </c>
      <c r="B605" s="2">
        <v>45814.257928240739</v>
      </c>
      <c r="D605" t="s">
        <v>12</v>
      </c>
      <c r="E605" t="s">
        <v>13</v>
      </c>
      <c r="F605" s="1">
        <v>9.3750000000000007E-4</v>
      </c>
      <c r="G605" s="1">
        <v>0</v>
      </c>
    </row>
    <row r="606" spans="1:7" x14ac:dyDescent="0.3">
      <c r="A606" t="s">
        <v>178</v>
      </c>
      <c r="B606" s="2">
        <v>45814.042546296296</v>
      </c>
      <c r="C606">
        <v>96606805</v>
      </c>
      <c r="D606" t="s">
        <v>12</v>
      </c>
      <c r="E606" t="s">
        <v>13</v>
      </c>
      <c r="F606" s="1">
        <v>1.2037037037037038E-3</v>
      </c>
      <c r="G606" s="1">
        <v>0</v>
      </c>
    </row>
    <row r="607" spans="1:7" ht="15" thickBot="1" x14ac:dyDescent="0.35">
      <c r="A607" s="3" t="s">
        <v>178</v>
      </c>
      <c r="B607" s="4">
        <v>45814.011261574073</v>
      </c>
      <c r="C607" s="3">
        <v>60082774</v>
      </c>
      <c r="D607" s="3" t="s">
        <v>12</v>
      </c>
      <c r="E607" s="3" t="s">
        <v>13</v>
      </c>
      <c r="F607" s="5">
        <v>6.3657407407407402E-4</v>
      </c>
      <c r="G607" s="5">
        <v>0</v>
      </c>
    </row>
    <row r="608" spans="1:7" x14ac:dyDescent="0.3">
      <c r="A608" t="s">
        <v>26</v>
      </c>
      <c r="B608" s="2">
        <v>45814.920451388891</v>
      </c>
      <c r="C608">
        <v>99806117</v>
      </c>
      <c r="D608" t="s">
        <v>12</v>
      </c>
      <c r="E608" t="s">
        <v>13</v>
      </c>
      <c r="F608" s="1">
        <v>2.0370370370370373E-3</v>
      </c>
      <c r="G608" s="1">
        <v>0</v>
      </c>
    </row>
    <row r="609" spans="1:7" hidden="1" x14ac:dyDescent="0.3">
      <c r="A609" t="s">
        <v>26</v>
      </c>
      <c r="B609" s="2">
        <v>45814.884722222225</v>
      </c>
      <c r="D609" t="s">
        <v>12</v>
      </c>
      <c r="E609" t="s">
        <v>13</v>
      </c>
      <c r="F609" s="1">
        <v>4.1666666666666669E-4</v>
      </c>
      <c r="G609" s="1">
        <v>0</v>
      </c>
    </row>
    <row r="610" spans="1:7" x14ac:dyDescent="0.3">
      <c r="A610" t="s">
        <v>26</v>
      </c>
      <c r="B610" s="2">
        <v>45814.881342592591</v>
      </c>
      <c r="C610">
        <v>66677964</v>
      </c>
      <c r="D610" t="s">
        <v>12</v>
      </c>
      <c r="E610" t="s">
        <v>13</v>
      </c>
      <c r="F610" s="1">
        <v>5.6712962962962956E-4</v>
      </c>
      <c r="G610" s="1">
        <v>0</v>
      </c>
    </row>
    <row r="611" spans="1:7" x14ac:dyDescent="0.3">
      <c r="A611" t="s">
        <v>26</v>
      </c>
      <c r="B611" s="2">
        <v>45814.846354166664</v>
      </c>
      <c r="C611">
        <v>97703847</v>
      </c>
      <c r="D611" t="s">
        <v>12</v>
      </c>
      <c r="E611" t="s">
        <v>13</v>
      </c>
      <c r="F611" s="1">
        <v>4.3981481481481481E-4</v>
      </c>
      <c r="G611" s="1">
        <v>0</v>
      </c>
    </row>
    <row r="612" spans="1:7" x14ac:dyDescent="0.3">
      <c r="A612" t="s">
        <v>26</v>
      </c>
      <c r="B612" s="2">
        <v>45814.844351851854</v>
      </c>
      <c r="C612">
        <v>66555116</v>
      </c>
      <c r="D612" t="s">
        <v>12</v>
      </c>
      <c r="E612" t="s">
        <v>13</v>
      </c>
      <c r="F612" s="1">
        <v>6.2500000000000001E-4</v>
      </c>
      <c r="G612" s="1">
        <v>0</v>
      </c>
    </row>
    <row r="613" spans="1:7" hidden="1" x14ac:dyDescent="0.3">
      <c r="A613" t="s">
        <v>26</v>
      </c>
      <c r="B613" s="2">
        <v>45814.844340277778</v>
      </c>
      <c r="D613" t="s">
        <v>12</v>
      </c>
      <c r="E613" t="s">
        <v>13</v>
      </c>
      <c r="F613" s="1">
        <v>1.7824074074074072E-3</v>
      </c>
      <c r="G613" s="1">
        <v>0</v>
      </c>
    </row>
    <row r="614" spans="1:7" x14ac:dyDescent="0.3">
      <c r="A614" t="s">
        <v>26</v>
      </c>
      <c r="B614" s="2">
        <v>45814.843252314815</v>
      </c>
      <c r="C614">
        <v>97466357</v>
      </c>
      <c r="D614" t="s">
        <v>12</v>
      </c>
      <c r="E614" t="s">
        <v>13</v>
      </c>
      <c r="F614" s="1">
        <v>3.5879629629629635E-4</v>
      </c>
      <c r="G614" s="1">
        <v>0</v>
      </c>
    </row>
    <row r="615" spans="1:7" x14ac:dyDescent="0.3">
      <c r="A615" t="s">
        <v>26</v>
      </c>
      <c r="B615" s="2">
        <v>45814.838553240741</v>
      </c>
      <c r="C615">
        <v>99337580</v>
      </c>
      <c r="D615" t="s">
        <v>12</v>
      </c>
      <c r="E615" t="s">
        <v>13</v>
      </c>
      <c r="F615" s="1">
        <v>1.3773148148148147E-3</v>
      </c>
      <c r="G615" s="1">
        <v>0</v>
      </c>
    </row>
    <row r="616" spans="1:7" x14ac:dyDescent="0.3">
      <c r="A616" t="s">
        <v>26</v>
      </c>
      <c r="B616" s="2">
        <v>45814.822511574072</v>
      </c>
      <c r="C616">
        <v>50025025</v>
      </c>
      <c r="D616" t="s">
        <v>12</v>
      </c>
      <c r="E616" t="s">
        <v>13</v>
      </c>
      <c r="F616" s="1">
        <v>4.9768518518518521E-4</v>
      </c>
      <c r="G616" s="1">
        <v>0</v>
      </c>
    </row>
    <row r="617" spans="1:7" hidden="1" x14ac:dyDescent="0.3">
      <c r="A617" t="s">
        <v>26</v>
      </c>
      <c r="B617" s="2">
        <v>45814.820543981485</v>
      </c>
      <c r="D617" t="s">
        <v>12</v>
      </c>
      <c r="E617" t="s">
        <v>13</v>
      </c>
      <c r="F617" s="1">
        <v>9.0277777777777784E-4</v>
      </c>
      <c r="G617" s="1">
        <v>0</v>
      </c>
    </row>
    <row r="618" spans="1:7" x14ac:dyDescent="0.3">
      <c r="A618" t="s">
        <v>26</v>
      </c>
      <c r="B618" s="2">
        <v>45814.816400462965</v>
      </c>
      <c r="C618">
        <v>90904088</v>
      </c>
      <c r="D618" t="s">
        <v>12</v>
      </c>
      <c r="E618" t="s">
        <v>13</v>
      </c>
      <c r="F618" s="1">
        <v>2.3495370370370371E-3</v>
      </c>
      <c r="G618" s="1">
        <v>0</v>
      </c>
    </row>
    <row r="619" spans="1:7" hidden="1" x14ac:dyDescent="0.3">
      <c r="A619" t="s">
        <v>26</v>
      </c>
      <c r="B619" s="2">
        <v>45814.8124537037</v>
      </c>
      <c r="D619" t="s">
        <v>12</v>
      </c>
      <c r="E619" t="s">
        <v>13</v>
      </c>
      <c r="F619" s="1">
        <v>3.2407407407407406E-4</v>
      </c>
      <c r="G619" s="1">
        <v>0</v>
      </c>
    </row>
    <row r="620" spans="1:7" x14ac:dyDescent="0.3">
      <c r="A620" t="s">
        <v>26</v>
      </c>
      <c r="B620" s="2">
        <v>45814.807372685187</v>
      </c>
      <c r="C620">
        <v>99772243</v>
      </c>
      <c r="D620" t="s">
        <v>12</v>
      </c>
      <c r="E620" t="s">
        <v>13</v>
      </c>
      <c r="F620" s="1">
        <v>9.7222222222222209E-4</v>
      </c>
      <c r="G620" s="1">
        <v>0</v>
      </c>
    </row>
    <row r="621" spans="1:7" x14ac:dyDescent="0.3">
      <c r="A621" t="s">
        <v>26</v>
      </c>
      <c r="B621" s="2">
        <v>45814.801261574074</v>
      </c>
      <c r="C621">
        <v>55082824</v>
      </c>
      <c r="D621" t="s">
        <v>12</v>
      </c>
      <c r="E621" t="s">
        <v>13</v>
      </c>
      <c r="F621" s="1">
        <v>5.9027777777777778E-4</v>
      </c>
      <c r="G621" s="1">
        <v>0</v>
      </c>
    </row>
    <row r="622" spans="1:7" x14ac:dyDescent="0.3">
      <c r="A622" t="s">
        <v>26</v>
      </c>
      <c r="B622" s="2">
        <v>45814.798472222225</v>
      </c>
      <c r="C622">
        <v>60407580</v>
      </c>
      <c r="D622" t="s">
        <v>12</v>
      </c>
      <c r="E622" t="s">
        <v>13</v>
      </c>
      <c r="F622" s="1">
        <v>7.175925925925927E-4</v>
      </c>
      <c r="G622" s="1">
        <v>0</v>
      </c>
    </row>
    <row r="623" spans="1:7" x14ac:dyDescent="0.3">
      <c r="A623" t="s">
        <v>26</v>
      </c>
      <c r="B623" s="2">
        <v>45814.793483796297</v>
      </c>
      <c r="C623">
        <v>99925010</v>
      </c>
      <c r="D623" t="s">
        <v>12</v>
      </c>
      <c r="E623" t="s">
        <v>13</v>
      </c>
      <c r="F623" s="1">
        <v>2.0370370370370373E-3</v>
      </c>
      <c r="G623" s="1">
        <v>0</v>
      </c>
    </row>
    <row r="624" spans="1:7" x14ac:dyDescent="0.3">
      <c r="A624" t="s">
        <v>26</v>
      </c>
      <c r="B624" s="2">
        <v>45814.793275462966</v>
      </c>
      <c r="C624">
        <v>94919446</v>
      </c>
      <c r="D624" t="s">
        <v>12</v>
      </c>
      <c r="E624" t="s">
        <v>13</v>
      </c>
      <c r="F624" s="1">
        <v>5.7870370370370378E-4</v>
      </c>
      <c r="G624" s="1">
        <v>0</v>
      </c>
    </row>
    <row r="625" spans="1:7" hidden="1" x14ac:dyDescent="0.3">
      <c r="A625" t="s">
        <v>26</v>
      </c>
      <c r="B625" s="2">
        <v>45814.769456018519</v>
      </c>
      <c r="D625" t="s">
        <v>12</v>
      </c>
      <c r="E625" t="s">
        <v>13</v>
      </c>
      <c r="F625" s="1">
        <v>2.3379629629629631E-3</v>
      </c>
      <c r="G625" s="1">
        <v>0</v>
      </c>
    </row>
    <row r="626" spans="1:7" x14ac:dyDescent="0.3">
      <c r="A626" t="s">
        <v>26</v>
      </c>
      <c r="B626" s="2">
        <v>45814.768576388888</v>
      </c>
      <c r="C626">
        <v>98966483</v>
      </c>
      <c r="D626" t="s">
        <v>12</v>
      </c>
      <c r="E626" t="s">
        <v>13</v>
      </c>
      <c r="F626" s="1">
        <v>8.6805555555555551E-4</v>
      </c>
      <c r="G626" s="1">
        <v>0</v>
      </c>
    </row>
    <row r="627" spans="1:7" x14ac:dyDescent="0.3">
      <c r="A627" t="s">
        <v>26</v>
      </c>
      <c r="B627" s="2">
        <v>45814.757905092592</v>
      </c>
      <c r="C627">
        <v>97914604</v>
      </c>
      <c r="D627" t="s">
        <v>12</v>
      </c>
      <c r="E627" t="s">
        <v>13</v>
      </c>
      <c r="F627" s="1">
        <v>5.5555555555555556E-4</v>
      </c>
      <c r="G627" s="1">
        <v>0</v>
      </c>
    </row>
    <row r="628" spans="1:7" hidden="1" x14ac:dyDescent="0.3">
      <c r="A628" t="s">
        <v>26</v>
      </c>
      <c r="B628" s="2">
        <v>45814.756655092591</v>
      </c>
      <c r="D628" t="s">
        <v>12</v>
      </c>
      <c r="E628" t="s">
        <v>13</v>
      </c>
      <c r="F628" s="1">
        <v>8.6805555555555551E-4</v>
      </c>
      <c r="G628" s="1">
        <v>0</v>
      </c>
    </row>
    <row r="629" spans="1:7" x14ac:dyDescent="0.3">
      <c r="A629" t="s">
        <v>26</v>
      </c>
      <c r="B629" s="2">
        <v>45814.753553240742</v>
      </c>
      <c r="C629">
        <v>55985898</v>
      </c>
      <c r="D629" t="s">
        <v>12</v>
      </c>
      <c r="E629" t="s">
        <v>13</v>
      </c>
      <c r="F629" s="1">
        <v>4.8611111111111104E-4</v>
      </c>
      <c r="G629" s="1">
        <v>0</v>
      </c>
    </row>
    <row r="630" spans="1:7" x14ac:dyDescent="0.3">
      <c r="A630" t="s">
        <v>26</v>
      </c>
      <c r="B630" s="2">
        <v>45814.753206018519</v>
      </c>
      <c r="C630">
        <v>99493909</v>
      </c>
      <c r="D630" t="s">
        <v>12</v>
      </c>
      <c r="E630" t="s">
        <v>13</v>
      </c>
      <c r="F630" s="1">
        <v>5.9027777777777778E-4</v>
      </c>
      <c r="G630" s="1">
        <v>0</v>
      </c>
    </row>
    <row r="631" spans="1:7" hidden="1" x14ac:dyDescent="0.3">
      <c r="A631" t="s">
        <v>26</v>
      </c>
      <c r="B631" s="2">
        <v>45814.752280092594</v>
      </c>
      <c r="D631" t="s">
        <v>12</v>
      </c>
      <c r="E631" t="s">
        <v>13</v>
      </c>
      <c r="F631" s="1">
        <v>3.5879629629629635E-4</v>
      </c>
      <c r="G631" s="1">
        <v>0</v>
      </c>
    </row>
    <row r="632" spans="1:7" x14ac:dyDescent="0.3">
      <c r="A632" t="s">
        <v>26</v>
      </c>
      <c r="B632" s="2">
        <v>45814.752268518518</v>
      </c>
      <c r="C632">
        <v>57771717</v>
      </c>
      <c r="D632" t="s">
        <v>12</v>
      </c>
      <c r="E632" t="s">
        <v>13</v>
      </c>
      <c r="F632" s="1">
        <v>1.2962962962962963E-3</v>
      </c>
      <c r="G632" s="1">
        <v>0</v>
      </c>
    </row>
    <row r="633" spans="1:7" x14ac:dyDescent="0.3">
      <c r="A633" t="s">
        <v>26</v>
      </c>
      <c r="B633" s="2">
        <v>45814.750358796293</v>
      </c>
      <c r="C633">
        <v>50041095</v>
      </c>
      <c r="D633" t="s">
        <v>12</v>
      </c>
      <c r="E633" t="s">
        <v>13</v>
      </c>
      <c r="F633" s="1">
        <v>3.1250000000000001E-4</v>
      </c>
      <c r="G633" s="1">
        <v>0</v>
      </c>
    </row>
    <row r="634" spans="1:7" hidden="1" x14ac:dyDescent="0.3">
      <c r="A634" t="s">
        <v>26</v>
      </c>
      <c r="B634" s="2">
        <v>45814.748611111114</v>
      </c>
      <c r="D634" t="s">
        <v>12</v>
      </c>
      <c r="E634" t="s">
        <v>13</v>
      </c>
      <c r="F634" s="1">
        <v>7.291666666666667E-4</v>
      </c>
      <c r="G634" s="1">
        <v>0</v>
      </c>
    </row>
    <row r="635" spans="1:7" x14ac:dyDescent="0.3">
      <c r="A635" t="s">
        <v>26</v>
      </c>
      <c r="B635" s="2">
        <v>45814.745347222219</v>
      </c>
      <c r="C635">
        <v>55990354</v>
      </c>
      <c r="D635" t="s">
        <v>12</v>
      </c>
      <c r="E635" t="s">
        <v>13</v>
      </c>
      <c r="F635" s="1">
        <v>1.5162037037037036E-3</v>
      </c>
      <c r="G635" s="1">
        <v>0</v>
      </c>
    </row>
    <row r="636" spans="1:7" x14ac:dyDescent="0.3">
      <c r="A636" t="s">
        <v>26</v>
      </c>
      <c r="B636" s="2">
        <v>45814.739027777781</v>
      </c>
      <c r="C636">
        <v>69993065</v>
      </c>
      <c r="D636" t="s">
        <v>12</v>
      </c>
      <c r="E636" t="s">
        <v>13</v>
      </c>
      <c r="F636" s="1">
        <v>1.0185185185185186E-3</v>
      </c>
      <c r="G636" s="1">
        <v>0</v>
      </c>
    </row>
    <row r="637" spans="1:7" hidden="1" x14ac:dyDescent="0.3">
      <c r="A637" t="s">
        <v>26</v>
      </c>
      <c r="B637" s="2">
        <v>45814.737187500003</v>
      </c>
      <c r="D637" t="s">
        <v>12</v>
      </c>
      <c r="E637" t="s">
        <v>13</v>
      </c>
      <c r="F637" s="1">
        <v>5.4398148148148144E-4</v>
      </c>
      <c r="G637" s="1">
        <v>0</v>
      </c>
    </row>
    <row r="638" spans="1:7" hidden="1" x14ac:dyDescent="0.3">
      <c r="A638" t="s">
        <v>26</v>
      </c>
      <c r="B638" s="2">
        <v>45814.732511574075</v>
      </c>
      <c r="D638" t="s">
        <v>12</v>
      </c>
      <c r="E638" t="s">
        <v>13</v>
      </c>
      <c r="F638" s="1">
        <v>1.2037037037037038E-3</v>
      </c>
      <c r="G638" s="1">
        <v>0</v>
      </c>
    </row>
    <row r="639" spans="1:7" x14ac:dyDescent="0.3">
      <c r="A639" t="s">
        <v>26</v>
      </c>
      <c r="B639" s="2">
        <v>45814.730856481481</v>
      </c>
      <c r="C639">
        <v>99686233</v>
      </c>
      <c r="D639" t="s">
        <v>12</v>
      </c>
      <c r="E639" t="s">
        <v>13</v>
      </c>
      <c r="F639" s="1">
        <v>2.1874999999999998E-3</v>
      </c>
      <c r="G639" s="1">
        <v>0</v>
      </c>
    </row>
    <row r="640" spans="1:7" x14ac:dyDescent="0.3">
      <c r="A640" t="s">
        <v>26</v>
      </c>
      <c r="B640" s="2">
        <v>45814.729456018518</v>
      </c>
      <c r="C640">
        <v>98884312</v>
      </c>
      <c r="D640" t="s">
        <v>12</v>
      </c>
      <c r="E640" t="s">
        <v>13</v>
      </c>
      <c r="F640" s="1">
        <v>6.8287037037037025E-4</v>
      </c>
      <c r="G640" s="1">
        <v>0</v>
      </c>
    </row>
    <row r="641" spans="1:7" hidden="1" x14ac:dyDescent="0.3">
      <c r="A641" t="s">
        <v>26</v>
      </c>
      <c r="B641" s="2">
        <v>45814.722731481481</v>
      </c>
      <c r="D641" t="s">
        <v>12</v>
      </c>
      <c r="E641" t="s">
        <v>13</v>
      </c>
      <c r="F641" s="1">
        <v>2.7777777777777778E-4</v>
      </c>
      <c r="G641" s="1">
        <v>0</v>
      </c>
    </row>
    <row r="642" spans="1:7" hidden="1" x14ac:dyDescent="0.3">
      <c r="A642" t="s">
        <v>26</v>
      </c>
      <c r="B642" s="2">
        <v>45814.719826388886</v>
      </c>
      <c r="D642" t="s">
        <v>12</v>
      </c>
      <c r="E642" t="s">
        <v>13</v>
      </c>
      <c r="F642" s="1">
        <v>5.0925925925925921E-4</v>
      </c>
      <c r="G642" s="1">
        <v>0</v>
      </c>
    </row>
    <row r="643" spans="1:7" hidden="1" x14ac:dyDescent="0.3">
      <c r="A643" t="s">
        <v>26</v>
      </c>
      <c r="B643" s="2">
        <v>45814.71943287037</v>
      </c>
      <c r="D643" t="s">
        <v>12</v>
      </c>
      <c r="E643" t="s">
        <v>13</v>
      </c>
      <c r="F643" s="1">
        <v>4.0509259259259258E-4</v>
      </c>
      <c r="G643" s="1">
        <v>0</v>
      </c>
    </row>
    <row r="644" spans="1:7" x14ac:dyDescent="0.3">
      <c r="A644" t="s">
        <v>26</v>
      </c>
      <c r="B644" s="2">
        <v>45814.712789351855</v>
      </c>
      <c r="C644">
        <v>66684147</v>
      </c>
      <c r="D644" t="s">
        <v>12</v>
      </c>
      <c r="E644" t="s">
        <v>13</v>
      </c>
      <c r="F644" s="1">
        <v>2.8935185185185189E-4</v>
      </c>
      <c r="G644" s="1">
        <v>0</v>
      </c>
    </row>
    <row r="645" spans="1:7" hidden="1" x14ac:dyDescent="0.3">
      <c r="A645" t="s">
        <v>26</v>
      </c>
      <c r="B645" s="2">
        <v>45814.710081018522</v>
      </c>
      <c r="D645" t="s">
        <v>12</v>
      </c>
      <c r="E645" t="s">
        <v>13</v>
      </c>
      <c r="F645" s="1">
        <v>7.6388888888888893E-4</v>
      </c>
      <c r="G645" s="1">
        <v>0</v>
      </c>
    </row>
    <row r="646" spans="1:7" x14ac:dyDescent="0.3">
      <c r="A646" t="s">
        <v>26</v>
      </c>
      <c r="B646" s="2">
        <v>45814.709224537037</v>
      </c>
      <c r="C646">
        <v>99949114</v>
      </c>
      <c r="D646" t="s">
        <v>12</v>
      </c>
      <c r="E646" t="s">
        <v>13</v>
      </c>
      <c r="F646" s="1">
        <v>4.5138888888888892E-4</v>
      </c>
      <c r="G646" s="1">
        <v>0</v>
      </c>
    </row>
    <row r="647" spans="1:7" x14ac:dyDescent="0.3">
      <c r="A647" t="s">
        <v>26</v>
      </c>
      <c r="B647" s="2">
        <v>45814.707604166666</v>
      </c>
      <c r="C647">
        <v>65110040</v>
      </c>
      <c r="D647" t="s">
        <v>12</v>
      </c>
      <c r="E647" t="s">
        <v>13</v>
      </c>
      <c r="F647" s="1">
        <v>5.6712962962962956E-4</v>
      </c>
      <c r="G647" s="1">
        <v>0</v>
      </c>
    </row>
    <row r="648" spans="1:7" hidden="1" x14ac:dyDescent="0.3">
      <c r="A648" t="s">
        <v>26</v>
      </c>
      <c r="B648" s="2">
        <v>45814.705462962964</v>
      </c>
      <c r="D648" t="s">
        <v>12</v>
      </c>
      <c r="E648" t="s">
        <v>13</v>
      </c>
      <c r="F648" s="1">
        <v>4.8611111111111104E-4</v>
      </c>
      <c r="G648" s="1">
        <v>0</v>
      </c>
    </row>
    <row r="649" spans="1:7" hidden="1" x14ac:dyDescent="0.3">
      <c r="A649" t="s">
        <v>26</v>
      </c>
      <c r="B649" s="2">
        <v>45814.70207175926</v>
      </c>
      <c r="D649" t="s">
        <v>12</v>
      </c>
      <c r="E649" t="s">
        <v>13</v>
      </c>
      <c r="F649" s="1">
        <v>2.199074074074074E-4</v>
      </c>
      <c r="G649" s="1">
        <v>0</v>
      </c>
    </row>
    <row r="650" spans="1:7" hidden="1" x14ac:dyDescent="0.3">
      <c r="A650" t="s">
        <v>26</v>
      </c>
      <c r="B650" s="2">
        <v>45814.696886574071</v>
      </c>
      <c r="D650" t="s">
        <v>12</v>
      </c>
      <c r="E650" t="s">
        <v>13</v>
      </c>
      <c r="F650" s="1">
        <v>7.9861111111111105E-4</v>
      </c>
      <c r="G650" s="1">
        <v>0</v>
      </c>
    </row>
    <row r="651" spans="1:7" x14ac:dyDescent="0.3">
      <c r="A651" t="s">
        <v>26</v>
      </c>
      <c r="B651" s="2">
        <v>45814.696412037039</v>
      </c>
      <c r="C651">
        <v>50549464</v>
      </c>
      <c r="D651" t="s">
        <v>12</v>
      </c>
      <c r="E651" t="s">
        <v>13</v>
      </c>
      <c r="F651" s="1">
        <v>4.3981481481481481E-4</v>
      </c>
      <c r="G651" s="1">
        <v>0</v>
      </c>
    </row>
    <row r="652" spans="1:7" x14ac:dyDescent="0.3">
      <c r="A652" t="s">
        <v>26</v>
      </c>
      <c r="B652" s="2">
        <v>45814.695601851854</v>
      </c>
      <c r="C652">
        <v>94465663</v>
      </c>
      <c r="D652" t="s">
        <v>12</v>
      </c>
      <c r="E652" t="s">
        <v>13</v>
      </c>
      <c r="F652" s="1">
        <v>5.3240740740740744E-4</v>
      </c>
      <c r="G652" s="1">
        <v>0</v>
      </c>
    </row>
    <row r="653" spans="1:7" x14ac:dyDescent="0.3">
      <c r="A653" t="s">
        <v>26</v>
      </c>
      <c r="B653" s="2">
        <v>45814.690150462964</v>
      </c>
      <c r="C653">
        <v>99353730</v>
      </c>
      <c r="D653" t="s">
        <v>12</v>
      </c>
      <c r="E653" t="s">
        <v>13</v>
      </c>
      <c r="F653" s="1">
        <v>9.3750000000000007E-4</v>
      </c>
      <c r="G653" s="1">
        <v>0</v>
      </c>
    </row>
    <row r="654" spans="1:7" hidden="1" x14ac:dyDescent="0.3">
      <c r="A654" t="s">
        <v>26</v>
      </c>
      <c r="B654" s="2">
        <v>45814.685567129629</v>
      </c>
      <c r="D654" t="s">
        <v>12</v>
      </c>
      <c r="E654" t="s">
        <v>13</v>
      </c>
      <c r="F654" s="1">
        <v>3.4722222222222222E-5</v>
      </c>
      <c r="G654" s="1">
        <v>0</v>
      </c>
    </row>
    <row r="655" spans="1:7" x14ac:dyDescent="0.3">
      <c r="A655" t="s">
        <v>26</v>
      </c>
      <c r="B655" s="2">
        <v>45814.684652777774</v>
      </c>
      <c r="C655">
        <v>97784775</v>
      </c>
      <c r="D655" t="s">
        <v>12</v>
      </c>
      <c r="E655" t="s">
        <v>13</v>
      </c>
      <c r="F655" s="1">
        <v>3.8194444444444446E-4</v>
      </c>
      <c r="G655" s="1">
        <v>0</v>
      </c>
    </row>
    <row r="656" spans="1:7" hidden="1" x14ac:dyDescent="0.3">
      <c r="A656" t="s">
        <v>26</v>
      </c>
      <c r="B656" s="2">
        <v>45814.679189814815</v>
      </c>
      <c r="D656" t="s">
        <v>12</v>
      </c>
      <c r="E656" t="s">
        <v>13</v>
      </c>
      <c r="F656" s="1">
        <v>2.7199074074074074E-3</v>
      </c>
      <c r="G656" s="1">
        <v>0</v>
      </c>
    </row>
    <row r="657" spans="1:7" hidden="1" x14ac:dyDescent="0.3">
      <c r="A657" t="s">
        <v>26</v>
      </c>
      <c r="B657" s="2">
        <v>45814.678587962961</v>
      </c>
      <c r="D657" t="s">
        <v>12</v>
      </c>
      <c r="E657" t="s">
        <v>13</v>
      </c>
      <c r="F657" s="1">
        <v>3.9351851851851852E-4</v>
      </c>
      <c r="G657" s="1">
        <v>0</v>
      </c>
    </row>
    <row r="658" spans="1:7" hidden="1" x14ac:dyDescent="0.3">
      <c r="A658" t="s">
        <v>26</v>
      </c>
      <c r="B658" s="2">
        <v>45814.676307870373</v>
      </c>
      <c r="D658" t="s">
        <v>12</v>
      </c>
      <c r="E658" t="s">
        <v>13</v>
      </c>
      <c r="F658" s="1">
        <v>2.2453703703703702E-3</v>
      </c>
      <c r="G658" s="1">
        <v>0</v>
      </c>
    </row>
    <row r="659" spans="1:7" hidden="1" x14ac:dyDescent="0.3">
      <c r="A659" t="s">
        <v>26</v>
      </c>
      <c r="B659" s="2">
        <v>45814.675057870372</v>
      </c>
      <c r="D659" t="s">
        <v>12</v>
      </c>
      <c r="E659" t="s">
        <v>13</v>
      </c>
      <c r="F659" s="1">
        <v>5.2083333333333333E-4</v>
      </c>
      <c r="G659" s="1">
        <v>0</v>
      </c>
    </row>
    <row r="660" spans="1:7" hidden="1" x14ac:dyDescent="0.3">
      <c r="A660" t="s">
        <v>26</v>
      </c>
      <c r="B660" s="2">
        <v>45814.674583333333</v>
      </c>
      <c r="D660" t="s">
        <v>12</v>
      </c>
      <c r="E660" t="s">
        <v>13</v>
      </c>
      <c r="F660" s="1">
        <v>3.9351851851851852E-4</v>
      </c>
      <c r="G660" s="1">
        <v>0</v>
      </c>
    </row>
    <row r="661" spans="1:7" hidden="1" x14ac:dyDescent="0.3">
      <c r="A661" t="s">
        <v>26</v>
      </c>
      <c r="B661" s="2">
        <v>45814.673229166663</v>
      </c>
      <c r="D661" t="s">
        <v>12</v>
      </c>
      <c r="E661" t="s">
        <v>13</v>
      </c>
      <c r="F661" s="1">
        <v>4.9768518518518521E-4</v>
      </c>
      <c r="G661" s="1">
        <v>0</v>
      </c>
    </row>
    <row r="662" spans="1:7" hidden="1" x14ac:dyDescent="0.3">
      <c r="A662" t="s">
        <v>26</v>
      </c>
      <c r="B662" s="2">
        <v>45814.670578703706</v>
      </c>
      <c r="D662" t="s">
        <v>12</v>
      </c>
      <c r="E662" t="s">
        <v>13</v>
      </c>
      <c r="F662" s="1">
        <v>7.291666666666667E-4</v>
      </c>
      <c r="G662" s="1">
        <v>0</v>
      </c>
    </row>
    <row r="663" spans="1:7" x14ac:dyDescent="0.3">
      <c r="A663" t="s">
        <v>26</v>
      </c>
      <c r="B663" s="2">
        <v>45814.670011574075</v>
      </c>
      <c r="C663">
        <v>65841566</v>
      </c>
      <c r="D663" t="s">
        <v>12</v>
      </c>
      <c r="E663" t="s">
        <v>1049</v>
      </c>
      <c r="F663" s="1">
        <v>9.8379629629629642E-4</v>
      </c>
      <c r="G663" s="1">
        <v>0</v>
      </c>
    </row>
    <row r="664" spans="1:7" hidden="1" x14ac:dyDescent="0.3">
      <c r="A664" t="s">
        <v>26</v>
      </c>
      <c r="B664" s="2">
        <v>45814.669606481482</v>
      </c>
      <c r="D664" t="s">
        <v>12</v>
      </c>
      <c r="E664" t="s">
        <v>1048</v>
      </c>
      <c r="F664" s="1">
        <v>1.0185185185185186E-3</v>
      </c>
      <c r="G664" s="1">
        <v>0</v>
      </c>
    </row>
    <row r="665" spans="1:7" x14ac:dyDescent="0.3">
      <c r="A665" t="s">
        <v>26</v>
      </c>
      <c r="B665" s="2">
        <v>45814.669293981482</v>
      </c>
      <c r="C665">
        <v>98808324</v>
      </c>
      <c r="D665" t="s">
        <v>12</v>
      </c>
      <c r="E665" t="s">
        <v>1047</v>
      </c>
      <c r="F665" s="1">
        <v>6.3657407407407402E-4</v>
      </c>
      <c r="G665" s="1">
        <v>0</v>
      </c>
    </row>
    <row r="666" spans="1:7" x14ac:dyDescent="0.3">
      <c r="A666" t="s">
        <v>26</v>
      </c>
      <c r="B666" s="2">
        <v>45814.666527777779</v>
      </c>
      <c r="C666">
        <v>41008582</v>
      </c>
      <c r="D666" t="s">
        <v>12</v>
      </c>
      <c r="E666" t="s">
        <v>1046</v>
      </c>
      <c r="F666" s="1">
        <v>8.9120370370370362E-4</v>
      </c>
      <c r="G666" s="1">
        <v>0</v>
      </c>
    </row>
    <row r="667" spans="1:7" x14ac:dyDescent="0.3">
      <c r="A667" t="s">
        <v>26</v>
      </c>
      <c r="B667" s="2">
        <v>45814.665023148147</v>
      </c>
      <c r="C667">
        <v>55401211</v>
      </c>
      <c r="D667" t="s">
        <v>12</v>
      </c>
      <c r="E667" t="s">
        <v>1045</v>
      </c>
      <c r="F667" s="1">
        <v>9.7222222222222209E-4</v>
      </c>
      <c r="G667" s="1">
        <v>0</v>
      </c>
    </row>
    <row r="668" spans="1:7" hidden="1" x14ac:dyDescent="0.3">
      <c r="A668" t="s">
        <v>26</v>
      </c>
      <c r="B668" s="2">
        <v>45814.664849537039</v>
      </c>
      <c r="D668" t="s">
        <v>12</v>
      </c>
      <c r="E668" t="s">
        <v>1044</v>
      </c>
      <c r="F668" s="1">
        <v>1.0879629629629629E-3</v>
      </c>
      <c r="G668" s="1">
        <v>0</v>
      </c>
    </row>
    <row r="669" spans="1:7" hidden="1" x14ac:dyDescent="0.3">
      <c r="A669" t="s">
        <v>26</v>
      </c>
      <c r="B669" s="2">
        <v>45814.656666666669</v>
      </c>
      <c r="D669" t="s">
        <v>12</v>
      </c>
      <c r="E669" t="s">
        <v>1043</v>
      </c>
      <c r="F669" s="1">
        <v>4.3981481481481481E-4</v>
      </c>
      <c r="G669" s="1">
        <v>0</v>
      </c>
    </row>
    <row r="670" spans="1:7" x14ac:dyDescent="0.3">
      <c r="A670" t="s">
        <v>26</v>
      </c>
      <c r="B670" s="2">
        <v>45814.651724537034</v>
      </c>
      <c r="C670">
        <v>98900845</v>
      </c>
      <c r="D670" t="s">
        <v>12</v>
      </c>
      <c r="E670" t="s">
        <v>1042</v>
      </c>
      <c r="F670" s="1">
        <v>2.3148148148148147E-5</v>
      </c>
      <c r="G670" s="1">
        <v>0</v>
      </c>
    </row>
    <row r="671" spans="1:7" hidden="1" x14ac:dyDescent="0.3">
      <c r="A671" t="s">
        <v>26</v>
      </c>
      <c r="B671" s="2">
        <v>45814.649976851855</v>
      </c>
      <c r="C671">
        <v>99248838</v>
      </c>
      <c r="D671" t="s">
        <v>333</v>
      </c>
      <c r="E671" t="s">
        <v>1</v>
      </c>
      <c r="F671" s="1">
        <v>7.175925925925927E-4</v>
      </c>
      <c r="G671" s="1">
        <v>1.3194444444444443E-3</v>
      </c>
    </row>
    <row r="672" spans="1:7" x14ac:dyDescent="0.3">
      <c r="A672" t="s">
        <v>26</v>
      </c>
      <c r="B672" s="2">
        <v>45814.641655092593</v>
      </c>
      <c r="C672">
        <v>51799931</v>
      </c>
      <c r="D672" t="s">
        <v>12</v>
      </c>
      <c r="E672" t="s">
        <v>1041</v>
      </c>
      <c r="F672" s="1">
        <v>7.8703703703703705E-4</v>
      </c>
      <c r="G672" s="1">
        <v>0</v>
      </c>
    </row>
    <row r="673" spans="1:7" hidden="1" x14ac:dyDescent="0.3">
      <c r="A673" t="s">
        <v>26</v>
      </c>
      <c r="B673" s="2">
        <v>45814.63989583333</v>
      </c>
      <c r="D673" t="s">
        <v>12</v>
      </c>
      <c r="E673" t="s">
        <v>1040</v>
      </c>
      <c r="F673" s="1">
        <v>2.199074074074074E-4</v>
      </c>
      <c r="G673" s="1">
        <v>0</v>
      </c>
    </row>
    <row r="674" spans="1:7" hidden="1" x14ac:dyDescent="0.3">
      <c r="A674" t="s">
        <v>26</v>
      </c>
      <c r="B674" s="2">
        <v>45814.637881944444</v>
      </c>
      <c r="D674" t="s">
        <v>12</v>
      </c>
      <c r="E674" t="s">
        <v>13</v>
      </c>
      <c r="F674" s="1">
        <v>9.4907407407407408E-4</v>
      </c>
      <c r="G674" s="1">
        <v>0</v>
      </c>
    </row>
    <row r="675" spans="1:7" x14ac:dyDescent="0.3">
      <c r="A675" t="s">
        <v>26</v>
      </c>
      <c r="B675" s="2">
        <v>45814.637604166666</v>
      </c>
      <c r="C675">
        <v>55114320</v>
      </c>
      <c r="D675" t="s">
        <v>12</v>
      </c>
      <c r="E675" t="s">
        <v>13</v>
      </c>
      <c r="F675" s="1">
        <v>4.9768518518518521E-4</v>
      </c>
      <c r="G675" s="1">
        <v>0</v>
      </c>
    </row>
    <row r="676" spans="1:7" hidden="1" x14ac:dyDescent="0.3">
      <c r="A676" t="s">
        <v>26</v>
      </c>
      <c r="B676" s="2">
        <v>45814.63689814815</v>
      </c>
      <c r="D676" t="s">
        <v>12</v>
      </c>
      <c r="E676" t="s">
        <v>1039</v>
      </c>
      <c r="F676" s="1">
        <v>4.6296296296296293E-4</v>
      </c>
      <c r="G676" s="1">
        <v>0</v>
      </c>
    </row>
    <row r="677" spans="1:7" hidden="1" x14ac:dyDescent="0.3">
      <c r="A677" t="s">
        <v>26</v>
      </c>
      <c r="B677" s="2">
        <v>45814.636504629627</v>
      </c>
      <c r="D677" t="s">
        <v>12</v>
      </c>
      <c r="E677" t="s">
        <v>1038</v>
      </c>
      <c r="F677" s="1">
        <v>5.5555555555555556E-4</v>
      </c>
      <c r="G677" s="1">
        <v>0</v>
      </c>
    </row>
    <row r="678" spans="1:7" x14ac:dyDescent="0.3">
      <c r="A678" t="s">
        <v>26</v>
      </c>
      <c r="B678" s="2">
        <v>45814.632326388892</v>
      </c>
      <c r="C678">
        <v>97391739</v>
      </c>
      <c r="D678" t="s">
        <v>12</v>
      </c>
      <c r="E678" t="s">
        <v>13</v>
      </c>
      <c r="F678" s="1">
        <v>2.3611111111111111E-3</v>
      </c>
      <c r="G678" s="1">
        <v>0</v>
      </c>
    </row>
    <row r="679" spans="1:7" hidden="1" x14ac:dyDescent="0.3">
      <c r="A679" t="s">
        <v>26</v>
      </c>
      <c r="B679" s="2">
        <v>45814.629675925928</v>
      </c>
      <c r="D679" t="s">
        <v>12</v>
      </c>
      <c r="E679" t="s">
        <v>13</v>
      </c>
      <c r="F679" s="1">
        <v>2.3148148148148146E-4</v>
      </c>
      <c r="G679" s="1">
        <v>0</v>
      </c>
    </row>
    <row r="680" spans="1:7" x14ac:dyDescent="0.3">
      <c r="A680" t="s">
        <v>26</v>
      </c>
      <c r="B680" s="2">
        <v>45814.629236111112</v>
      </c>
      <c r="C680">
        <v>55272374</v>
      </c>
      <c r="D680" t="s">
        <v>12</v>
      </c>
      <c r="E680" t="s">
        <v>13</v>
      </c>
      <c r="F680" s="1">
        <v>2.0833333333333335E-4</v>
      </c>
      <c r="G680" s="1">
        <v>0</v>
      </c>
    </row>
    <row r="681" spans="1:7" x14ac:dyDescent="0.3">
      <c r="A681" t="s">
        <v>26</v>
      </c>
      <c r="B681" s="2">
        <v>45814.626122685186</v>
      </c>
      <c r="C681">
        <v>56653366</v>
      </c>
      <c r="D681" t="s">
        <v>12</v>
      </c>
      <c r="E681" t="s">
        <v>1037</v>
      </c>
      <c r="F681" s="1">
        <v>4.1666666666666669E-4</v>
      </c>
      <c r="G681" s="1">
        <v>0</v>
      </c>
    </row>
    <row r="682" spans="1:7" x14ac:dyDescent="0.3">
      <c r="A682" t="s">
        <v>26</v>
      </c>
      <c r="B682" s="2">
        <v>45814.625543981485</v>
      </c>
      <c r="C682">
        <v>60363987</v>
      </c>
      <c r="D682" t="s">
        <v>12</v>
      </c>
      <c r="E682" t="s">
        <v>13</v>
      </c>
      <c r="F682" s="1">
        <v>9.2592592592592585E-4</v>
      </c>
      <c r="G682" s="1">
        <v>0</v>
      </c>
    </row>
    <row r="683" spans="1:7" x14ac:dyDescent="0.3">
      <c r="A683" t="s">
        <v>26</v>
      </c>
      <c r="B683" s="2">
        <v>45814.624618055554</v>
      </c>
      <c r="C683">
        <v>69625779</v>
      </c>
      <c r="D683" t="s">
        <v>12</v>
      </c>
      <c r="E683" t="s">
        <v>1036</v>
      </c>
      <c r="F683" s="1">
        <v>2.3148148148148146E-4</v>
      </c>
      <c r="G683" s="1">
        <v>0</v>
      </c>
    </row>
    <row r="684" spans="1:7" hidden="1" x14ac:dyDescent="0.3">
      <c r="A684" t="s">
        <v>26</v>
      </c>
      <c r="B684" s="2">
        <v>45814.618356481478</v>
      </c>
      <c r="D684" t="s">
        <v>12</v>
      </c>
      <c r="E684" t="s">
        <v>1035</v>
      </c>
      <c r="F684" s="1">
        <v>2.6620370370370372E-4</v>
      </c>
      <c r="G684" s="1">
        <v>0</v>
      </c>
    </row>
    <row r="685" spans="1:7" x14ac:dyDescent="0.3">
      <c r="A685" t="s">
        <v>26</v>
      </c>
      <c r="B685" s="2">
        <v>45814.618032407408</v>
      </c>
      <c r="C685">
        <v>99960076</v>
      </c>
      <c r="D685" t="s">
        <v>12</v>
      </c>
      <c r="E685" t="s">
        <v>1034</v>
      </c>
      <c r="F685" s="1">
        <v>1.7824074074074072E-3</v>
      </c>
      <c r="G685" s="1">
        <v>0</v>
      </c>
    </row>
    <row r="686" spans="1:7" hidden="1" x14ac:dyDescent="0.3">
      <c r="A686" t="s">
        <v>26</v>
      </c>
      <c r="B686" s="2">
        <v>45814.605497685188</v>
      </c>
      <c r="D686" t="s">
        <v>12</v>
      </c>
      <c r="E686" t="s">
        <v>1033</v>
      </c>
      <c r="F686" s="1">
        <v>3.4722222222222224E-4</v>
      </c>
      <c r="G686" s="1">
        <v>0</v>
      </c>
    </row>
    <row r="687" spans="1:7" x14ac:dyDescent="0.3">
      <c r="A687" t="s">
        <v>26</v>
      </c>
      <c r="B687" s="2">
        <v>45814.604930555557</v>
      </c>
      <c r="C687">
        <v>96701010</v>
      </c>
      <c r="D687" t="s">
        <v>12</v>
      </c>
      <c r="E687" t="s">
        <v>13</v>
      </c>
      <c r="F687" s="1">
        <v>2.0833333333333335E-4</v>
      </c>
      <c r="G687" s="1">
        <v>0</v>
      </c>
    </row>
    <row r="688" spans="1:7" hidden="1" x14ac:dyDescent="0.3">
      <c r="A688" t="s">
        <v>26</v>
      </c>
      <c r="B688" s="2">
        <v>45814.604178240741</v>
      </c>
      <c r="C688">
        <v>50361012</v>
      </c>
      <c r="D688" t="s">
        <v>333</v>
      </c>
      <c r="E688" t="s">
        <v>1</v>
      </c>
      <c r="F688" s="1">
        <v>9.2592592592592585E-4</v>
      </c>
      <c r="G688" s="1">
        <v>1.1805555555555556E-3</v>
      </c>
    </row>
    <row r="689" spans="1:7" hidden="1" x14ac:dyDescent="0.3">
      <c r="A689" t="s">
        <v>26</v>
      </c>
      <c r="B689" s="2">
        <v>45814.603090277778</v>
      </c>
      <c r="D689" t="s">
        <v>12</v>
      </c>
      <c r="E689" t="s">
        <v>13</v>
      </c>
      <c r="F689" s="1">
        <v>6.2500000000000001E-4</v>
      </c>
      <c r="G689" s="1">
        <v>0</v>
      </c>
    </row>
    <row r="690" spans="1:7" hidden="1" x14ac:dyDescent="0.3">
      <c r="A690" t="s">
        <v>26</v>
      </c>
      <c r="B690" s="2">
        <v>45814.602986111109</v>
      </c>
      <c r="D690" t="s">
        <v>12</v>
      </c>
      <c r="E690" t="s">
        <v>1032</v>
      </c>
      <c r="F690" s="1">
        <v>6.9444444444444447E-4</v>
      </c>
      <c r="G690" s="1">
        <v>0</v>
      </c>
    </row>
    <row r="691" spans="1:7" x14ac:dyDescent="0.3">
      <c r="A691" t="s">
        <v>26</v>
      </c>
      <c r="B691" s="2">
        <v>45814.602025462962</v>
      </c>
      <c r="C691">
        <v>94426293</v>
      </c>
      <c r="D691" t="s">
        <v>12</v>
      </c>
      <c r="E691" t="s">
        <v>1031</v>
      </c>
      <c r="F691" s="1">
        <v>6.9444444444444447E-4</v>
      </c>
      <c r="G691" s="1">
        <v>0</v>
      </c>
    </row>
    <row r="692" spans="1:7" x14ac:dyDescent="0.3">
      <c r="A692" t="s">
        <v>26</v>
      </c>
      <c r="B692" s="2">
        <v>45814.600694444445</v>
      </c>
      <c r="C692">
        <v>99477777</v>
      </c>
      <c r="D692" t="s">
        <v>12</v>
      </c>
      <c r="E692" t="s">
        <v>13</v>
      </c>
      <c r="F692" s="1">
        <v>9.9537037037037042E-4</v>
      </c>
      <c r="G692" s="1">
        <v>0</v>
      </c>
    </row>
    <row r="693" spans="1:7" x14ac:dyDescent="0.3">
      <c r="A693" t="s">
        <v>26</v>
      </c>
      <c r="B693" s="2">
        <v>45814.593344907407</v>
      </c>
      <c r="C693">
        <v>98981331</v>
      </c>
      <c r="D693" t="s">
        <v>12</v>
      </c>
      <c r="E693" t="s">
        <v>13</v>
      </c>
      <c r="F693" s="1">
        <v>5.7870370370370378E-4</v>
      </c>
      <c r="G693" s="1">
        <v>0</v>
      </c>
    </row>
    <row r="694" spans="1:7" hidden="1" x14ac:dyDescent="0.3">
      <c r="A694" t="s">
        <v>26</v>
      </c>
      <c r="B694" s="2">
        <v>45814.586921296293</v>
      </c>
      <c r="D694" t="s">
        <v>12</v>
      </c>
      <c r="E694" t="s">
        <v>1030</v>
      </c>
      <c r="F694" s="1">
        <v>8.1018518518518516E-4</v>
      </c>
      <c r="G694" s="1">
        <v>0</v>
      </c>
    </row>
    <row r="695" spans="1:7" hidden="1" x14ac:dyDescent="0.3">
      <c r="A695" t="s">
        <v>26</v>
      </c>
      <c r="B695" s="2">
        <v>45814.58666666667</v>
      </c>
      <c r="C695">
        <v>99946221</v>
      </c>
      <c r="D695" t="s">
        <v>333</v>
      </c>
      <c r="E695" t="s">
        <v>1</v>
      </c>
      <c r="F695" s="1">
        <v>1.6666666666666668E-3</v>
      </c>
      <c r="G695" s="1">
        <v>3.0092592592592595E-4</v>
      </c>
    </row>
    <row r="696" spans="1:7" hidden="1" x14ac:dyDescent="0.3">
      <c r="A696" t="s">
        <v>26</v>
      </c>
      <c r="B696" s="2">
        <v>45814.585173611114</v>
      </c>
      <c r="D696" t="s">
        <v>12</v>
      </c>
      <c r="E696" t="s">
        <v>1029</v>
      </c>
      <c r="F696" s="1">
        <v>8.3333333333333339E-4</v>
      </c>
      <c r="G696" s="1">
        <v>0</v>
      </c>
    </row>
    <row r="697" spans="1:7" x14ac:dyDescent="0.3">
      <c r="A697" t="s">
        <v>26</v>
      </c>
      <c r="B697" s="2">
        <v>45814.581678240742</v>
      </c>
      <c r="C697">
        <v>97631444</v>
      </c>
      <c r="D697" t="s">
        <v>12</v>
      </c>
      <c r="E697" t="s">
        <v>1028</v>
      </c>
      <c r="F697" s="1">
        <v>8.1018518518518516E-4</v>
      </c>
      <c r="G697" s="1">
        <v>0</v>
      </c>
    </row>
    <row r="698" spans="1:7" hidden="1" x14ac:dyDescent="0.3">
      <c r="A698" t="s">
        <v>26</v>
      </c>
      <c r="B698" s="2">
        <v>45814.58016203704</v>
      </c>
      <c r="D698" t="s">
        <v>12</v>
      </c>
      <c r="E698" t="s">
        <v>1027</v>
      </c>
      <c r="F698" s="1">
        <v>1.3425925925925925E-3</v>
      </c>
      <c r="G698" s="1">
        <v>0</v>
      </c>
    </row>
    <row r="699" spans="1:7" x14ac:dyDescent="0.3">
      <c r="A699" t="s">
        <v>26</v>
      </c>
      <c r="B699" s="2">
        <v>45814.579027777778</v>
      </c>
      <c r="C699">
        <v>50758888</v>
      </c>
      <c r="D699" t="s">
        <v>12</v>
      </c>
      <c r="E699" t="s">
        <v>1026</v>
      </c>
      <c r="F699" s="1">
        <v>1.689814814814815E-3</v>
      </c>
      <c r="G699" s="1">
        <v>0</v>
      </c>
    </row>
    <row r="700" spans="1:7" hidden="1" x14ac:dyDescent="0.3">
      <c r="A700" t="s">
        <v>26</v>
      </c>
      <c r="B700" s="2">
        <v>45814.578298611108</v>
      </c>
      <c r="D700" t="s">
        <v>12</v>
      </c>
      <c r="E700" t="s">
        <v>1025</v>
      </c>
      <c r="F700" s="1">
        <v>4.1666666666666669E-4</v>
      </c>
      <c r="G700" s="1">
        <v>0</v>
      </c>
    </row>
    <row r="701" spans="1:7" hidden="1" x14ac:dyDescent="0.3">
      <c r="A701" t="s">
        <v>26</v>
      </c>
      <c r="B701" s="2">
        <v>45814.577928240738</v>
      </c>
      <c r="D701" t="s">
        <v>12</v>
      </c>
      <c r="E701" t="s">
        <v>1024</v>
      </c>
      <c r="F701" s="1">
        <v>5.6712962962962956E-4</v>
      </c>
      <c r="G701" s="1">
        <v>0</v>
      </c>
    </row>
    <row r="702" spans="1:7" x14ac:dyDescent="0.3">
      <c r="A702" t="s">
        <v>26</v>
      </c>
      <c r="B702" s="2">
        <v>45814.577372685184</v>
      </c>
      <c r="C702">
        <v>97808087</v>
      </c>
      <c r="D702" t="s">
        <v>12</v>
      </c>
      <c r="E702" t="s">
        <v>1023</v>
      </c>
      <c r="F702" s="1">
        <v>1.5277777777777779E-3</v>
      </c>
      <c r="G702" s="1">
        <v>0</v>
      </c>
    </row>
    <row r="703" spans="1:7" x14ac:dyDescent="0.3">
      <c r="A703" t="s">
        <v>26</v>
      </c>
      <c r="B703" s="2">
        <v>45814.570694444446</v>
      </c>
      <c r="C703">
        <v>94787655</v>
      </c>
      <c r="D703" t="s">
        <v>12</v>
      </c>
      <c r="E703" t="s">
        <v>1022</v>
      </c>
      <c r="F703" s="1">
        <v>2.6620370370370372E-4</v>
      </c>
      <c r="G703" s="1">
        <v>0</v>
      </c>
    </row>
    <row r="704" spans="1:7" hidden="1" x14ac:dyDescent="0.3">
      <c r="A704" t="s">
        <v>26</v>
      </c>
      <c r="B704" s="2">
        <v>45814.564733796295</v>
      </c>
      <c r="D704" t="s">
        <v>12</v>
      </c>
      <c r="E704" t="s">
        <v>1021</v>
      </c>
      <c r="F704" s="1">
        <v>1.7013888888888892E-3</v>
      </c>
      <c r="G704" s="1">
        <v>0</v>
      </c>
    </row>
    <row r="705" spans="1:7" x14ac:dyDescent="0.3">
      <c r="A705" t="s">
        <v>26</v>
      </c>
      <c r="B705" s="2">
        <v>45814.564444444448</v>
      </c>
      <c r="C705">
        <v>97969463</v>
      </c>
      <c r="D705" t="s">
        <v>12</v>
      </c>
      <c r="E705" t="s">
        <v>13</v>
      </c>
      <c r="F705" s="1">
        <v>9.3750000000000007E-4</v>
      </c>
      <c r="G705" s="1">
        <v>0</v>
      </c>
    </row>
    <row r="706" spans="1:7" x14ac:dyDescent="0.3">
      <c r="A706" t="s">
        <v>26</v>
      </c>
      <c r="B706" s="2">
        <v>45814.562326388892</v>
      </c>
      <c r="C706">
        <v>60064523</v>
      </c>
      <c r="D706" t="s">
        <v>12</v>
      </c>
      <c r="E706" t="s">
        <v>1020</v>
      </c>
      <c r="F706" s="1">
        <v>3.5879629629629635E-4</v>
      </c>
      <c r="G706" s="1">
        <v>0</v>
      </c>
    </row>
    <row r="707" spans="1:7" x14ac:dyDescent="0.3">
      <c r="A707" t="s">
        <v>26</v>
      </c>
      <c r="B707" s="2">
        <v>45814.560902777775</v>
      </c>
      <c r="C707">
        <v>97923403</v>
      </c>
      <c r="D707" t="s">
        <v>12</v>
      </c>
      <c r="E707" t="s">
        <v>1019</v>
      </c>
      <c r="F707" s="1">
        <v>7.8703703703703705E-4</v>
      </c>
      <c r="G707" s="1">
        <v>0</v>
      </c>
    </row>
    <row r="708" spans="1:7" hidden="1" x14ac:dyDescent="0.3">
      <c r="A708" t="s">
        <v>26</v>
      </c>
      <c r="B708" s="2">
        <v>45814.54755787037</v>
      </c>
      <c r="D708" t="s">
        <v>12</v>
      </c>
      <c r="E708" t="s">
        <v>13</v>
      </c>
      <c r="F708" s="1">
        <v>1.4930555555555556E-3</v>
      </c>
      <c r="G708" s="1">
        <v>0</v>
      </c>
    </row>
    <row r="709" spans="1:7" x14ac:dyDescent="0.3">
      <c r="A709" t="s">
        <v>26</v>
      </c>
      <c r="B709" s="2">
        <v>45814.546053240738</v>
      </c>
      <c r="C709">
        <v>98911715</v>
      </c>
      <c r="D709" t="s">
        <v>12</v>
      </c>
      <c r="E709" t="s">
        <v>13</v>
      </c>
      <c r="F709" s="1">
        <v>3.9351851851851852E-4</v>
      </c>
      <c r="G709" s="1">
        <v>0</v>
      </c>
    </row>
    <row r="710" spans="1:7" hidden="1" x14ac:dyDescent="0.3">
      <c r="A710" t="s">
        <v>26</v>
      </c>
      <c r="B710" s="2">
        <v>45814.545324074075</v>
      </c>
      <c r="D710" t="s">
        <v>12</v>
      </c>
      <c r="E710" t="s">
        <v>13</v>
      </c>
      <c r="F710" s="1">
        <v>6.5972222222222213E-4</v>
      </c>
      <c r="G710" s="1">
        <v>0</v>
      </c>
    </row>
    <row r="711" spans="1:7" x14ac:dyDescent="0.3">
      <c r="A711" t="s">
        <v>26</v>
      </c>
      <c r="B711" s="2">
        <v>45814.543287037035</v>
      </c>
      <c r="C711">
        <v>90092945</v>
      </c>
      <c r="D711" t="s">
        <v>12</v>
      </c>
      <c r="E711" t="s">
        <v>13</v>
      </c>
      <c r="F711" s="1">
        <v>7.175925925925927E-4</v>
      </c>
      <c r="G711" s="1">
        <v>0</v>
      </c>
    </row>
    <row r="712" spans="1:7" hidden="1" x14ac:dyDescent="0.3">
      <c r="A712" t="s">
        <v>26</v>
      </c>
      <c r="B712" s="2">
        <v>45814.540567129632</v>
      </c>
      <c r="D712" t="s">
        <v>12</v>
      </c>
      <c r="E712" t="s">
        <v>13</v>
      </c>
      <c r="F712" s="1">
        <v>9.2592592592592585E-4</v>
      </c>
      <c r="G712" s="1">
        <v>0</v>
      </c>
    </row>
    <row r="713" spans="1:7" hidden="1" x14ac:dyDescent="0.3">
      <c r="A713" t="s">
        <v>26</v>
      </c>
      <c r="B713" s="2">
        <v>45814.54</v>
      </c>
      <c r="D713" t="s">
        <v>12</v>
      </c>
      <c r="E713" t="s">
        <v>13</v>
      </c>
      <c r="F713" s="1">
        <v>2.7777777777777778E-4</v>
      </c>
      <c r="G713" s="1">
        <v>0</v>
      </c>
    </row>
    <row r="714" spans="1:7" hidden="1" x14ac:dyDescent="0.3">
      <c r="A714" t="s">
        <v>26</v>
      </c>
      <c r="B714" s="2">
        <v>45814.539780092593</v>
      </c>
      <c r="D714" t="s">
        <v>12</v>
      </c>
      <c r="E714" t="s">
        <v>13</v>
      </c>
      <c r="F714" s="1">
        <v>3.9351851851851852E-4</v>
      </c>
      <c r="G714" s="1">
        <v>0</v>
      </c>
    </row>
    <row r="715" spans="1:7" x14ac:dyDescent="0.3">
      <c r="A715" t="s">
        <v>26</v>
      </c>
      <c r="B715" s="2">
        <v>45814.535995370374</v>
      </c>
      <c r="C715">
        <v>96050562</v>
      </c>
      <c r="D715" t="s">
        <v>12</v>
      </c>
      <c r="E715" t="s">
        <v>13</v>
      </c>
      <c r="F715" s="1">
        <v>1.4351851851851854E-3</v>
      </c>
      <c r="G715" s="1">
        <v>0</v>
      </c>
    </row>
    <row r="716" spans="1:7" x14ac:dyDescent="0.3">
      <c r="A716" t="s">
        <v>26</v>
      </c>
      <c r="B716" s="2">
        <v>45814.535439814812</v>
      </c>
      <c r="C716">
        <v>94402265</v>
      </c>
      <c r="D716" t="s">
        <v>12</v>
      </c>
      <c r="E716" t="s">
        <v>13</v>
      </c>
      <c r="F716" s="1">
        <v>6.4814814814814813E-4</v>
      </c>
      <c r="G716" s="1">
        <v>0</v>
      </c>
    </row>
    <row r="717" spans="1:7" x14ac:dyDescent="0.3">
      <c r="A717" t="s">
        <v>26</v>
      </c>
      <c r="B717" s="2">
        <v>45814.533379629633</v>
      </c>
      <c r="C717">
        <v>90057790</v>
      </c>
      <c r="D717" t="s">
        <v>12</v>
      </c>
      <c r="E717" t="s">
        <v>13</v>
      </c>
      <c r="F717" s="1">
        <v>5.9027777777777778E-4</v>
      </c>
      <c r="G717" s="1">
        <v>0</v>
      </c>
    </row>
    <row r="718" spans="1:7" hidden="1" x14ac:dyDescent="0.3">
      <c r="A718" t="s">
        <v>26</v>
      </c>
      <c r="B718" s="2">
        <v>45814.528425925928</v>
      </c>
      <c r="D718" t="s">
        <v>12</v>
      </c>
      <c r="E718" t="s">
        <v>13</v>
      </c>
      <c r="F718" s="1">
        <v>1.0879629629629629E-3</v>
      </c>
      <c r="G718" s="1">
        <v>0</v>
      </c>
    </row>
    <row r="719" spans="1:7" x14ac:dyDescent="0.3">
      <c r="A719" t="s">
        <v>26</v>
      </c>
      <c r="B719" s="2">
        <v>45814.526053240741</v>
      </c>
      <c r="C719">
        <v>55516162</v>
      </c>
      <c r="D719" t="s">
        <v>12</v>
      </c>
      <c r="E719" t="s">
        <v>13</v>
      </c>
      <c r="F719" s="1">
        <v>2.199074074074074E-4</v>
      </c>
      <c r="G719" s="1">
        <v>0</v>
      </c>
    </row>
    <row r="720" spans="1:7" hidden="1" x14ac:dyDescent="0.3">
      <c r="A720" t="s">
        <v>26</v>
      </c>
      <c r="B720" s="2">
        <v>45814.525011574071</v>
      </c>
      <c r="D720" t="s">
        <v>12</v>
      </c>
      <c r="E720" t="s">
        <v>13</v>
      </c>
      <c r="F720" s="1">
        <v>5.4398148148148144E-4</v>
      </c>
      <c r="G720" s="1">
        <v>0</v>
      </c>
    </row>
    <row r="721" spans="1:7" x14ac:dyDescent="0.3">
      <c r="A721" t="s">
        <v>26</v>
      </c>
      <c r="B721" s="2">
        <v>45814.524398148147</v>
      </c>
      <c r="C721">
        <v>99399847</v>
      </c>
      <c r="D721" t="s">
        <v>12</v>
      </c>
      <c r="E721" t="s">
        <v>13</v>
      </c>
      <c r="F721" s="1">
        <v>1.0995370370370371E-3</v>
      </c>
      <c r="G721" s="1">
        <v>0</v>
      </c>
    </row>
    <row r="722" spans="1:7" hidden="1" x14ac:dyDescent="0.3">
      <c r="A722" t="s">
        <v>26</v>
      </c>
      <c r="B722" s="2">
        <v>45814.518391203703</v>
      </c>
      <c r="C722">
        <v>60004014</v>
      </c>
      <c r="D722" t="s">
        <v>333</v>
      </c>
      <c r="E722" t="s">
        <v>1</v>
      </c>
      <c r="F722" s="1">
        <v>3.1250000000000001E-4</v>
      </c>
      <c r="G722" s="1">
        <v>7.175925925925927E-4</v>
      </c>
    </row>
    <row r="723" spans="1:7" hidden="1" x14ac:dyDescent="0.3">
      <c r="A723" t="s">
        <v>26</v>
      </c>
      <c r="B723" s="2">
        <v>45814.517708333333</v>
      </c>
      <c r="D723" t="s">
        <v>12</v>
      </c>
      <c r="E723" t="s">
        <v>13</v>
      </c>
      <c r="F723" s="1">
        <v>3.0092592592592595E-4</v>
      </c>
      <c r="G723" s="1">
        <v>0</v>
      </c>
    </row>
    <row r="724" spans="1:7" hidden="1" x14ac:dyDescent="0.3">
      <c r="A724" t="s">
        <v>26</v>
      </c>
      <c r="B724" s="2">
        <v>45814.514837962961</v>
      </c>
      <c r="C724">
        <v>51530899</v>
      </c>
      <c r="D724" t="s">
        <v>333</v>
      </c>
      <c r="E724" t="s">
        <v>1</v>
      </c>
      <c r="F724" s="1">
        <v>2.7777777777777778E-4</v>
      </c>
      <c r="G724" s="1">
        <v>8.564814814814815E-4</v>
      </c>
    </row>
    <row r="725" spans="1:7" hidden="1" x14ac:dyDescent="0.3">
      <c r="A725" t="s">
        <v>26</v>
      </c>
      <c r="B725" s="2">
        <v>45814.507962962962</v>
      </c>
      <c r="D725" t="s">
        <v>12</v>
      </c>
      <c r="E725" t="s">
        <v>1018</v>
      </c>
      <c r="F725" s="1">
        <v>2.3148148148148146E-4</v>
      </c>
      <c r="G725" s="1">
        <v>0</v>
      </c>
    </row>
    <row r="726" spans="1:7" hidden="1" x14ac:dyDescent="0.3">
      <c r="A726" t="s">
        <v>26</v>
      </c>
      <c r="B726" s="2">
        <v>45814.507465277777</v>
      </c>
      <c r="D726" t="s">
        <v>12</v>
      </c>
      <c r="E726" t="s">
        <v>13</v>
      </c>
      <c r="F726" s="1">
        <v>7.291666666666667E-4</v>
      </c>
      <c r="G726" s="1">
        <v>0</v>
      </c>
    </row>
    <row r="727" spans="1:7" hidden="1" x14ac:dyDescent="0.3">
      <c r="A727" t="s">
        <v>26</v>
      </c>
      <c r="B727" s="2">
        <v>45814.507245370369</v>
      </c>
      <c r="D727" t="s">
        <v>12</v>
      </c>
      <c r="E727" t="s">
        <v>1017</v>
      </c>
      <c r="F727" s="1">
        <v>1.0763888888888889E-3</v>
      </c>
      <c r="G727" s="1">
        <v>0</v>
      </c>
    </row>
    <row r="728" spans="1:7" hidden="1" x14ac:dyDescent="0.3">
      <c r="A728" t="s">
        <v>26</v>
      </c>
      <c r="B728" s="2">
        <v>45814.506365740737</v>
      </c>
      <c r="D728" t="s">
        <v>12</v>
      </c>
      <c r="E728" t="s">
        <v>1016</v>
      </c>
      <c r="F728" s="1">
        <v>6.134259259259259E-4</v>
      </c>
      <c r="G728" s="1">
        <v>0</v>
      </c>
    </row>
    <row r="729" spans="1:7" hidden="1" x14ac:dyDescent="0.3">
      <c r="A729" t="s">
        <v>26</v>
      </c>
      <c r="B729" s="2">
        <v>45814.504212962966</v>
      </c>
      <c r="D729" t="s">
        <v>12</v>
      </c>
      <c r="E729" t="s">
        <v>1015</v>
      </c>
      <c r="F729" s="1">
        <v>1.0416666666666667E-3</v>
      </c>
      <c r="G729" s="1">
        <v>0</v>
      </c>
    </row>
    <row r="730" spans="1:7" x14ac:dyDescent="0.3">
      <c r="A730" t="s">
        <v>26</v>
      </c>
      <c r="B730" s="2">
        <v>45814.50271990741</v>
      </c>
      <c r="C730">
        <v>55044575</v>
      </c>
      <c r="D730" t="s">
        <v>12</v>
      </c>
      <c r="E730" t="s">
        <v>1014</v>
      </c>
      <c r="F730" s="1">
        <v>1.0879629629629629E-3</v>
      </c>
      <c r="G730" s="1">
        <v>0</v>
      </c>
    </row>
    <row r="731" spans="1:7" hidden="1" x14ac:dyDescent="0.3">
      <c r="A731" t="s">
        <v>26</v>
      </c>
      <c r="B731" s="2">
        <v>45814.502303240741</v>
      </c>
      <c r="D731" t="s">
        <v>12</v>
      </c>
      <c r="E731" t="s">
        <v>1013</v>
      </c>
      <c r="F731" s="1">
        <v>3.5069444444444445E-3</v>
      </c>
      <c r="G731" s="1">
        <v>0</v>
      </c>
    </row>
    <row r="732" spans="1:7" hidden="1" x14ac:dyDescent="0.3">
      <c r="A732" t="s">
        <v>26</v>
      </c>
      <c r="B732" s="2">
        <v>45814.500543981485</v>
      </c>
      <c r="D732" t="s">
        <v>12</v>
      </c>
      <c r="E732" t="s">
        <v>1012</v>
      </c>
      <c r="F732" s="1">
        <v>3.9351851851851852E-4</v>
      </c>
      <c r="G732" s="1">
        <v>0</v>
      </c>
    </row>
    <row r="733" spans="1:7" x14ac:dyDescent="0.3">
      <c r="A733" t="s">
        <v>26</v>
      </c>
      <c r="B733" s="2">
        <v>45814.499560185184</v>
      </c>
      <c r="C733">
        <v>55090890</v>
      </c>
      <c r="D733" t="s">
        <v>12</v>
      </c>
      <c r="E733" t="s">
        <v>1011</v>
      </c>
      <c r="F733" s="1">
        <v>2.9050925925925928E-3</v>
      </c>
      <c r="G733" s="1">
        <v>0</v>
      </c>
    </row>
    <row r="734" spans="1:7" hidden="1" x14ac:dyDescent="0.3">
      <c r="A734" t="s">
        <v>26</v>
      </c>
      <c r="B734" s="2">
        <v>45814.495868055557</v>
      </c>
      <c r="D734" t="s">
        <v>12</v>
      </c>
      <c r="E734" t="s">
        <v>1010</v>
      </c>
      <c r="F734" s="1">
        <v>8.9120370370370362E-4</v>
      </c>
      <c r="G734" s="1">
        <v>0</v>
      </c>
    </row>
    <row r="735" spans="1:7" hidden="1" x14ac:dyDescent="0.3">
      <c r="A735" t="s">
        <v>26</v>
      </c>
      <c r="B735" s="2">
        <v>45814.493263888886</v>
      </c>
      <c r="D735" t="s">
        <v>12</v>
      </c>
      <c r="E735" t="s">
        <v>1009</v>
      </c>
      <c r="F735" s="1">
        <v>4.2824074074074075E-4</v>
      </c>
      <c r="G735" s="1">
        <v>0</v>
      </c>
    </row>
    <row r="736" spans="1:7" x14ac:dyDescent="0.3">
      <c r="A736" t="s">
        <v>26</v>
      </c>
      <c r="B736" s="2">
        <v>45814.493136574078</v>
      </c>
      <c r="C736">
        <v>98853255</v>
      </c>
      <c r="D736" t="s">
        <v>12</v>
      </c>
      <c r="E736" t="s">
        <v>13</v>
      </c>
      <c r="F736" s="1">
        <v>6.8287037037037025E-4</v>
      </c>
      <c r="G736" s="1">
        <v>0</v>
      </c>
    </row>
    <row r="737" spans="1:7" hidden="1" x14ac:dyDescent="0.3">
      <c r="A737" t="s">
        <v>26</v>
      </c>
      <c r="B737" s="2">
        <v>45814.490787037037</v>
      </c>
      <c r="D737" t="s">
        <v>12</v>
      </c>
      <c r="E737" t="s">
        <v>13</v>
      </c>
      <c r="F737" s="1">
        <v>4.8611111111111104E-4</v>
      </c>
      <c r="G737" s="1">
        <v>0</v>
      </c>
    </row>
    <row r="738" spans="1:7" x14ac:dyDescent="0.3">
      <c r="A738" t="s">
        <v>26</v>
      </c>
      <c r="B738" s="2">
        <v>45814.484143518515</v>
      </c>
      <c r="C738">
        <v>96666766</v>
      </c>
      <c r="D738" t="s">
        <v>12</v>
      </c>
      <c r="E738" t="s">
        <v>13</v>
      </c>
      <c r="F738" s="1">
        <v>1.2847222222222223E-3</v>
      </c>
      <c r="G738" s="1">
        <v>0</v>
      </c>
    </row>
    <row r="739" spans="1:7" x14ac:dyDescent="0.3">
      <c r="A739" t="s">
        <v>26</v>
      </c>
      <c r="B739" s="2">
        <v>45814.483587962961</v>
      </c>
      <c r="C739">
        <v>99763113</v>
      </c>
      <c r="D739" t="s">
        <v>12</v>
      </c>
      <c r="E739" t="s">
        <v>13</v>
      </c>
      <c r="F739" s="1">
        <v>9.3750000000000007E-4</v>
      </c>
      <c r="G739" s="1">
        <v>0</v>
      </c>
    </row>
    <row r="740" spans="1:7" hidden="1" x14ac:dyDescent="0.3">
      <c r="A740" t="s">
        <v>26</v>
      </c>
      <c r="B740" s="2">
        <v>45814.481180555558</v>
      </c>
      <c r="D740" t="s">
        <v>12</v>
      </c>
      <c r="E740" t="s">
        <v>1008</v>
      </c>
      <c r="F740" s="1">
        <v>6.7129629629629625E-4</v>
      </c>
      <c r="G740" s="1">
        <v>0</v>
      </c>
    </row>
    <row r="741" spans="1:7" x14ac:dyDescent="0.3">
      <c r="A741" t="s">
        <v>26</v>
      </c>
      <c r="B741" s="2">
        <v>45814.480046296296</v>
      </c>
      <c r="C741">
        <v>50277727</v>
      </c>
      <c r="D741" t="s">
        <v>12</v>
      </c>
      <c r="E741" t="s">
        <v>13</v>
      </c>
      <c r="F741" s="1">
        <v>8.564814814814815E-4</v>
      </c>
      <c r="G741" s="1">
        <v>0</v>
      </c>
    </row>
    <row r="742" spans="1:7" x14ac:dyDescent="0.3">
      <c r="A742" t="s">
        <v>26</v>
      </c>
      <c r="B742" s="2">
        <v>45814.479756944442</v>
      </c>
      <c r="C742">
        <v>93331778</v>
      </c>
      <c r="D742" t="s">
        <v>12</v>
      </c>
      <c r="E742" t="s">
        <v>1007</v>
      </c>
      <c r="F742" s="1">
        <v>4.9768518518518521E-4</v>
      </c>
      <c r="G742" s="1">
        <v>0</v>
      </c>
    </row>
    <row r="743" spans="1:7" x14ac:dyDescent="0.3">
      <c r="A743" t="s">
        <v>26</v>
      </c>
      <c r="B743" s="2">
        <v>45814.478368055556</v>
      </c>
      <c r="C743">
        <v>99466275</v>
      </c>
      <c r="D743" t="s">
        <v>12</v>
      </c>
      <c r="E743" t="s">
        <v>1006</v>
      </c>
      <c r="F743" s="1">
        <v>5.5555555555555556E-4</v>
      </c>
      <c r="G743" s="1">
        <v>0</v>
      </c>
    </row>
    <row r="744" spans="1:7" hidden="1" x14ac:dyDescent="0.3">
      <c r="A744" t="s">
        <v>26</v>
      </c>
      <c r="B744" s="2">
        <v>45814.476261574076</v>
      </c>
      <c r="D744" t="s">
        <v>12</v>
      </c>
      <c r="E744" t="s">
        <v>1005</v>
      </c>
      <c r="F744" s="1">
        <v>8.7962962962962962E-4</v>
      </c>
      <c r="G744" s="1">
        <v>0</v>
      </c>
    </row>
    <row r="745" spans="1:7" x14ac:dyDescent="0.3">
      <c r="A745" t="s">
        <v>26</v>
      </c>
      <c r="B745" s="2">
        <v>45814.470219907409</v>
      </c>
      <c r="C745">
        <v>97974099</v>
      </c>
      <c r="D745" t="s">
        <v>12</v>
      </c>
      <c r="E745" t="s">
        <v>13</v>
      </c>
      <c r="F745" s="1">
        <v>2.0833333333333335E-4</v>
      </c>
      <c r="G745" s="1">
        <v>0</v>
      </c>
    </row>
    <row r="746" spans="1:7" x14ac:dyDescent="0.3">
      <c r="A746" t="s">
        <v>26</v>
      </c>
      <c r="B746" s="2">
        <v>45814.466249999998</v>
      </c>
      <c r="C746">
        <v>60093008</v>
      </c>
      <c r="D746" t="s">
        <v>12</v>
      </c>
      <c r="E746" t="s">
        <v>13</v>
      </c>
      <c r="F746" s="1">
        <v>6.018518518518519E-4</v>
      </c>
      <c r="G746" s="1">
        <v>0</v>
      </c>
    </row>
    <row r="747" spans="1:7" hidden="1" x14ac:dyDescent="0.3">
      <c r="A747" t="s">
        <v>26</v>
      </c>
      <c r="B747" s="2">
        <v>45814.464699074073</v>
      </c>
      <c r="D747" t="s">
        <v>12</v>
      </c>
      <c r="E747" t="s">
        <v>1004</v>
      </c>
      <c r="F747" s="1">
        <v>1.0648148148148147E-3</v>
      </c>
      <c r="G747" s="1">
        <v>0</v>
      </c>
    </row>
    <row r="748" spans="1:7" hidden="1" x14ac:dyDescent="0.3">
      <c r="A748" t="s">
        <v>26</v>
      </c>
      <c r="B748" s="2">
        <v>45814.463217592594</v>
      </c>
      <c r="D748" t="s">
        <v>12</v>
      </c>
      <c r="E748" t="s">
        <v>1003</v>
      </c>
      <c r="F748" s="1">
        <v>5.6712962962962956E-4</v>
      </c>
      <c r="G748" s="1">
        <v>0</v>
      </c>
    </row>
    <row r="749" spans="1:7" hidden="1" x14ac:dyDescent="0.3">
      <c r="A749" t="s">
        <v>26</v>
      </c>
      <c r="B749" s="2">
        <v>45814.462500000001</v>
      </c>
      <c r="D749" t="s">
        <v>12</v>
      </c>
      <c r="E749" t="s">
        <v>13</v>
      </c>
      <c r="F749" s="1">
        <v>9.9537037037037042E-4</v>
      </c>
      <c r="G749" s="1">
        <v>0</v>
      </c>
    </row>
    <row r="750" spans="1:7" x14ac:dyDescent="0.3">
      <c r="A750" t="s">
        <v>26</v>
      </c>
      <c r="B750" s="2">
        <v>45814.460439814815</v>
      </c>
      <c r="C750">
        <v>90025521</v>
      </c>
      <c r="D750" t="s">
        <v>12</v>
      </c>
      <c r="E750" t="s">
        <v>13</v>
      </c>
      <c r="F750" s="1">
        <v>1.3078703703703705E-3</v>
      </c>
      <c r="G750" s="1">
        <v>0</v>
      </c>
    </row>
    <row r="751" spans="1:7" x14ac:dyDescent="0.3">
      <c r="A751" t="s">
        <v>26</v>
      </c>
      <c r="B751" s="2">
        <v>45814.460046296299</v>
      </c>
      <c r="C751">
        <v>55743337</v>
      </c>
      <c r="D751" t="s">
        <v>12</v>
      </c>
      <c r="E751" t="s">
        <v>13</v>
      </c>
      <c r="F751" s="1">
        <v>1.8287037037037037E-3</v>
      </c>
      <c r="G751" s="1">
        <v>0</v>
      </c>
    </row>
    <row r="752" spans="1:7" x14ac:dyDescent="0.3">
      <c r="A752" t="s">
        <v>26</v>
      </c>
      <c r="B752" s="2">
        <v>45814.451898148145</v>
      </c>
      <c r="C752">
        <v>94961314</v>
      </c>
      <c r="D752" t="s">
        <v>12</v>
      </c>
      <c r="E752" t="s">
        <v>13</v>
      </c>
      <c r="F752" s="1">
        <v>9.2592592592592585E-4</v>
      </c>
      <c r="G752" s="1">
        <v>0</v>
      </c>
    </row>
    <row r="753" spans="1:7" x14ac:dyDescent="0.3">
      <c r="A753" t="s">
        <v>26</v>
      </c>
      <c r="B753" s="2">
        <v>45814.443240740744</v>
      </c>
      <c r="C753">
        <v>61119000</v>
      </c>
      <c r="D753" t="s">
        <v>12</v>
      </c>
      <c r="E753" t="s">
        <v>13</v>
      </c>
      <c r="F753" s="1">
        <v>1.6435185185185183E-3</v>
      </c>
      <c r="G753" s="1">
        <v>0</v>
      </c>
    </row>
    <row r="754" spans="1:7" hidden="1" x14ac:dyDescent="0.3">
      <c r="A754" t="s">
        <v>26</v>
      </c>
      <c r="B754" s="2">
        <v>45814.442523148151</v>
      </c>
      <c r="C754">
        <v>50009767</v>
      </c>
      <c r="D754" t="s">
        <v>457</v>
      </c>
      <c r="E754" t="s">
        <v>1</v>
      </c>
      <c r="F754" s="1">
        <v>3.9351851851851852E-4</v>
      </c>
      <c r="G754" s="1">
        <v>7.5231481481481471E-4</v>
      </c>
    </row>
    <row r="755" spans="1:7" hidden="1" x14ac:dyDescent="0.3">
      <c r="A755" t="s">
        <v>26</v>
      </c>
      <c r="B755" s="2">
        <v>45814.440034722225</v>
      </c>
      <c r="D755" t="s">
        <v>12</v>
      </c>
      <c r="E755" t="s">
        <v>13</v>
      </c>
      <c r="F755" s="1">
        <v>4.0509259259259258E-4</v>
      </c>
      <c r="G755" s="1">
        <v>0</v>
      </c>
    </row>
    <row r="756" spans="1:7" x14ac:dyDescent="0.3">
      <c r="A756" t="s">
        <v>26</v>
      </c>
      <c r="B756" s="2">
        <v>45814.439432870371</v>
      </c>
      <c r="C756">
        <v>55133012</v>
      </c>
      <c r="D756" t="s">
        <v>12</v>
      </c>
      <c r="E756" t="s">
        <v>13</v>
      </c>
      <c r="F756" s="1">
        <v>3.1365740740740742E-3</v>
      </c>
      <c r="G756" s="1">
        <v>0</v>
      </c>
    </row>
    <row r="757" spans="1:7" hidden="1" x14ac:dyDescent="0.3">
      <c r="A757" t="s">
        <v>26</v>
      </c>
      <c r="B757" s="2">
        <v>45814.437673611108</v>
      </c>
      <c r="C757">
        <v>60987700</v>
      </c>
      <c r="D757" t="s">
        <v>333</v>
      </c>
      <c r="E757" t="s">
        <v>1</v>
      </c>
      <c r="F757" s="1">
        <v>2.7777777777777778E-4</v>
      </c>
      <c r="G757" s="1">
        <v>1.3541666666666667E-3</v>
      </c>
    </row>
    <row r="758" spans="1:7" hidden="1" x14ac:dyDescent="0.3">
      <c r="A758" t="s">
        <v>26</v>
      </c>
      <c r="B758" s="2">
        <v>45814.436666666668</v>
      </c>
      <c r="C758">
        <v>90048550</v>
      </c>
      <c r="D758" t="s">
        <v>333</v>
      </c>
      <c r="E758" t="s">
        <v>1</v>
      </c>
      <c r="F758" s="1">
        <v>2.5462962962962961E-4</v>
      </c>
      <c r="G758" s="1">
        <v>6.134259259259259E-4</v>
      </c>
    </row>
    <row r="759" spans="1:7" hidden="1" x14ac:dyDescent="0.3">
      <c r="A759" t="s">
        <v>26</v>
      </c>
      <c r="B759" s="2">
        <v>45814.43545138889</v>
      </c>
      <c r="D759" t="s">
        <v>12</v>
      </c>
      <c r="E759" t="s">
        <v>13</v>
      </c>
      <c r="F759" s="1">
        <v>8.3333333333333339E-4</v>
      </c>
      <c r="G759" s="1">
        <v>0</v>
      </c>
    </row>
    <row r="760" spans="1:7" hidden="1" x14ac:dyDescent="0.3">
      <c r="A760" t="s">
        <v>26</v>
      </c>
      <c r="B760" s="2">
        <v>45814.430775462963</v>
      </c>
      <c r="D760" t="s">
        <v>12</v>
      </c>
      <c r="E760" t="s">
        <v>1002</v>
      </c>
      <c r="F760" s="1">
        <v>9.9537037037037042E-4</v>
      </c>
      <c r="G760" s="1">
        <v>0</v>
      </c>
    </row>
    <row r="761" spans="1:7" hidden="1" x14ac:dyDescent="0.3">
      <c r="A761" t="s">
        <v>26</v>
      </c>
      <c r="B761" s="2">
        <v>45814.425636574073</v>
      </c>
      <c r="D761" t="s">
        <v>12</v>
      </c>
      <c r="E761" t="s">
        <v>1001</v>
      </c>
      <c r="F761" s="1">
        <v>2.4305555555555552E-4</v>
      </c>
      <c r="G761" s="1">
        <v>0</v>
      </c>
    </row>
    <row r="762" spans="1:7" hidden="1" x14ac:dyDescent="0.3">
      <c r="A762" t="s">
        <v>26</v>
      </c>
      <c r="B762" s="2">
        <v>45814.424467592595</v>
      </c>
      <c r="D762" t="s">
        <v>12</v>
      </c>
      <c r="E762" t="s">
        <v>1000</v>
      </c>
      <c r="F762" s="1">
        <v>6.134259259259259E-4</v>
      </c>
      <c r="G762" s="1">
        <v>0</v>
      </c>
    </row>
    <row r="763" spans="1:7" x14ac:dyDescent="0.3">
      <c r="A763" t="s">
        <v>26</v>
      </c>
      <c r="B763" s="2">
        <v>45814.422835648147</v>
      </c>
      <c r="C763">
        <v>99198583</v>
      </c>
      <c r="D763" t="s">
        <v>12</v>
      </c>
      <c r="E763" t="s">
        <v>999</v>
      </c>
      <c r="F763" s="1">
        <v>6.9444444444444447E-4</v>
      </c>
      <c r="G763" s="1">
        <v>0</v>
      </c>
    </row>
    <row r="764" spans="1:7" hidden="1" x14ac:dyDescent="0.3">
      <c r="A764" t="s">
        <v>26</v>
      </c>
      <c r="B764" s="2">
        <v>45814.421423611115</v>
      </c>
      <c r="C764">
        <v>55977530</v>
      </c>
      <c r="D764" t="s">
        <v>333</v>
      </c>
      <c r="E764" t="s">
        <v>1</v>
      </c>
      <c r="F764" s="1">
        <v>2.6620370370370372E-4</v>
      </c>
      <c r="G764" s="1">
        <v>3.4722222222222224E-4</v>
      </c>
    </row>
    <row r="765" spans="1:7" hidden="1" x14ac:dyDescent="0.3">
      <c r="A765" t="s">
        <v>26</v>
      </c>
      <c r="B765" s="2">
        <v>45814.416689814818</v>
      </c>
      <c r="D765" t="s">
        <v>12</v>
      </c>
      <c r="E765" t="s">
        <v>998</v>
      </c>
      <c r="F765" s="1">
        <v>1.1111111111111111E-3</v>
      </c>
      <c r="G765" s="1">
        <v>0</v>
      </c>
    </row>
    <row r="766" spans="1:7" hidden="1" x14ac:dyDescent="0.3">
      <c r="A766" t="s">
        <v>26</v>
      </c>
      <c r="B766" s="2">
        <v>45814.416620370372</v>
      </c>
      <c r="D766" t="s">
        <v>12</v>
      </c>
      <c r="E766" t="s">
        <v>997</v>
      </c>
      <c r="F766" s="1">
        <v>8.2175925925925917E-4</v>
      </c>
      <c r="G766" s="1">
        <v>0</v>
      </c>
    </row>
    <row r="767" spans="1:7" hidden="1" x14ac:dyDescent="0.3">
      <c r="A767" t="s">
        <v>26</v>
      </c>
      <c r="B767" s="2">
        <v>45814.413576388892</v>
      </c>
      <c r="D767" t="s">
        <v>12</v>
      </c>
      <c r="E767" t="s">
        <v>13</v>
      </c>
      <c r="F767" s="1">
        <v>3.4722222222222224E-4</v>
      </c>
      <c r="G767" s="1">
        <v>0</v>
      </c>
    </row>
    <row r="768" spans="1:7" x14ac:dyDescent="0.3">
      <c r="A768" t="s">
        <v>26</v>
      </c>
      <c r="B768" s="2">
        <v>45814.413368055553</v>
      </c>
      <c r="C768">
        <v>94137195</v>
      </c>
      <c r="D768" t="s">
        <v>12</v>
      </c>
      <c r="E768" t="s">
        <v>13</v>
      </c>
      <c r="F768" s="1">
        <v>4.1666666666666669E-4</v>
      </c>
      <c r="G768" s="1">
        <v>0</v>
      </c>
    </row>
    <row r="769" spans="1:7" hidden="1" x14ac:dyDescent="0.3">
      <c r="A769" t="s">
        <v>26</v>
      </c>
      <c r="B769" s="2">
        <v>45814.410543981481</v>
      </c>
      <c r="D769" t="s">
        <v>12</v>
      </c>
      <c r="E769" t="s">
        <v>13</v>
      </c>
      <c r="F769" s="1">
        <v>1.7592592592592592E-3</v>
      </c>
      <c r="G769" s="1">
        <v>0</v>
      </c>
    </row>
    <row r="770" spans="1:7" x14ac:dyDescent="0.3">
      <c r="A770" t="s">
        <v>26</v>
      </c>
      <c r="B770" s="2">
        <v>45814.410034722219</v>
      </c>
      <c r="C770">
        <v>99984064</v>
      </c>
      <c r="D770" t="s">
        <v>12</v>
      </c>
      <c r="E770" t="s">
        <v>996</v>
      </c>
      <c r="F770" s="1">
        <v>1.1805555555555556E-3</v>
      </c>
      <c r="G770" s="1">
        <v>0</v>
      </c>
    </row>
    <row r="771" spans="1:7" x14ac:dyDescent="0.3">
      <c r="A771" t="s">
        <v>26</v>
      </c>
      <c r="B771" s="2">
        <v>45814.408900462964</v>
      </c>
      <c r="C771">
        <v>98859686</v>
      </c>
      <c r="D771" t="s">
        <v>12</v>
      </c>
      <c r="E771" t="s">
        <v>13</v>
      </c>
      <c r="F771" s="1">
        <v>1.0300925925925926E-3</v>
      </c>
      <c r="G771" s="1">
        <v>0</v>
      </c>
    </row>
    <row r="772" spans="1:7" hidden="1" x14ac:dyDescent="0.3">
      <c r="A772" t="s">
        <v>26</v>
      </c>
      <c r="B772" s="2">
        <v>45814.40221064815</v>
      </c>
      <c r="C772">
        <v>94942545</v>
      </c>
      <c r="D772" t="s">
        <v>333</v>
      </c>
      <c r="E772" t="s">
        <v>1</v>
      </c>
      <c r="F772" s="1">
        <v>2.5462962962962961E-4</v>
      </c>
      <c r="G772" s="1">
        <v>9.4907407407407408E-4</v>
      </c>
    </row>
    <row r="773" spans="1:7" x14ac:dyDescent="0.3">
      <c r="A773" t="s">
        <v>26</v>
      </c>
      <c r="B773" s="2">
        <v>45814.400069444448</v>
      </c>
      <c r="C773">
        <v>99339410</v>
      </c>
      <c r="D773" t="s">
        <v>12</v>
      </c>
      <c r="E773" t="s">
        <v>13</v>
      </c>
      <c r="F773" s="1">
        <v>1.1111111111111111E-3</v>
      </c>
      <c r="G773" s="1">
        <v>0</v>
      </c>
    </row>
    <row r="774" spans="1:7" hidden="1" x14ac:dyDescent="0.3">
      <c r="A774" t="s">
        <v>26</v>
      </c>
      <c r="B774" s="2">
        <v>45814.399178240739</v>
      </c>
      <c r="D774" t="s">
        <v>12</v>
      </c>
      <c r="E774" t="s">
        <v>13</v>
      </c>
      <c r="F774" s="1">
        <v>4.6296296296296293E-4</v>
      </c>
      <c r="G774" s="1">
        <v>0</v>
      </c>
    </row>
    <row r="775" spans="1:7" x14ac:dyDescent="0.3">
      <c r="A775" t="s">
        <v>26</v>
      </c>
      <c r="B775" s="2">
        <v>45814.395428240743</v>
      </c>
      <c r="C775">
        <v>96673378</v>
      </c>
      <c r="D775" t="s">
        <v>12</v>
      </c>
      <c r="E775" t="s">
        <v>13</v>
      </c>
      <c r="F775" s="1">
        <v>4.3981481481481481E-4</v>
      </c>
      <c r="G775" s="1">
        <v>0</v>
      </c>
    </row>
    <row r="776" spans="1:7" hidden="1" x14ac:dyDescent="0.3">
      <c r="A776" t="s">
        <v>26</v>
      </c>
      <c r="B776" s="2">
        <v>45814.395335648151</v>
      </c>
      <c r="D776" t="s">
        <v>12</v>
      </c>
      <c r="E776" t="s">
        <v>13</v>
      </c>
      <c r="F776" s="1">
        <v>8.7962962962962962E-4</v>
      </c>
      <c r="G776" s="1">
        <v>0</v>
      </c>
    </row>
    <row r="777" spans="1:7" x14ac:dyDescent="0.3">
      <c r="A777" t="s">
        <v>26</v>
      </c>
      <c r="B777" s="2">
        <v>45814.39261574074</v>
      </c>
      <c r="C777">
        <v>50955597</v>
      </c>
      <c r="D777" t="s">
        <v>12</v>
      </c>
      <c r="E777" t="s">
        <v>13</v>
      </c>
      <c r="F777" s="1">
        <v>7.8703703703703705E-4</v>
      </c>
      <c r="G777" s="1">
        <v>0</v>
      </c>
    </row>
    <row r="778" spans="1:7" hidden="1" x14ac:dyDescent="0.3">
      <c r="A778" t="s">
        <v>26</v>
      </c>
      <c r="B778" s="2">
        <v>45814.386365740742</v>
      </c>
      <c r="C778">
        <v>67772600</v>
      </c>
      <c r="D778" t="s">
        <v>333</v>
      </c>
      <c r="E778" t="s">
        <v>1</v>
      </c>
      <c r="F778" s="1">
        <v>3.1250000000000001E-4</v>
      </c>
      <c r="G778" s="1">
        <v>5.5555555555555556E-4</v>
      </c>
    </row>
    <row r="779" spans="1:7" hidden="1" x14ac:dyDescent="0.3">
      <c r="A779" t="s">
        <v>26</v>
      </c>
      <c r="B779" s="2">
        <v>45814.385740740741</v>
      </c>
      <c r="C779">
        <v>60005165</v>
      </c>
      <c r="D779" t="s">
        <v>333</v>
      </c>
      <c r="E779" t="s">
        <v>1</v>
      </c>
      <c r="F779" s="1">
        <v>1.8518518518518518E-4</v>
      </c>
      <c r="G779" s="1">
        <v>4.5138888888888892E-4</v>
      </c>
    </row>
    <row r="780" spans="1:7" hidden="1" x14ac:dyDescent="0.3">
      <c r="A780" t="s">
        <v>26</v>
      </c>
      <c r="B780" s="2">
        <v>45814.385451388887</v>
      </c>
      <c r="D780" t="s">
        <v>12</v>
      </c>
      <c r="E780" t="s">
        <v>13</v>
      </c>
      <c r="F780" s="1">
        <v>6.7129629629629625E-4</v>
      </c>
      <c r="G780" s="1">
        <v>0</v>
      </c>
    </row>
    <row r="781" spans="1:7" hidden="1" x14ac:dyDescent="0.3">
      <c r="A781" t="s">
        <v>26</v>
      </c>
      <c r="B781" s="2">
        <v>45814.384513888886</v>
      </c>
      <c r="D781" t="s">
        <v>12</v>
      </c>
      <c r="E781" t="s">
        <v>13</v>
      </c>
      <c r="F781" s="1">
        <v>1.0763888888888889E-3</v>
      </c>
      <c r="G781" s="1">
        <v>0</v>
      </c>
    </row>
    <row r="782" spans="1:7" hidden="1" x14ac:dyDescent="0.3">
      <c r="A782" t="s">
        <v>26</v>
      </c>
      <c r="B782" s="2">
        <v>45814.374803240738</v>
      </c>
      <c r="D782" t="s">
        <v>12</v>
      </c>
      <c r="E782" t="s">
        <v>13</v>
      </c>
      <c r="F782" s="1">
        <v>9.9537037037037042E-4</v>
      </c>
      <c r="G782" s="1">
        <v>0</v>
      </c>
    </row>
    <row r="783" spans="1:7" x14ac:dyDescent="0.3">
      <c r="A783" t="s">
        <v>26</v>
      </c>
      <c r="B783" s="2">
        <v>45814.361192129632</v>
      </c>
      <c r="C783">
        <v>66338876</v>
      </c>
      <c r="D783" t="s">
        <v>12</v>
      </c>
      <c r="E783" t="s">
        <v>13</v>
      </c>
      <c r="F783" s="1">
        <v>8.449074074074075E-4</v>
      </c>
      <c r="G783" s="1">
        <v>0</v>
      </c>
    </row>
    <row r="784" spans="1:7" x14ac:dyDescent="0.3">
      <c r="A784" t="s">
        <v>26</v>
      </c>
      <c r="B784" s="2">
        <v>45814.358425925922</v>
      </c>
      <c r="C784">
        <v>99944379</v>
      </c>
      <c r="D784" t="s">
        <v>12</v>
      </c>
      <c r="E784" t="s">
        <v>13</v>
      </c>
      <c r="F784" s="1">
        <v>1.4120370370370369E-3</v>
      </c>
      <c r="G784" s="1">
        <v>0</v>
      </c>
    </row>
    <row r="785" spans="1:7" hidden="1" x14ac:dyDescent="0.3">
      <c r="A785" t="s">
        <v>26</v>
      </c>
      <c r="B785" s="2">
        <v>45814.316770833335</v>
      </c>
      <c r="C785">
        <v>66334062</v>
      </c>
      <c r="D785" t="s">
        <v>333</v>
      </c>
      <c r="E785" t="s">
        <v>1</v>
      </c>
      <c r="F785" s="1">
        <v>3.2407407407407406E-4</v>
      </c>
      <c r="G785" s="1">
        <v>9.9537037037037042E-4</v>
      </c>
    </row>
    <row r="786" spans="1:7" x14ac:dyDescent="0.3">
      <c r="A786" t="s">
        <v>26</v>
      </c>
      <c r="B786" s="2">
        <v>45814.313807870371</v>
      </c>
      <c r="C786">
        <v>41014977</v>
      </c>
      <c r="D786" t="s">
        <v>12</v>
      </c>
      <c r="E786" t="s">
        <v>13</v>
      </c>
      <c r="F786" s="1">
        <v>6.4814814814814813E-4</v>
      </c>
      <c r="G786" s="1">
        <v>0</v>
      </c>
    </row>
    <row r="787" spans="1:7" hidden="1" x14ac:dyDescent="0.3">
      <c r="A787" t="s">
        <v>26</v>
      </c>
      <c r="B787" s="2">
        <v>45814.304467592592</v>
      </c>
      <c r="C787">
        <v>66161561</v>
      </c>
      <c r="D787" t="s">
        <v>42</v>
      </c>
      <c r="E787" t="s">
        <v>1</v>
      </c>
      <c r="F787" s="1">
        <v>3.4722222222222222E-5</v>
      </c>
      <c r="G787" s="1">
        <v>1.0185185185185186E-3</v>
      </c>
    </row>
    <row r="788" spans="1:7" x14ac:dyDescent="0.3">
      <c r="A788" t="s">
        <v>26</v>
      </c>
      <c r="B788" s="2">
        <v>45814.299155092594</v>
      </c>
      <c r="C788">
        <v>64449118</v>
      </c>
      <c r="D788" t="s">
        <v>12</v>
      </c>
      <c r="E788" t="s">
        <v>13</v>
      </c>
      <c r="F788" s="1">
        <v>5.6712962962962956E-4</v>
      </c>
      <c r="G788" s="1">
        <v>0</v>
      </c>
    </row>
    <row r="789" spans="1:7" hidden="1" x14ac:dyDescent="0.3">
      <c r="A789" t="s">
        <v>26</v>
      </c>
      <c r="B789" s="2">
        <v>45814.297754629632</v>
      </c>
      <c r="D789" t="s">
        <v>12</v>
      </c>
      <c r="E789" t="s">
        <v>13</v>
      </c>
      <c r="F789" s="1">
        <v>5.4398148148148144E-4</v>
      </c>
      <c r="G789" s="1">
        <v>0</v>
      </c>
    </row>
    <row r="790" spans="1:7" hidden="1" x14ac:dyDescent="0.3">
      <c r="A790" t="s">
        <v>26</v>
      </c>
      <c r="B790" s="2">
        <v>45814.286261574074</v>
      </c>
      <c r="D790" t="s">
        <v>12</v>
      </c>
      <c r="E790" t="s">
        <v>13</v>
      </c>
      <c r="F790" s="1">
        <v>5.2083333333333333E-4</v>
      </c>
      <c r="G790" s="1">
        <v>0</v>
      </c>
    </row>
    <row r="791" spans="1:7" hidden="1" x14ac:dyDescent="0.3">
      <c r="A791" t="s">
        <v>26</v>
      </c>
      <c r="B791" s="2">
        <v>45814.28466435185</v>
      </c>
      <c r="D791" t="s">
        <v>12</v>
      </c>
      <c r="E791" t="s">
        <v>13</v>
      </c>
      <c r="F791" s="1">
        <v>1.5046296296296294E-3</v>
      </c>
      <c r="G791" s="1">
        <v>0</v>
      </c>
    </row>
    <row r="792" spans="1:7" hidden="1" x14ac:dyDescent="0.3">
      <c r="A792" t="s">
        <v>26</v>
      </c>
      <c r="B792" s="2">
        <v>45814.28434027778</v>
      </c>
      <c r="C792">
        <v>99542400</v>
      </c>
      <c r="D792" t="s">
        <v>457</v>
      </c>
      <c r="E792" t="s">
        <v>1</v>
      </c>
      <c r="F792" s="1">
        <v>1.8518518518518518E-4</v>
      </c>
      <c r="G792" s="1">
        <v>6.2500000000000001E-4</v>
      </c>
    </row>
    <row r="793" spans="1:7" x14ac:dyDescent="0.3">
      <c r="A793" t="s">
        <v>26</v>
      </c>
      <c r="B793" s="2">
        <v>45814.279178240744</v>
      </c>
      <c r="C793">
        <v>41112677</v>
      </c>
      <c r="D793" t="s">
        <v>12</v>
      </c>
      <c r="E793" t="s">
        <v>13</v>
      </c>
      <c r="F793" s="1">
        <v>2.1064814814814813E-3</v>
      </c>
      <c r="G793" s="1">
        <v>0</v>
      </c>
    </row>
    <row r="794" spans="1:7" hidden="1" x14ac:dyDescent="0.3">
      <c r="A794" t="s">
        <v>26</v>
      </c>
      <c r="B794" s="2">
        <v>45814.276736111111</v>
      </c>
      <c r="D794" t="s">
        <v>12</v>
      </c>
      <c r="E794" t="s">
        <v>13</v>
      </c>
      <c r="F794" s="1">
        <v>3.5879629629629635E-4</v>
      </c>
      <c r="G794" s="1">
        <v>0</v>
      </c>
    </row>
    <row r="795" spans="1:7" hidden="1" x14ac:dyDescent="0.3">
      <c r="A795" t="s">
        <v>26</v>
      </c>
      <c r="B795" s="2">
        <v>45814.275775462964</v>
      </c>
      <c r="D795" t="s">
        <v>12</v>
      </c>
      <c r="E795" t="s">
        <v>13</v>
      </c>
      <c r="F795" s="1">
        <v>8.6805555555555551E-4</v>
      </c>
      <c r="G795" s="1">
        <v>0</v>
      </c>
    </row>
    <row r="796" spans="1:7" x14ac:dyDescent="0.3">
      <c r="A796" t="s">
        <v>26</v>
      </c>
      <c r="B796" s="2">
        <v>45814.275196759256</v>
      </c>
      <c r="C796">
        <v>97653792</v>
      </c>
      <c r="D796" t="s">
        <v>12</v>
      </c>
      <c r="E796" t="s">
        <v>13</v>
      </c>
      <c r="F796" s="1">
        <v>5.6712962962962956E-4</v>
      </c>
      <c r="G796" s="1">
        <v>0</v>
      </c>
    </row>
    <row r="797" spans="1:7" hidden="1" x14ac:dyDescent="0.3">
      <c r="A797" t="s">
        <v>26</v>
      </c>
      <c r="B797" s="2">
        <v>45814.275011574071</v>
      </c>
      <c r="D797" t="s">
        <v>12</v>
      </c>
      <c r="E797" t="s">
        <v>13</v>
      </c>
      <c r="F797" s="1">
        <v>6.134259259259259E-4</v>
      </c>
      <c r="G797" s="1">
        <v>0</v>
      </c>
    </row>
    <row r="798" spans="1:7" x14ac:dyDescent="0.3">
      <c r="A798" t="s">
        <v>26</v>
      </c>
      <c r="B798" s="2">
        <v>45814.274641203701</v>
      </c>
      <c r="C798">
        <v>96011200</v>
      </c>
      <c r="D798" t="s">
        <v>12</v>
      </c>
      <c r="E798" t="s">
        <v>13</v>
      </c>
      <c r="F798" s="1">
        <v>8.9120370370370362E-4</v>
      </c>
      <c r="G798" s="1">
        <v>0</v>
      </c>
    </row>
    <row r="799" spans="1:7" x14ac:dyDescent="0.3">
      <c r="A799" t="s">
        <v>26</v>
      </c>
      <c r="B799" s="2">
        <v>45814.273379629631</v>
      </c>
      <c r="C799">
        <v>99118994</v>
      </c>
      <c r="D799" t="s">
        <v>12</v>
      </c>
      <c r="E799" t="s">
        <v>13</v>
      </c>
      <c r="F799" s="1">
        <v>6.134259259259259E-4</v>
      </c>
      <c r="G799" s="1">
        <v>0</v>
      </c>
    </row>
    <row r="800" spans="1:7" hidden="1" x14ac:dyDescent="0.3">
      <c r="A800" t="s">
        <v>26</v>
      </c>
      <c r="B800" s="2">
        <v>45814.242488425924</v>
      </c>
      <c r="D800" t="s">
        <v>12</v>
      </c>
      <c r="E800" t="s">
        <v>13</v>
      </c>
      <c r="F800" s="1">
        <v>7.7546296296296304E-4</v>
      </c>
      <c r="G800" s="1">
        <v>0</v>
      </c>
    </row>
    <row r="801" spans="1:7" x14ac:dyDescent="0.3">
      <c r="A801" t="s">
        <v>26</v>
      </c>
      <c r="B801" s="2">
        <v>45814.239247685182</v>
      </c>
      <c r="C801">
        <v>55571718</v>
      </c>
      <c r="D801" t="s">
        <v>12</v>
      </c>
      <c r="E801" t="s">
        <v>13</v>
      </c>
      <c r="F801" s="1">
        <v>4.1666666666666669E-4</v>
      </c>
      <c r="G801" s="1">
        <v>0</v>
      </c>
    </row>
    <row r="802" spans="1:7" x14ac:dyDescent="0.3">
      <c r="A802" t="s">
        <v>26</v>
      </c>
      <c r="B802" s="2">
        <v>45814.213622685187</v>
      </c>
      <c r="C802">
        <v>98825333</v>
      </c>
      <c r="D802" t="s">
        <v>12</v>
      </c>
      <c r="E802" t="s">
        <v>13</v>
      </c>
      <c r="F802" s="1">
        <v>9.3750000000000007E-4</v>
      </c>
      <c r="G802" s="1">
        <v>0</v>
      </c>
    </row>
    <row r="803" spans="1:7" hidden="1" x14ac:dyDescent="0.3">
      <c r="A803" t="s">
        <v>26</v>
      </c>
      <c r="B803" s="2">
        <v>45814.039583333331</v>
      </c>
      <c r="D803" t="s">
        <v>12</v>
      </c>
      <c r="E803" t="s">
        <v>13</v>
      </c>
      <c r="F803" s="1">
        <v>7.0601851851851847E-4</v>
      </c>
      <c r="G803" s="1">
        <v>0</v>
      </c>
    </row>
    <row r="804" spans="1:7" ht="15" thickBot="1" x14ac:dyDescent="0.35">
      <c r="A804" s="3" t="s">
        <v>26</v>
      </c>
      <c r="B804" s="4">
        <v>45814.015659722223</v>
      </c>
      <c r="C804" s="3">
        <v>55924989</v>
      </c>
      <c r="D804" s="3" t="s">
        <v>12</v>
      </c>
      <c r="E804" s="3" t="s">
        <v>13</v>
      </c>
      <c r="F804" s="5">
        <v>7.175925925925927E-4</v>
      </c>
      <c r="G804" s="5">
        <v>0</v>
      </c>
    </row>
    <row r="805" spans="1:7" hidden="1" x14ac:dyDescent="0.3">
      <c r="A805" t="s">
        <v>9</v>
      </c>
      <c r="B805" s="2">
        <v>45814.925115740742</v>
      </c>
      <c r="D805" t="s">
        <v>12</v>
      </c>
      <c r="E805" t="s">
        <v>13</v>
      </c>
      <c r="F805" s="1">
        <v>6.2500000000000001E-4</v>
      </c>
      <c r="G805" s="1">
        <v>0</v>
      </c>
    </row>
    <row r="806" spans="1:7" x14ac:dyDescent="0.3">
      <c r="A806" t="s">
        <v>9</v>
      </c>
      <c r="B806" s="2">
        <v>45814.882152777776</v>
      </c>
      <c r="C806">
        <v>51444124</v>
      </c>
      <c r="D806" t="s">
        <v>12</v>
      </c>
      <c r="E806" t="s">
        <v>13</v>
      </c>
      <c r="F806" s="1">
        <v>5.7870370370370378E-4</v>
      </c>
      <c r="G806" s="1">
        <v>0</v>
      </c>
    </row>
    <row r="807" spans="1:7" x14ac:dyDescent="0.3">
      <c r="A807" t="s">
        <v>9</v>
      </c>
      <c r="B807" s="2">
        <v>45814.834374999999</v>
      </c>
      <c r="C807">
        <v>66552522</v>
      </c>
      <c r="D807" t="s">
        <v>12</v>
      </c>
      <c r="E807" t="s">
        <v>13</v>
      </c>
      <c r="F807" s="1">
        <v>3.8194444444444446E-4</v>
      </c>
      <c r="G807" s="1">
        <v>0</v>
      </c>
    </row>
    <row r="808" spans="1:7" x14ac:dyDescent="0.3">
      <c r="A808" t="s">
        <v>9</v>
      </c>
      <c r="B808" s="2">
        <v>45814.824166666665</v>
      </c>
      <c r="C808">
        <v>55554642</v>
      </c>
      <c r="D808" t="s">
        <v>12</v>
      </c>
      <c r="E808" t="s">
        <v>13</v>
      </c>
      <c r="F808" s="1">
        <v>3.7037037037037035E-4</v>
      </c>
      <c r="G808" s="1">
        <v>0</v>
      </c>
    </row>
    <row r="809" spans="1:7" hidden="1" x14ac:dyDescent="0.3">
      <c r="A809" t="s">
        <v>9</v>
      </c>
      <c r="B809" s="2">
        <v>45814.789224537039</v>
      </c>
      <c r="D809" t="s">
        <v>12</v>
      </c>
      <c r="E809" t="s">
        <v>13</v>
      </c>
      <c r="F809" s="1">
        <v>2.5462962962962961E-4</v>
      </c>
      <c r="G809" s="1">
        <v>0</v>
      </c>
    </row>
    <row r="810" spans="1:7" hidden="1" x14ac:dyDescent="0.3">
      <c r="A810" t="s">
        <v>9</v>
      </c>
      <c r="B810" s="2">
        <v>45814.777118055557</v>
      </c>
      <c r="D810" t="s">
        <v>12</v>
      </c>
      <c r="E810" t="s">
        <v>13</v>
      </c>
      <c r="F810" s="1">
        <v>7.175925925925927E-4</v>
      </c>
      <c r="G810" s="1">
        <v>0</v>
      </c>
    </row>
    <row r="811" spans="1:7" x14ac:dyDescent="0.3">
      <c r="A811" t="s">
        <v>9</v>
      </c>
      <c r="B811" s="2">
        <v>45814.770624999997</v>
      </c>
      <c r="C811">
        <v>66670961</v>
      </c>
      <c r="D811" t="s">
        <v>12</v>
      </c>
      <c r="E811" t="s">
        <v>13</v>
      </c>
      <c r="F811" s="1">
        <v>4.1666666666666669E-4</v>
      </c>
      <c r="G811" s="1">
        <v>0</v>
      </c>
    </row>
    <row r="812" spans="1:7" x14ac:dyDescent="0.3">
      <c r="A812" t="s">
        <v>9</v>
      </c>
      <c r="B812" s="2">
        <v>45814.763865740744</v>
      </c>
      <c r="C812">
        <v>99149008</v>
      </c>
      <c r="D812" t="s">
        <v>12</v>
      </c>
      <c r="E812" t="s">
        <v>13</v>
      </c>
      <c r="F812" s="1">
        <v>6.4814814814814813E-4</v>
      </c>
      <c r="G812" s="1">
        <v>0</v>
      </c>
    </row>
    <row r="813" spans="1:7" hidden="1" x14ac:dyDescent="0.3">
      <c r="A813" t="s">
        <v>9</v>
      </c>
      <c r="B813" s="2">
        <v>45814.761192129627</v>
      </c>
      <c r="C813">
        <v>98881694</v>
      </c>
      <c r="D813" t="s">
        <v>18</v>
      </c>
      <c r="E813" t="s">
        <v>1</v>
      </c>
      <c r="F813" s="1">
        <v>8.1018518518518516E-5</v>
      </c>
      <c r="G813" s="1">
        <v>1.8518518518518518E-4</v>
      </c>
    </row>
    <row r="814" spans="1:7" hidden="1" x14ac:dyDescent="0.3">
      <c r="A814" t="s">
        <v>9</v>
      </c>
      <c r="B814" s="2">
        <v>45814.758252314816</v>
      </c>
      <c r="C814">
        <v>50329237</v>
      </c>
      <c r="D814" t="s">
        <v>10</v>
      </c>
      <c r="E814" t="s">
        <v>1</v>
      </c>
      <c r="F814" s="1">
        <v>1.0416666666666667E-4</v>
      </c>
      <c r="G814" s="1">
        <v>7.175925925925927E-4</v>
      </c>
    </row>
    <row r="815" spans="1:7" hidden="1" x14ac:dyDescent="0.3">
      <c r="A815" t="s">
        <v>9</v>
      </c>
      <c r="B815" s="2">
        <v>45814.756388888891</v>
      </c>
      <c r="D815" t="s">
        <v>12</v>
      </c>
      <c r="E815" t="s">
        <v>13</v>
      </c>
      <c r="F815" s="1">
        <v>5.6712962962962956E-4</v>
      </c>
      <c r="G815" s="1">
        <v>0</v>
      </c>
    </row>
    <row r="816" spans="1:7" hidden="1" x14ac:dyDescent="0.3">
      <c r="A816" t="s">
        <v>9</v>
      </c>
      <c r="B816" s="2">
        <v>45814.752175925925</v>
      </c>
      <c r="C816">
        <v>99026606</v>
      </c>
      <c r="D816" t="s">
        <v>10</v>
      </c>
      <c r="E816" t="s">
        <v>1</v>
      </c>
      <c r="F816" s="1">
        <v>4.6296296296296294E-5</v>
      </c>
      <c r="G816" s="1">
        <v>6.5972222222222213E-4</v>
      </c>
    </row>
    <row r="817" spans="1:7" hidden="1" x14ac:dyDescent="0.3">
      <c r="A817" t="s">
        <v>9</v>
      </c>
      <c r="B817" s="2">
        <v>45814.743935185186</v>
      </c>
      <c r="C817">
        <v>50371644</v>
      </c>
      <c r="D817" t="s">
        <v>18</v>
      </c>
      <c r="E817" t="s">
        <v>1</v>
      </c>
      <c r="F817" s="1">
        <v>5.7870370370370366E-5</v>
      </c>
      <c r="G817" s="1">
        <v>4.2824074074074075E-4</v>
      </c>
    </row>
    <row r="818" spans="1:7" hidden="1" x14ac:dyDescent="0.3">
      <c r="A818" t="s">
        <v>9</v>
      </c>
      <c r="B818" s="2">
        <v>45814.734976851854</v>
      </c>
      <c r="C818">
        <v>51772262</v>
      </c>
      <c r="D818" t="s">
        <v>10</v>
      </c>
      <c r="E818" t="s">
        <v>1</v>
      </c>
      <c r="F818" s="1">
        <v>2.7777777777777778E-4</v>
      </c>
      <c r="G818" s="1">
        <v>8.2175925925925917E-4</v>
      </c>
    </row>
    <row r="819" spans="1:7" x14ac:dyDescent="0.3">
      <c r="A819" t="s">
        <v>9</v>
      </c>
      <c r="B819" s="2">
        <v>45814.729097222225</v>
      </c>
      <c r="C819">
        <v>65795592</v>
      </c>
      <c r="D819" t="s">
        <v>12</v>
      </c>
      <c r="E819" t="s">
        <v>13</v>
      </c>
      <c r="F819" s="1">
        <v>7.6388888888888893E-4</v>
      </c>
      <c r="G819" s="1">
        <v>0</v>
      </c>
    </row>
    <row r="820" spans="1:7" hidden="1" x14ac:dyDescent="0.3">
      <c r="A820" t="s">
        <v>9</v>
      </c>
      <c r="B820" s="2">
        <v>45814.726574074077</v>
      </c>
      <c r="C820">
        <v>99819865</v>
      </c>
      <c r="D820" t="s">
        <v>10</v>
      </c>
      <c r="E820" t="s">
        <v>1</v>
      </c>
      <c r="F820" s="1">
        <v>6.134259259259259E-4</v>
      </c>
      <c r="G820" s="1">
        <v>6.7129629629629625E-4</v>
      </c>
    </row>
    <row r="821" spans="1:7" x14ac:dyDescent="0.3">
      <c r="A821" t="s">
        <v>9</v>
      </c>
      <c r="B821" s="2">
        <v>45814.725231481483</v>
      </c>
      <c r="C821">
        <v>99173444</v>
      </c>
      <c r="D821" t="s">
        <v>12</v>
      </c>
      <c r="E821" t="s">
        <v>13</v>
      </c>
      <c r="F821" s="1">
        <v>3.4722222222222224E-4</v>
      </c>
      <c r="G821" s="1">
        <v>0</v>
      </c>
    </row>
    <row r="822" spans="1:7" x14ac:dyDescent="0.3">
      <c r="A822" t="s">
        <v>9</v>
      </c>
      <c r="B822" s="2">
        <v>45814.725138888891</v>
      </c>
      <c r="C822">
        <v>99189135</v>
      </c>
      <c r="D822" t="s">
        <v>12</v>
      </c>
      <c r="E822" t="s">
        <v>13</v>
      </c>
      <c r="F822" s="1">
        <v>5.9027777777777778E-4</v>
      </c>
      <c r="G822" s="1">
        <v>0</v>
      </c>
    </row>
    <row r="823" spans="1:7" hidden="1" x14ac:dyDescent="0.3">
      <c r="A823" t="s">
        <v>9</v>
      </c>
      <c r="B823" s="2">
        <v>45814.722118055557</v>
      </c>
      <c r="C823">
        <v>51772262</v>
      </c>
      <c r="D823" t="s">
        <v>10</v>
      </c>
      <c r="E823" t="s">
        <v>1</v>
      </c>
      <c r="F823" s="1">
        <v>4.0509259259259258E-4</v>
      </c>
      <c r="G823" s="1">
        <v>2.6620370370370372E-4</v>
      </c>
    </row>
    <row r="824" spans="1:7" hidden="1" x14ac:dyDescent="0.3">
      <c r="A824" t="s">
        <v>9</v>
      </c>
      <c r="B824" s="2">
        <v>45814.710972222223</v>
      </c>
      <c r="C824">
        <v>55660405</v>
      </c>
      <c r="D824" t="s">
        <v>10</v>
      </c>
      <c r="E824" t="s">
        <v>1</v>
      </c>
      <c r="F824" s="1">
        <v>3.4722222222222222E-5</v>
      </c>
      <c r="G824" s="1">
        <v>2.5462962962962961E-4</v>
      </c>
    </row>
    <row r="825" spans="1:7" hidden="1" x14ac:dyDescent="0.3">
      <c r="A825" t="s">
        <v>9</v>
      </c>
      <c r="B825" s="2">
        <v>45814.708298611113</v>
      </c>
      <c r="C825">
        <v>98808255</v>
      </c>
      <c r="D825" t="s">
        <v>10</v>
      </c>
      <c r="E825" t="s">
        <v>1</v>
      </c>
      <c r="F825" s="1">
        <v>4.6296296296296294E-5</v>
      </c>
      <c r="G825" s="1">
        <v>3.5879629629629635E-4</v>
      </c>
    </row>
    <row r="826" spans="1:7" hidden="1" x14ac:dyDescent="0.3">
      <c r="A826" t="s">
        <v>9</v>
      </c>
      <c r="B826" s="2">
        <v>45814.70039351852</v>
      </c>
      <c r="C826">
        <v>66663273</v>
      </c>
      <c r="D826" t="s">
        <v>10</v>
      </c>
      <c r="E826" t="s">
        <v>1</v>
      </c>
      <c r="F826" s="1">
        <v>1.0416666666666667E-4</v>
      </c>
      <c r="G826" s="1">
        <v>1.8518518518518518E-4</v>
      </c>
    </row>
    <row r="827" spans="1:7" hidden="1" x14ac:dyDescent="0.3">
      <c r="A827" t="s">
        <v>9</v>
      </c>
      <c r="B827" s="2">
        <v>45814.697800925926</v>
      </c>
      <c r="C827">
        <v>99193030</v>
      </c>
      <c r="D827" t="s">
        <v>10</v>
      </c>
      <c r="E827" t="s">
        <v>1</v>
      </c>
      <c r="F827" s="1">
        <v>4.8611111111111104E-4</v>
      </c>
      <c r="G827" s="1">
        <v>2.3148148148148147E-5</v>
      </c>
    </row>
    <row r="828" spans="1:7" hidden="1" x14ac:dyDescent="0.3">
      <c r="A828" t="s">
        <v>9</v>
      </c>
      <c r="B828" s="2">
        <v>45814.697164351855</v>
      </c>
      <c r="C828">
        <v>51337227</v>
      </c>
      <c r="D828" t="s">
        <v>18</v>
      </c>
      <c r="E828" t="s">
        <v>1</v>
      </c>
      <c r="F828" s="1">
        <v>4.7453703703703704E-4</v>
      </c>
      <c r="G828" s="1">
        <v>1.8518518518518518E-4</v>
      </c>
    </row>
    <row r="829" spans="1:7" hidden="1" x14ac:dyDescent="0.3">
      <c r="A829" t="s">
        <v>9</v>
      </c>
      <c r="B829" s="2">
        <v>45814.693043981482</v>
      </c>
      <c r="C829">
        <v>60611119</v>
      </c>
      <c r="D829" t="s">
        <v>10</v>
      </c>
      <c r="E829" t="s">
        <v>1</v>
      </c>
      <c r="F829" s="1">
        <v>6.9444444444444444E-5</v>
      </c>
      <c r="G829" s="1">
        <v>2.3148148148148146E-4</v>
      </c>
    </row>
    <row r="830" spans="1:7" hidden="1" x14ac:dyDescent="0.3">
      <c r="A830" t="s">
        <v>9</v>
      </c>
      <c r="B830" s="2">
        <v>45814.691979166666</v>
      </c>
      <c r="C830">
        <v>60008899</v>
      </c>
      <c r="D830" t="s">
        <v>10</v>
      </c>
      <c r="E830" t="s">
        <v>1</v>
      </c>
      <c r="F830" s="1">
        <v>3.4722222222222222E-5</v>
      </c>
      <c r="G830" s="1">
        <v>4.2824074074074075E-4</v>
      </c>
    </row>
    <row r="831" spans="1:7" hidden="1" x14ac:dyDescent="0.3">
      <c r="A831" t="s">
        <v>9</v>
      </c>
      <c r="B831" s="2">
        <v>45814.688206018516</v>
      </c>
      <c r="C831">
        <v>99997605</v>
      </c>
      <c r="D831" t="s">
        <v>10</v>
      </c>
      <c r="E831" t="s">
        <v>1</v>
      </c>
      <c r="F831" s="1">
        <v>4.6296296296296294E-5</v>
      </c>
      <c r="G831" s="1">
        <v>4.8611111111111104E-4</v>
      </c>
    </row>
    <row r="832" spans="1:7" hidden="1" x14ac:dyDescent="0.3">
      <c r="A832" t="s">
        <v>9</v>
      </c>
      <c r="B832" s="2">
        <v>45814.685763888891</v>
      </c>
      <c r="C832">
        <v>51755826</v>
      </c>
      <c r="D832" t="s">
        <v>10</v>
      </c>
      <c r="E832" t="s">
        <v>1</v>
      </c>
      <c r="F832" s="1">
        <v>3.4722222222222222E-5</v>
      </c>
      <c r="G832" s="1">
        <v>2.7777777777777778E-4</v>
      </c>
    </row>
    <row r="833" spans="1:7" hidden="1" x14ac:dyDescent="0.3">
      <c r="A833" t="s">
        <v>9</v>
      </c>
      <c r="B833" s="2">
        <v>45814.684629629628</v>
      </c>
      <c r="C833">
        <v>99900055</v>
      </c>
      <c r="D833" t="s">
        <v>10</v>
      </c>
      <c r="E833" t="s">
        <v>1</v>
      </c>
      <c r="F833" s="1">
        <v>1.0416666666666667E-4</v>
      </c>
      <c r="G833" s="1">
        <v>1.6203703703703703E-4</v>
      </c>
    </row>
    <row r="834" spans="1:7" hidden="1" x14ac:dyDescent="0.3">
      <c r="A834" t="s">
        <v>9</v>
      </c>
      <c r="B834" s="2">
        <v>45814.675381944442</v>
      </c>
      <c r="C834">
        <v>55568569</v>
      </c>
      <c r="D834" t="s">
        <v>10</v>
      </c>
      <c r="E834" t="s">
        <v>1</v>
      </c>
      <c r="F834" s="1">
        <v>6.9444444444444444E-5</v>
      </c>
      <c r="G834" s="1">
        <v>9.3750000000000007E-4</v>
      </c>
    </row>
    <row r="835" spans="1:7" hidden="1" x14ac:dyDescent="0.3">
      <c r="A835" t="s">
        <v>9</v>
      </c>
      <c r="B835" s="2">
        <v>45814.674004629633</v>
      </c>
      <c r="C835">
        <v>97172357</v>
      </c>
      <c r="D835" t="s">
        <v>10</v>
      </c>
      <c r="E835" t="s">
        <v>1</v>
      </c>
      <c r="F835" s="1">
        <v>4.6296296296296294E-5</v>
      </c>
      <c r="G835" s="1">
        <v>1.9675925925925926E-4</v>
      </c>
    </row>
    <row r="836" spans="1:7" hidden="1" x14ac:dyDescent="0.3">
      <c r="A836" t="s">
        <v>9</v>
      </c>
      <c r="B836" s="2">
        <v>45814.66988425926</v>
      </c>
      <c r="C836">
        <v>97672800</v>
      </c>
      <c r="D836" t="s">
        <v>18</v>
      </c>
      <c r="E836" t="s">
        <v>1</v>
      </c>
      <c r="F836" s="1">
        <v>5.7870370370370366E-5</v>
      </c>
      <c r="G836" s="1">
        <v>1.7361111111111112E-4</v>
      </c>
    </row>
    <row r="837" spans="1:7" hidden="1" x14ac:dyDescent="0.3">
      <c r="A837" t="s">
        <v>9</v>
      </c>
      <c r="B837" s="2">
        <v>45814.667037037034</v>
      </c>
      <c r="C837">
        <v>90014624</v>
      </c>
      <c r="D837" t="s">
        <v>10</v>
      </c>
      <c r="E837" t="s">
        <v>1</v>
      </c>
      <c r="F837" s="1">
        <v>4.6296296296296294E-5</v>
      </c>
      <c r="G837" s="1">
        <v>4.3981481481481481E-4</v>
      </c>
    </row>
    <row r="838" spans="1:7" hidden="1" x14ac:dyDescent="0.3">
      <c r="A838" t="s">
        <v>9</v>
      </c>
      <c r="B838" s="2">
        <v>45814.658171296294</v>
      </c>
      <c r="C838">
        <v>96929904</v>
      </c>
      <c r="D838" t="s">
        <v>18</v>
      </c>
      <c r="E838" t="s">
        <v>1</v>
      </c>
      <c r="F838" s="1">
        <v>1.5046296296296297E-4</v>
      </c>
      <c r="G838" s="1">
        <v>4.1666666666666669E-4</v>
      </c>
    </row>
    <row r="839" spans="1:7" hidden="1" x14ac:dyDescent="0.3">
      <c r="A839" t="s">
        <v>9</v>
      </c>
      <c r="B839" s="2">
        <v>45814.654398148145</v>
      </c>
      <c r="C839">
        <v>50541545</v>
      </c>
      <c r="D839" t="s">
        <v>18</v>
      </c>
      <c r="E839" t="s">
        <v>1</v>
      </c>
      <c r="F839" s="1">
        <v>1.3888888888888889E-4</v>
      </c>
      <c r="G839" s="1">
        <v>9.4907407407407408E-4</v>
      </c>
    </row>
    <row r="840" spans="1:7" hidden="1" x14ac:dyDescent="0.3">
      <c r="A840" t="s">
        <v>9</v>
      </c>
      <c r="B840" s="2">
        <v>45814.652256944442</v>
      </c>
      <c r="C840">
        <v>51337227</v>
      </c>
      <c r="D840" t="s">
        <v>333</v>
      </c>
      <c r="E840" t="s">
        <v>1</v>
      </c>
      <c r="F840" s="1">
        <v>1.8518518518518518E-4</v>
      </c>
      <c r="G840" s="1">
        <v>6.7129629629629625E-4</v>
      </c>
    </row>
    <row r="841" spans="1:7" hidden="1" x14ac:dyDescent="0.3">
      <c r="A841" t="s">
        <v>9</v>
      </c>
      <c r="B841" s="2">
        <v>45814.651678240742</v>
      </c>
      <c r="C841">
        <v>55568569</v>
      </c>
      <c r="D841" t="s">
        <v>10</v>
      </c>
      <c r="E841" t="s">
        <v>1</v>
      </c>
      <c r="F841" s="1">
        <v>3.4722222222222222E-5</v>
      </c>
      <c r="G841" s="1">
        <v>1.2037037037037038E-3</v>
      </c>
    </row>
    <row r="842" spans="1:7" hidden="1" x14ac:dyDescent="0.3">
      <c r="A842" t="s">
        <v>9</v>
      </c>
      <c r="B842" s="2">
        <v>45814.650208333333</v>
      </c>
      <c r="C842">
        <v>97626882</v>
      </c>
      <c r="D842" t="s">
        <v>10</v>
      </c>
      <c r="E842" t="s">
        <v>1</v>
      </c>
      <c r="F842" s="1">
        <v>6.9444444444444444E-5</v>
      </c>
      <c r="G842" s="1">
        <v>4.6296296296296293E-4</v>
      </c>
    </row>
    <row r="843" spans="1:7" hidden="1" x14ac:dyDescent="0.3">
      <c r="A843" t="s">
        <v>9</v>
      </c>
      <c r="B843" s="2">
        <v>45814.649050925924</v>
      </c>
      <c r="C843">
        <v>50450520</v>
      </c>
      <c r="D843" t="s">
        <v>10</v>
      </c>
      <c r="E843" t="s">
        <v>1</v>
      </c>
      <c r="F843" s="1">
        <v>3.4722222222222222E-5</v>
      </c>
      <c r="G843" s="1">
        <v>4.0509259259259258E-4</v>
      </c>
    </row>
    <row r="844" spans="1:7" hidden="1" x14ac:dyDescent="0.3">
      <c r="A844" t="s">
        <v>9</v>
      </c>
      <c r="B844" s="2">
        <v>45814.647939814815</v>
      </c>
      <c r="C844">
        <v>60068347</v>
      </c>
      <c r="D844" t="s">
        <v>18</v>
      </c>
      <c r="E844" t="s">
        <v>1</v>
      </c>
      <c r="F844" s="1">
        <v>1.3888888888888889E-4</v>
      </c>
      <c r="G844" s="1">
        <v>5.4398148148148144E-4</v>
      </c>
    </row>
    <row r="845" spans="1:7" hidden="1" x14ac:dyDescent="0.3">
      <c r="A845" t="s">
        <v>9</v>
      </c>
      <c r="B845" s="2">
        <v>45814.647233796299</v>
      </c>
      <c r="C845">
        <v>55724040</v>
      </c>
      <c r="D845" t="s">
        <v>10</v>
      </c>
      <c r="E845" t="s">
        <v>1</v>
      </c>
      <c r="F845" s="1">
        <v>1.1574074074074073E-4</v>
      </c>
      <c r="G845" s="1">
        <v>1.8518518518518518E-4</v>
      </c>
    </row>
    <row r="846" spans="1:7" hidden="1" x14ac:dyDescent="0.3">
      <c r="A846" t="s">
        <v>9</v>
      </c>
      <c r="B846" s="2">
        <v>45814.646516203706</v>
      </c>
      <c r="C846">
        <v>99508179</v>
      </c>
      <c r="D846" t="s">
        <v>18</v>
      </c>
      <c r="E846" t="s">
        <v>1</v>
      </c>
      <c r="F846" s="1">
        <v>1.273148148148148E-4</v>
      </c>
      <c r="G846" s="1">
        <v>1.8518518518518518E-4</v>
      </c>
    </row>
    <row r="847" spans="1:7" hidden="1" x14ac:dyDescent="0.3">
      <c r="A847" t="s">
        <v>9</v>
      </c>
      <c r="B847" s="2">
        <v>45814.643842592595</v>
      </c>
      <c r="C847">
        <v>99600626</v>
      </c>
      <c r="D847" t="s">
        <v>10</v>
      </c>
      <c r="E847" t="s">
        <v>1</v>
      </c>
      <c r="F847" s="1">
        <v>4.6296296296296294E-5</v>
      </c>
      <c r="G847" s="1">
        <v>4.1666666666666669E-4</v>
      </c>
    </row>
    <row r="848" spans="1:7" hidden="1" x14ac:dyDescent="0.3">
      <c r="A848" t="s">
        <v>9</v>
      </c>
      <c r="B848" s="2">
        <v>45814.641932870371</v>
      </c>
      <c r="C848">
        <v>60341110</v>
      </c>
      <c r="D848" t="s">
        <v>18</v>
      </c>
      <c r="E848" t="s">
        <v>1</v>
      </c>
      <c r="F848" s="1">
        <v>5.6712962962962956E-4</v>
      </c>
      <c r="G848" s="1">
        <v>4.5138888888888892E-4</v>
      </c>
    </row>
    <row r="849" spans="1:7" hidden="1" x14ac:dyDescent="0.3">
      <c r="A849" t="s">
        <v>9</v>
      </c>
      <c r="B849" s="2">
        <v>45814.621759259258</v>
      </c>
      <c r="C849">
        <v>55898654</v>
      </c>
      <c r="D849" t="s">
        <v>18</v>
      </c>
      <c r="E849" t="s">
        <v>1</v>
      </c>
      <c r="F849" s="1">
        <v>1.3888888888888889E-4</v>
      </c>
      <c r="G849" s="1">
        <v>7.5231481481481471E-4</v>
      </c>
    </row>
    <row r="850" spans="1:7" x14ac:dyDescent="0.3">
      <c r="A850" t="s">
        <v>9</v>
      </c>
      <c r="B850" s="2">
        <v>45814.616608796299</v>
      </c>
      <c r="C850">
        <v>99584140</v>
      </c>
      <c r="D850" t="s">
        <v>12</v>
      </c>
      <c r="E850" t="s">
        <v>995</v>
      </c>
      <c r="F850" s="1">
        <v>1.0300925925925926E-3</v>
      </c>
      <c r="G850" s="1">
        <v>0</v>
      </c>
    </row>
    <row r="851" spans="1:7" hidden="1" x14ac:dyDescent="0.3">
      <c r="A851" t="s">
        <v>9</v>
      </c>
      <c r="B851" s="2">
        <v>45814.614351851851</v>
      </c>
      <c r="C851">
        <v>97751152</v>
      </c>
      <c r="D851" t="s">
        <v>10</v>
      </c>
      <c r="E851" t="s">
        <v>1</v>
      </c>
      <c r="F851" s="1">
        <v>3.4722222222222222E-5</v>
      </c>
      <c r="G851" s="1">
        <v>6.2500000000000001E-4</v>
      </c>
    </row>
    <row r="852" spans="1:7" x14ac:dyDescent="0.3">
      <c r="A852" t="s">
        <v>9</v>
      </c>
      <c r="B852" s="2">
        <v>45814.598541666666</v>
      </c>
      <c r="C852">
        <v>97683305</v>
      </c>
      <c r="D852" t="s">
        <v>12</v>
      </c>
      <c r="E852" t="s">
        <v>13</v>
      </c>
      <c r="F852" s="1">
        <v>2.4305555555555552E-4</v>
      </c>
      <c r="G852" s="1">
        <v>0</v>
      </c>
    </row>
    <row r="853" spans="1:7" hidden="1" x14ac:dyDescent="0.3">
      <c r="A853" t="s">
        <v>9</v>
      </c>
      <c r="B853" s="2">
        <v>45814.597384259258</v>
      </c>
      <c r="C853">
        <v>94946117</v>
      </c>
      <c r="D853" t="s">
        <v>18</v>
      </c>
      <c r="E853" t="s">
        <v>1</v>
      </c>
      <c r="F853" s="1">
        <v>1.273148148148148E-4</v>
      </c>
      <c r="G853" s="1">
        <v>2.7777777777777778E-4</v>
      </c>
    </row>
    <row r="854" spans="1:7" hidden="1" x14ac:dyDescent="0.3">
      <c r="A854" t="s">
        <v>9</v>
      </c>
      <c r="B854" s="2">
        <v>45814.594259259262</v>
      </c>
      <c r="C854">
        <v>95558007</v>
      </c>
      <c r="D854" t="s">
        <v>10</v>
      </c>
      <c r="E854" t="s">
        <v>1</v>
      </c>
      <c r="F854" s="1">
        <v>3.4722222222222222E-5</v>
      </c>
      <c r="G854" s="1">
        <v>4.7453703703703704E-4</v>
      </c>
    </row>
    <row r="855" spans="1:7" hidden="1" x14ac:dyDescent="0.3">
      <c r="A855" t="s">
        <v>9</v>
      </c>
      <c r="B855" s="2">
        <v>45814.590266203704</v>
      </c>
      <c r="C855">
        <v>67071952</v>
      </c>
      <c r="D855" t="s">
        <v>10</v>
      </c>
      <c r="E855" t="s">
        <v>1</v>
      </c>
      <c r="F855" s="1">
        <v>2.3148148148148147E-5</v>
      </c>
      <c r="G855" s="1">
        <v>4.9768518518518521E-4</v>
      </c>
    </row>
    <row r="856" spans="1:7" hidden="1" x14ac:dyDescent="0.3">
      <c r="A856" t="s">
        <v>9</v>
      </c>
      <c r="B856" s="2">
        <v>45814.587592592594</v>
      </c>
      <c r="C856">
        <v>96910044</v>
      </c>
      <c r="D856" t="s">
        <v>10</v>
      </c>
      <c r="E856" t="s">
        <v>1</v>
      </c>
      <c r="F856" s="1">
        <v>3.4722222222222222E-5</v>
      </c>
      <c r="G856" s="1">
        <v>5.4398148148148144E-4</v>
      </c>
    </row>
    <row r="857" spans="1:7" hidden="1" x14ac:dyDescent="0.3">
      <c r="A857" t="s">
        <v>9</v>
      </c>
      <c r="B857" s="2">
        <v>45814.582743055558</v>
      </c>
      <c r="C857">
        <v>51755826</v>
      </c>
      <c r="D857" t="s">
        <v>18</v>
      </c>
      <c r="E857" t="s">
        <v>1</v>
      </c>
      <c r="F857" s="1">
        <v>1.0416666666666667E-4</v>
      </c>
      <c r="G857" s="1">
        <v>1.8518518518518518E-4</v>
      </c>
    </row>
    <row r="858" spans="1:7" hidden="1" x14ac:dyDescent="0.3">
      <c r="A858" t="s">
        <v>9</v>
      </c>
      <c r="B858" s="2">
        <v>45814.578032407408</v>
      </c>
      <c r="C858">
        <v>95542881</v>
      </c>
      <c r="D858" t="s">
        <v>10</v>
      </c>
      <c r="E858" t="s">
        <v>1</v>
      </c>
      <c r="F858" s="1">
        <v>4.6296296296296294E-5</v>
      </c>
      <c r="G858" s="1">
        <v>2.5462962962962961E-4</v>
      </c>
    </row>
    <row r="859" spans="1:7" hidden="1" x14ac:dyDescent="0.3">
      <c r="A859" t="s">
        <v>9</v>
      </c>
      <c r="B859" s="2">
        <v>45814.57613425926</v>
      </c>
      <c r="C859">
        <v>98008010</v>
      </c>
      <c r="D859" t="s">
        <v>10</v>
      </c>
      <c r="E859" t="s">
        <v>1</v>
      </c>
      <c r="F859" s="1">
        <v>1.1574074074074073E-4</v>
      </c>
      <c r="G859" s="1">
        <v>2.0833333333333335E-4</v>
      </c>
    </row>
    <row r="860" spans="1:7" hidden="1" x14ac:dyDescent="0.3">
      <c r="A860" t="s">
        <v>9</v>
      </c>
      <c r="B860" s="2">
        <v>45814.574675925927</v>
      </c>
      <c r="C860">
        <v>66336632</v>
      </c>
      <c r="D860" t="s">
        <v>18</v>
      </c>
      <c r="E860" t="s">
        <v>1</v>
      </c>
      <c r="F860" s="1">
        <v>2.3148148148148147E-5</v>
      </c>
      <c r="G860" s="1">
        <v>3.3564814814814812E-4</v>
      </c>
    </row>
    <row r="861" spans="1:7" hidden="1" x14ac:dyDescent="0.3">
      <c r="A861" t="s">
        <v>9</v>
      </c>
      <c r="B861" s="2">
        <v>45814.574189814812</v>
      </c>
      <c r="C861">
        <v>97970097</v>
      </c>
      <c r="D861" t="s">
        <v>10</v>
      </c>
      <c r="E861" t="s">
        <v>1</v>
      </c>
      <c r="F861" s="1">
        <v>5.7870370370370366E-5</v>
      </c>
      <c r="G861" s="1">
        <v>1.5972222222222221E-3</v>
      </c>
    </row>
    <row r="862" spans="1:7" hidden="1" x14ac:dyDescent="0.3">
      <c r="A862" t="s">
        <v>9</v>
      </c>
      <c r="B862" s="2">
        <v>45814.572395833333</v>
      </c>
      <c r="C862">
        <v>66662750</v>
      </c>
      <c r="D862" t="s">
        <v>18</v>
      </c>
      <c r="E862" t="s">
        <v>1</v>
      </c>
      <c r="F862" s="1">
        <v>3.4722222222222222E-5</v>
      </c>
      <c r="G862" s="1">
        <v>1.3888888888888889E-4</v>
      </c>
    </row>
    <row r="863" spans="1:7" hidden="1" x14ac:dyDescent="0.3">
      <c r="A863" t="s">
        <v>9</v>
      </c>
      <c r="B863" s="2">
        <v>45814.572222222225</v>
      </c>
      <c r="C863">
        <v>97970097</v>
      </c>
      <c r="D863" t="s">
        <v>10</v>
      </c>
      <c r="E863" t="s">
        <v>1</v>
      </c>
      <c r="F863" s="1">
        <v>5.7870370370370366E-5</v>
      </c>
      <c r="G863" s="1">
        <v>2.4305555555555552E-4</v>
      </c>
    </row>
    <row r="864" spans="1:7" hidden="1" x14ac:dyDescent="0.3">
      <c r="A864" t="s">
        <v>9</v>
      </c>
      <c r="B864" s="2">
        <v>45814.55609953704</v>
      </c>
      <c r="C864">
        <v>98581717</v>
      </c>
      <c r="D864" t="s">
        <v>10</v>
      </c>
      <c r="E864" t="s">
        <v>1</v>
      </c>
      <c r="F864" s="1">
        <v>3.3564814814814812E-4</v>
      </c>
      <c r="G864" s="1">
        <v>3.5879629629629635E-4</v>
      </c>
    </row>
    <row r="865" spans="1:7" hidden="1" x14ac:dyDescent="0.3">
      <c r="A865" t="s">
        <v>9</v>
      </c>
      <c r="B865" s="2">
        <v>45814.555289351854</v>
      </c>
      <c r="C865">
        <v>94952699</v>
      </c>
      <c r="D865" t="s">
        <v>18</v>
      </c>
      <c r="E865" t="s">
        <v>1</v>
      </c>
      <c r="F865" s="1">
        <v>1.8518518518518518E-4</v>
      </c>
      <c r="G865" s="1">
        <v>8.7962962962962962E-4</v>
      </c>
    </row>
    <row r="866" spans="1:7" hidden="1" x14ac:dyDescent="0.3">
      <c r="A866" t="s">
        <v>9</v>
      </c>
      <c r="B866" s="2">
        <v>45814.554560185185</v>
      </c>
      <c r="C866">
        <v>94492828</v>
      </c>
      <c r="D866" t="s">
        <v>10</v>
      </c>
      <c r="E866" t="s">
        <v>1</v>
      </c>
      <c r="F866" s="1">
        <v>4.9768518518518521E-4</v>
      </c>
      <c r="G866" s="1">
        <v>1.1574074074074073E-5</v>
      </c>
    </row>
    <row r="867" spans="1:7" hidden="1" x14ac:dyDescent="0.3">
      <c r="A867" t="s">
        <v>9</v>
      </c>
      <c r="B867" s="2">
        <v>45814.551932870374</v>
      </c>
      <c r="D867" t="s">
        <v>12</v>
      </c>
      <c r="E867" t="s">
        <v>13</v>
      </c>
      <c r="F867" s="1">
        <v>2.3379629629629631E-3</v>
      </c>
      <c r="G867" s="1">
        <v>0</v>
      </c>
    </row>
    <row r="868" spans="1:7" hidden="1" x14ac:dyDescent="0.3">
      <c r="A868" t="s">
        <v>9</v>
      </c>
      <c r="B868" s="2">
        <v>45814.550682870373</v>
      </c>
      <c r="D868" t="s">
        <v>12</v>
      </c>
      <c r="E868" t="s">
        <v>13</v>
      </c>
      <c r="F868" s="1">
        <v>9.8379629629629642E-4</v>
      </c>
      <c r="G868" s="1">
        <v>0</v>
      </c>
    </row>
    <row r="869" spans="1:7" hidden="1" x14ac:dyDescent="0.3">
      <c r="A869" t="s">
        <v>9</v>
      </c>
      <c r="B869" s="2">
        <v>45814.550034722219</v>
      </c>
      <c r="D869" t="s">
        <v>12</v>
      </c>
      <c r="E869" t="s">
        <v>13</v>
      </c>
      <c r="F869" s="1">
        <v>8.3333333333333339E-4</v>
      </c>
      <c r="G869" s="1">
        <v>0</v>
      </c>
    </row>
    <row r="870" spans="1:7" x14ac:dyDescent="0.3">
      <c r="A870" t="s">
        <v>9</v>
      </c>
      <c r="B870" s="2">
        <v>45814.548368055555</v>
      </c>
      <c r="C870">
        <v>60991114</v>
      </c>
      <c r="D870" t="s">
        <v>12</v>
      </c>
      <c r="E870" t="s">
        <v>13</v>
      </c>
      <c r="F870" s="1">
        <v>3.3564814814814812E-4</v>
      </c>
      <c r="G870" s="1">
        <v>0</v>
      </c>
    </row>
    <row r="871" spans="1:7" hidden="1" x14ac:dyDescent="0.3">
      <c r="A871" t="s">
        <v>9</v>
      </c>
      <c r="B871" s="2">
        <v>45814.548229166663</v>
      </c>
      <c r="C871">
        <v>67774762</v>
      </c>
      <c r="D871" t="s">
        <v>10</v>
      </c>
      <c r="E871" t="s">
        <v>1</v>
      </c>
      <c r="F871" s="1">
        <v>6.9444444444444444E-5</v>
      </c>
      <c r="G871" s="1">
        <v>3.9351851851851852E-4</v>
      </c>
    </row>
    <row r="872" spans="1:7" hidden="1" x14ac:dyDescent="0.3">
      <c r="A872" t="s">
        <v>9</v>
      </c>
      <c r="B872" s="2">
        <v>45814.545034722221</v>
      </c>
      <c r="C872">
        <v>50933236</v>
      </c>
      <c r="D872" t="s">
        <v>10</v>
      </c>
      <c r="E872" t="s">
        <v>1</v>
      </c>
      <c r="F872" s="1">
        <v>3.4722222222222222E-5</v>
      </c>
      <c r="G872" s="1">
        <v>3.4722222222222224E-4</v>
      </c>
    </row>
    <row r="873" spans="1:7" hidden="1" x14ac:dyDescent="0.3">
      <c r="A873" t="s">
        <v>9</v>
      </c>
      <c r="B873" s="2">
        <v>45814.538263888891</v>
      </c>
      <c r="C873">
        <v>94952699</v>
      </c>
      <c r="D873" t="s">
        <v>18</v>
      </c>
      <c r="E873" t="s">
        <v>1</v>
      </c>
      <c r="F873" s="1">
        <v>5.7870370370370378E-4</v>
      </c>
      <c r="G873" s="1">
        <v>2.5462962962962961E-4</v>
      </c>
    </row>
    <row r="874" spans="1:7" hidden="1" x14ac:dyDescent="0.3">
      <c r="A874" t="s">
        <v>9</v>
      </c>
      <c r="B874" s="2">
        <v>45814.527800925927</v>
      </c>
      <c r="C874">
        <v>55855696</v>
      </c>
      <c r="D874" t="s">
        <v>10</v>
      </c>
      <c r="E874" t="s">
        <v>1</v>
      </c>
      <c r="F874" s="1">
        <v>9.2592592592592588E-5</v>
      </c>
      <c r="G874" s="1">
        <v>3.0092592592592595E-4</v>
      </c>
    </row>
    <row r="875" spans="1:7" hidden="1" x14ac:dyDescent="0.3">
      <c r="A875" t="s">
        <v>9</v>
      </c>
      <c r="B875" s="2">
        <v>45814.525729166664</v>
      </c>
      <c r="D875" t="s">
        <v>12</v>
      </c>
      <c r="E875" t="s">
        <v>13</v>
      </c>
      <c r="F875" s="1">
        <v>1.3310185185185185E-3</v>
      </c>
      <c r="G875" s="1">
        <v>0</v>
      </c>
    </row>
    <row r="876" spans="1:7" hidden="1" x14ac:dyDescent="0.3">
      <c r="A876" t="s">
        <v>9</v>
      </c>
      <c r="B876" s="2">
        <v>45814.523680555554</v>
      </c>
      <c r="D876" t="s">
        <v>12</v>
      </c>
      <c r="E876" t="s">
        <v>13</v>
      </c>
      <c r="F876" s="1">
        <v>8.449074074074075E-4</v>
      </c>
      <c r="G876" s="1">
        <v>0</v>
      </c>
    </row>
    <row r="877" spans="1:7" hidden="1" x14ac:dyDescent="0.3">
      <c r="A877" t="s">
        <v>9</v>
      </c>
      <c r="B877" s="2">
        <v>45814.521770833337</v>
      </c>
      <c r="C877">
        <v>69693658</v>
      </c>
      <c r="D877" t="s">
        <v>18</v>
      </c>
      <c r="E877" t="s">
        <v>1</v>
      </c>
      <c r="F877" s="1">
        <v>5.7870370370370366E-5</v>
      </c>
      <c r="G877" s="1">
        <v>7.175925925925927E-4</v>
      </c>
    </row>
    <row r="878" spans="1:7" hidden="1" x14ac:dyDescent="0.3">
      <c r="A878" t="s">
        <v>9</v>
      </c>
      <c r="B878" s="2">
        <v>45814.517025462963</v>
      </c>
      <c r="C878">
        <v>69693658</v>
      </c>
      <c r="D878" t="s">
        <v>10</v>
      </c>
      <c r="E878" t="s">
        <v>1</v>
      </c>
      <c r="F878" s="1">
        <v>5.7870370370370366E-5</v>
      </c>
      <c r="G878" s="1">
        <v>8.564814814814815E-4</v>
      </c>
    </row>
    <row r="879" spans="1:7" hidden="1" x14ac:dyDescent="0.3">
      <c r="A879" t="s">
        <v>9</v>
      </c>
      <c r="B879" s="2">
        <v>45814.508425925924</v>
      </c>
      <c r="C879">
        <v>91102200</v>
      </c>
      <c r="D879" t="s">
        <v>10</v>
      </c>
      <c r="E879" t="s">
        <v>1</v>
      </c>
      <c r="F879" s="1">
        <v>1.423611111111111E-3</v>
      </c>
      <c r="G879" s="1">
        <v>9.2592592592592585E-4</v>
      </c>
    </row>
    <row r="880" spans="1:7" x14ac:dyDescent="0.3">
      <c r="A880" t="s">
        <v>9</v>
      </c>
      <c r="B880" s="2">
        <v>45814.507430555554</v>
      </c>
      <c r="C880">
        <v>99907772</v>
      </c>
      <c r="D880" t="s">
        <v>12</v>
      </c>
      <c r="E880" t="s">
        <v>994</v>
      </c>
      <c r="F880" s="1">
        <v>2.3148148148148147E-5</v>
      </c>
      <c r="G880" s="1">
        <v>0</v>
      </c>
    </row>
    <row r="881" spans="1:7" hidden="1" x14ac:dyDescent="0.3">
      <c r="A881" t="s">
        <v>9</v>
      </c>
      <c r="B881" s="2">
        <v>45814.505937499998</v>
      </c>
      <c r="C881">
        <v>52221148</v>
      </c>
      <c r="D881" t="s">
        <v>10</v>
      </c>
      <c r="E881" t="s">
        <v>1</v>
      </c>
      <c r="F881" s="1">
        <v>1.0416666666666667E-4</v>
      </c>
      <c r="G881" s="1">
        <v>1.6203703703703703E-4</v>
      </c>
    </row>
    <row r="882" spans="1:7" hidden="1" x14ac:dyDescent="0.3">
      <c r="A882" t="s">
        <v>9</v>
      </c>
      <c r="B882" s="2">
        <v>45814.491215277776</v>
      </c>
      <c r="D882" t="s">
        <v>12</v>
      </c>
      <c r="E882" t="s">
        <v>993</v>
      </c>
      <c r="F882" s="1">
        <v>3.4722222222222222E-5</v>
      </c>
      <c r="G882" s="1">
        <v>0</v>
      </c>
    </row>
    <row r="883" spans="1:7" hidden="1" x14ac:dyDescent="0.3">
      <c r="A883" t="s">
        <v>9</v>
      </c>
      <c r="B883" s="2">
        <v>45814.49013888889</v>
      </c>
      <c r="C883">
        <v>60699080</v>
      </c>
      <c r="D883" t="s">
        <v>18</v>
      </c>
      <c r="E883" t="s">
        <v>1</v>
      </c>
      <c r="F883" s="1">
        <v>2.4305555555555552E-4</v>
      </c>
      <c r="G883" s="1">
        <v>2.0833333333333335E-4</v>
      </c>
    </row>
    <row r="884" spans="1:7" hidden="1" x14ac:dyDescent="0.3">
      <c r="A884" t="s">
        <v>9</v>
      </c>
      <c r="B884" s="2">
        <v>45814.490115740744</v>
      </c>
      <c r="C884">
        <v>66664582</v>
      </c>
      <c r="D884" t="s">
        <v>10</v>
      </c>
      <c r="E884" t="s">
        <v>1</v>
      </c>
      <c r="F884" s="1">
        <v>3.4722222222222222E-5</v>
      </c>
      <c r="G884" s="1">
        <v>4.1666666666666669E-4</v>
      </c>
    </row>
    <row r="885" spans="1:7" hidden="1" x14ac:dyDescent="0.3">
      <c r="A885" t="s">
        <v>9</v>
      </c>
      <c r="B885" s="2">
        <v>45814.483703703707</v>
      </c>
      <c r="C885">
        <v>94469082</v>
      </c>
      <c r="D885" t="s">
        <v>10</v>
      </c>
      <c r="E885" t="s">
        <v>1</v>
      </c>
      <c r="F885" s="1">
        <v>2.3148148148148147E-5</v>
      </c>
      <c r="G885" s="1">
        <v>7.6388888888888893E-4</v>
      </c>
    </row>
    <row r="886" spans="1:7" hidden="1" x14ac:dyDescent="0.3">
      <c r="A886" t="s">
        <v>9</v>
      </c>
      <c r="B886" s="2">
        <v>45814.478877314818</v>
      </c>
      <c r="C886">
        <v>55904238</v>
      </c>
      <c r="D886" t="s">
        <v>10</v>
      </c>
      <c r="E886" t="s">
        <v>1</v>
      </c>
      <c r="F886" s="1">
        <v>2.3148148148148147E-5</v>
      </c>
      <c r="G886" s="1">
        <v>1.0069444444444444E-3</v>
      </c>
    </row>
    <row r="887" spans="1:7" hidden="1" x14ac:dyDescent="0.3">
      <c r="A887" t="s">
        <v>9</v>
      </c>
      <c r="B887" s="2">
        <v>45814.477199074077</v>
      </c>
      <c r="C887">
        <v>94046604</v>
      </c>
      <c r="D887" t="s">
        <v>10</v>
      </c>
      <c r="E887" t="s">
        <v>1</v>
      </c>
      <c r="F887" s="1">
        <v>3.4722222222222222E-5</v>
      </c>
      <c r="G887" s="1">
        <v>1.6203703703703703E-4</v>
      </c>
    </row>
    <row r="888" spans="1:7" hidden="1" x14ac:dyDescent="0.3">
      <c r="A888" t="s">
        <v>9</v>
      </c>
      <c r="B888" s="2">
        <v>45814.463101851848</v>
      </c>
      <c r="C888">
        <v>99914326</v>
      </c>
      <c r="D888" t="s">
        <v>10</v>
      </c>
      <c r="E888" t="s">
        <v>1</v>
      </c>
      <c r="F888" s="1">
        <v>5.7870370370370366E-5</v>
      </c>
      <c r="G888" s="1">
        <v>1.7361111111111112E-4</v>
      </c>
    </row>
    <row r="889" spans="1:7" hidden="1" x14ac:dyDescent="0.3">
      <c r="A889" t="s">
        <v>9</v>
      </c>
      <c r="B889" s="2">
        <v>45814.462037037039</v>
      </c>
      <c r="C889">
        <v>94046604</v>
      </c>
      <c r="D889" t="s">
        <v>10</v>
      </c>
      <c r="E889" t="s">
        <v>1</v>
      </c>
      <c r="F889" s="1">
        <v>3.4722222222222222E-5</v>
      </c>
      <c r="G889" s="1">
        <v>2.199074074074074E-4</v>
      </c>
    </row>
    <row r="890" spans="1:7" hidden="1" x14ac:dyDescent="0.3">
      <c r="A890" t="s">
        <v>9</v>
      </c>
      <c r="B890" s="2">
        <v>45814.461504629631</v>
      </c>
      <c r="C890">
        <v>66816012</v>
      </c>
      <c r="D890" t="s">
        <v>18</v>
      </c>
      <c r="E890" t="s">
        <v>1</v>
      </c>
      <c r="F890" s="1">
        <v>2.3148148148148146E-4</v>
      </c>
      <c r="G890" s="1">
        <v>1.9675925925925926E-4</v>
      </c>
    </row>
    <row r="891" spans="1:7" x14ac:dyDescent="0.3">
      <c r="A891" t="s">
        <v>9</v>
      </c>
      <c r="B891" s="2">
        <v>45814.438506944447</v>
      </c>
      <c r="C891">
        <v>99669630</v>
      </c>
      <c r="D891" t="s">
        <v>12</v>
      </c>
      <c r="E891" t="s">
        <v>13</v>
      </c>
      <c r="F891" s="1">
        <v>4.9768518518518521E-4</v>
      </c>
      <c r="G891" s="1">
        <v>0</v>
      </c>
    </row>
    <row r="892" spans="1:7" hidden="1" x14ac:dyDescent="0.3">
      <c r="A892" t="s">
        <v>9</v>
      </c>
      <c r="B892" s="2">
        <v>45814.433981481481</v>
      </c>
      <c r="C892">
        <v>90097981</v>
      </c>
      <c r="D892" t="s">
        <v>10</v>
      </c>
      <c r="E892" t="s">
        <v>1</v>
      </c>
      <c r="F892" s="1">
        <v>9.2592592592592588E-5</v>
      </c>
      <c r="G892" s="1">
        <v>3.9351851851851852E-4</v>
      </c>
    </row>
    <row r="893" spans="1:7" hidden="1" x14ac:dyDescent="0.3">
      <c r="A893" t="s">
        <v>9</v>
      </c>
      <c r="B893" s="2">
        <v>45814.432476851849</v>
      </c>
      <c r="C893">
        <v>52229532</v>
      </c>
      <c r="D893" t="s">
        <v>18</v>
      </c>
      <c r="E893" t="s">
        <v>1</v>
      </c>
      <c r="F893" s="1">
        <v>1.3888888888888889E-4</v>
      </c>
      <c r="G893" s="1">
        <v>1.8518518518518518E-4</v>
      </c>
    </row>
    <row r="894" spans="1:7" hidden="1" x14ac:dyDescent="0.3">
      <c r="A894" t="s">
        <v>9</v>
      </c>
      <c r="B894" s="2">
        <v>45814.430486111109</v>
      </c>
      <c r="C894">
        <v>60604098</v>
      </c>
      <c r="D894" t="s">
        <v>18</v>
      </c>
      <c r="E894" t="s">
        <v>1</v>
      </c>
      <c r="F894" s="1">
        <v>1.5046296296296297E-4</v>
      </c>
      <c r="G894" s="1">
        <v>3.8194444444444446E-4</v>
      </c>
    </row>
    <row r="895" spans="1:7" hidden="1" x14ac:dyDescent="0.3">
      <c r="A895" t="s">
        <v>9</v>
      </c>
      <c r="B895" s="2">
        <v>45814.427743055552</v>
      </c>
      <c r="C895">
        <v>66331044</v>
      </c>
      <c r="D895" t="s">
        <v>10</v>
      </c>
      <c r="E895" t="s">
        <v>1</v>
      </c>
      <c r="F895" s="1">
        <v>4.6296296296296294E-5</v>
      </c>
      <c r="G895" s="1">
        <v>3.2407407407407406E-4</v>
      </c>
    </row>
    <row r="896" spans="1:7" hidden="1" x14ac:dyDescent="0.3">
      <c r="A896" t="s">
        <v>9</v>
      </c>
      <c r="B896" s="2">
        <v>45814.422025462962</v>
      </c>
      <c r="C896">
        <v>50201609</v>
      </c>
      <c r="D896" t="s">
        <v>10</v>
      </c>
      <c r="E896" t="s">
        <v>1</v>
      </c>
      <c r="F896" s="1">
        <v>6.9444444444444444E-5</v>
      </c>
      <c r="G896" s="1">
        <v>1.8518518518518518E-4</v>
      </c>
    </row>
    <row r="897" spans="1:7" hidden="1" x14ac:dyDescent="0.3">
      <c r="A897" t="s">
        <v>9</v>
      </c>
      <c r="B897" s="2">
        <v>45814.419363425928</v>
      </c>
      <c r="C897">
        <v>97844420</v>
      </c>
      <c r="D897" t="s">
        <v>10</v>
      </c>
      <c r="E897" t="s">
        <v>1</v>
      </c>
      <c r="F897" s="1">
        <v>3.4722222222222222E-5</v>
      </c>
      <c r="G897" s="1">
        <v>4.6296296296296293E-4</v>
      </c>
    </row>
    <row r="898" spans="1:7" hidden="1" x14ac:dyDescent="0.3">
      <c r="A898" t="s">
        <v>9</v>
      </c>
      <c r="B898" s="2">
        <v>45814.413888888892</v>
      </c>
      <c r="C898">
        <v>69911223</v>
      </c>
      <c r="D898" t="s">
        <v>18</v>
      </c>
      <c r="E898" t="s">
        <v>1</v>
      </c>
      <c r="F898" s="1">
        <v>9.2592592592592588E-5</v>
      </c>
      <c r="G898" s="1">
        <v>2.8935185185185189E-4</v>
      </c>
    </row>
    <row r="899" spans="1:7" hidden="1" x14ac:dyDescent="0.3">
      <c r="A899" t="s">
        <v>9</v>
      </c>
      <c r="B899" s="2">
        <v>45814.38921296296</v>
      </c>
      <c r="C899">
        <v>65113314</v>
      </c>
      <c r="D899" t="s">
        <v>18</v>
      </c>
      <c r="E899" t="s">
        <v>1</v>
      </c>
      <c r="F899" s="1">
        <v>6.018518518518519E-4</v>
      </c>
      <c r="G899" s="1">
        <v>8.7962962962962962E-4</v>
      </c>
    </row>
    <row r="900" spans="1:7" hidden="1" x14ac:dyDescent="0.3">
      <c r="A900" t="s">
        <v>9</v>
      </c>
      <c r="B900" s="2">
        <v>45814.379178240742</v>
      </c>
      <c r="C900">
        <v>51595154</v>
      </c>
      <c r="D900" t="s">
        <v>18</v>
      </c>
      <c r="E900" t="s">
        <v>1</v>
      </c>
      <c r="F900" s="1">
        <v>1.7361111111111112E-4</v>
      </c>
      <c r="G900" s="1">
        <v>4.8611111111111104E-4</v>
      </c>
    </row>
    <row r="901" spans="1:7" hidden="1" x14ac:dyDescent="0.3">
      <c r="A901" t="s">
        <v>9</v>
      </c>
      <c r="B901" s="2">
        <v>45814.372928240744</v>
      </c>
      <c r="C901">
        <v>99200874</v>
      </c>
      <c r="D901" t="s">
        <v>10</v>
      </c>
      <c r="E901" t="s">
        <v>1</v>
      </c>
      <c r="F901" s="1">
        <v>5.7870370370370366E-5</v>
      </c>
      <c r="G901" s="1">
        <v>8.2175925925925917E-4</v>
      </c>
    </row>
    <row r="902" spans="1:7" hidden="1" x14ac:dyDescent="0.3">
      <c r="A902" t="s">
        <v>9</v>
      </c>
      <c r="B902" s="2">
        <v>45814.365208333336</v>
      </c>
      <c r="C902">
        <v>97895508</v>
      </c>
      <c r="D902" t="s">
        <v>10</v>
      </c>
      <c r="E902" t="s">
        <v>1</v>
      </c>
      <c r="F902" s="1">
        <v>2.3148148148148147E-5</v>
      </c>
      <c r="G902" s="1">
        <v>9.2592592592592585E-4</v>
      </c>
    </row>
    <row r="903" spans="1:7" hidden="1" x14ac:dyDescent="0.3">
      <c r="A903" t="s">
        <v>9</v>
      </c>
      <c r="B903" s="2">
        <v>45814.364548611113</v>
      </c>
      <c r="C903">
        <v>94777238</v>
      </c>
      <c r="D903" t="s">
        <v>10</v>
      </c>
      <c r="E903" t="s">
        <v>1</v>
      </c>
      <c r="F903" s="1">
        <v>4.6296296296296294E-5</v>
      </c>
      <c r="G903" s="1">
        <v>4.6296296296296293E-4</v>
      </c>
    </row>
    <row r="904" spans="1:7" hidden="1" x14ac:dyDescent="0.3">
      <c r="A904" t="s">
        <v>9</v>
      </c>
      <c r="B904" s="2">
        <v>45814.352511574078</v>
      </c>
      <c r="C904">
        <v>60090245</v>
      </c>
      <c r="D904" t="s">
        <v>18</v>
      </c>
      <c r="E904" t="s">
        <v>1</v>
      </c>
      <c r="F904" s="1">
        <v>2.0833333333333335E-4</v>
      </c>
      <c r="G904" s="1">
        <v>1.8518518518518518E-4</v>
      </c>
    </row>
    <row r="905" spans="1:7" hidden="1" x14ac:dyDescent="0.3">
      <c r="A905" t="s">
        <v>9</v>
      </c>
      <c r="B905" s="2">
        <v>45814.351122685184</v>
      </c>
      <c r="C905">
        <v>55478122</v>
      </c>
      <c r="D905" t="s">
        <v>10</v>
      </c>
      <c r="E905" t="s">
        <v>1</v>
      </c>
      <c r="F905" s="1">
        <v>8.1018518518518516E-5</v>
      </c>
      <c r="G905" s="1">
        <v>4.8611111111111104E-4</v>
      </c>
    </row>
    <row r="906" spans="1:7" hidden="1" x14ac:dyDescent="0.3">
      <c r="A906" t="s">
        <v>9</v>
      </c>
      <c r="B906" s="2">
        <v>45814.344421296293</v>
      </c>
      <c r="C906">
        <v>96642350</v>
      </c>
      <c r="D906" t="s">
        <v>10</v>
      </c>
      <c r="E906" t="s">
        <v>1</v>
      </c>
      <c r="F906" s="1">
        <v>3.8194444444444446E-4</v>
      </c>
      <c r="G906" s="1">
        <v>3.2407407407407406E-4</v>
      </c>
    </row>
    <row r="907" spans="1:7" hidden="1" x14ac:dyDescent="0.3">
      <c r="A907" t="s">
        <v>9</v>
      </c>
      <c r="B907" s="2">
        <v>45814.344340277778</v>
      </c>
      <c r="C907">
        <v>99939115</v>
      </c>
      <c r="D907" t="s">
        <v>10</v>
      </c>
      <c r="E907" t="s">
        <v>1</v>
      </c>
      <c r="F907" s="1">
        <v>1.273148148148148E-4</v>
      </c>
      <c r="G907" s="1">
        <v>2.5462962962962961E-4</v>
      </c>
    </row>
    <row r="908" spans="1:7" hidden="1" x14ac:dyDescent="0.3">
      <c r="A908" t="s">
        <v>9</v>
      </c>
      <c r="B908" s="2">
        <v>45814.327881944446</v>
      </c>
      <c r="C908">
        <v>98581599</v>
      </c>
      <c r="D908" t="s">
        <v>10</v>
      </c>
      <c r="E908" t="s">
        <v>1</v>
      </c>
      <c r="F908" s="1">
        <v>5.7870370370370366E-5</v>
      </c>
      <c r="G908" s="1">
        <v>2.3148148148148146E-4</v>
      </c>
    </row>
    <row r="909" spans="1:7" hidden="1" x14ac:dyDescent="0.3">
      <c r="A909" t="s">
        <v>9</v>
      </c>
      <c r="B909" s="2">
        <v>45814.319953703707</v>
      </c>
      <c r="C909">
        <v>50158123</v>
      </c>
      <c r="D909" t="s">
        <v>18</v>
      </c>
      <c r="E909" t="s">
        <v>1</v>
      </c>
      <c r="F909" s="1">
        <v>1.0416666666666667E-4</v>
      </c>
      <c r="G909" s="1">
        <v>2.5462962962962961E-4</v>
      </c>
    </row>
    <row r="910" spans="1:7" hidden="1" x14ac:dyDescent="0.3">
      <c r="A910" t="s">
        <v>9</v>
      </c>
      <c r="B910" s="2">
        <v>45814.319351851853</v>
      </c>
      <c r="C910">
        <v>97360686</v>
      </c>
      <c r="D910" t="s">
        <v>10</v>
      </c>
      <c r="E910" t="s">
        <v>1</v>
      </c>
      <c r="F910" s="1">
        <v>4.6296296296296294E-5</v>
      </c>
      <c r="G910" s="1">
        <v>6.5972222222222213E-4</v>
      </c>
    </row>
    <row r="911" spans="1:7" hidden="1" x14ac:dyDescent="0.3">
      <c r="A911" t="s">
        <v>9</v>
      </c>
      <c r="B911" s="2">
        <v>45814.318310185183</v>
      </c>
      <c r="C911">
        <v>99757574</v>
      </c>
      <c r="D911" t="s">
        <v>10</v>
      </c>
      <c r="E911" t="s">
        <v>1</v>
      </c>
      <c r="F911" s="1">
        <v>9.2592592592592588E-5</v>
      </c>
      <c r="G911" s="1">
        <v>5.0925925925925921E-4</v>
      </c>
    </row>
    <row r="912" spans="1:7" hidden="1" x14ac:dyDescent="0.3">
      <c r="A912" t="s">
        <v>9</v>
      </c>
      <c r="B912" s="2">
        <v>45814.304571759261</v>
      </c>
      <c r="C912">
        <v>99438011</v>
      </c>
      <c r="D912" t="s">
        <v>18</v>
      </c>
      <c r="E912" t="s">
        <v>1</v>
      </c>
      <c r="F912" s="1">
        <v>3.4722222222222222E-5</v>
      </c>
      <c r="G912" s="1">
        <v>7.175925925925927E-4</v>
      </c>
    </row>
    <row r="913" spans="1:7" hidden="1" x14ac:dyDescent="0.3">
      <c r="A913" t="s">
        <v>9</v>
      </c>
      <c r="B913" s="2">
        <v>45814.304293981484</v>
      </c>
      <c r="C913">
        <v>95556108</v>
      </c>
      <c r="D913" t="s">
        <v>10</v>
      </c>
      <c r="E913" t="s">
        <v>1</v>
      </c>
      <c r="F913" s="1">
        <v>6.9444444444444444E-5</v>
      </c>
      <c r="G913" s="1">
        <v>3.9351851851851852E-4</v>
      </c>
    </row>
    <row r="914" spans="1:7" hidden="1" x14ac:dyDescent="0.3">
      <c r="A914" t="s">
        <v>9</v>
      </c>
      <c r="B914" s="2">
        <v>45814.301006944443</v>
      </c>
      <c r="C914">
        <v>95556108</v>
      </c>
      <c r="D914" t="s">
        <v>10</v>
      </c>
      <c r="E914" t="s">
        <v>1</v>
      </c>
      <c r="F914" s="1">
        <v>3.4722222222222222E-5</v>
      </c>
      <c r="G914" s="1">
        <v>6.134259259259259E-4</v>
      </c>
    </row>
    <row r="915" spans="1:7" hidden="1" x14ac:dyDescent="0.3">
      <c r="A915" t="s">
        <v>9</v>
      </c>
      <c r="B915" s="2">
        <v>45814.283113425925</v>
      </c>
      <c r="D915" t="s">
        <v>12</v>
      </c>
      <c r="E915" t="s">
        <v>13</v>
      </c>
      <c r="F915" s="1">
        <v>2.4305555555555552E-4</v>
      </c>
      <c r="G915" s="1">
        <v>0</v>
      </c>
    </row>
    <row r="916" spans="1:7" x14ac:dyDescent="0.3">
      <c r="A916" t="s">
        <v>9</v>
      </c>
      <c r="B916" s="2">
        <v>45814.282268518517</v>
      </c>
      <c r="C916">
        <v>66600584</v>
      </c>
      <c r="D916" t="s">
        <v>12</v>
      </c>
      <c r="E916" t="s">
        <v>13</v>
      </c>
      <c r="F916" s="1">
        <v>4.3981481481481481E-4</v>
      </c>
      <c r="G916" s="1">
        <v>0</v>
      </c>
    </row>
    <row r="917" spans="1:7" hidden="1" x14ac:dyDescent="0.3">
      <c r="A917" t="s">
        <v>9</v>
      </c>
      <c r="B917" s="2">
        <v>45814.272696759261</v>
      </c>
      <c r="C917">
        <v>99880490</v>
      </c>
      <c r="D917" t="s">
        <v>18</v>
      </c>
      <c r="E917" t="s">
        <v>1</v>
      </c>
      <c r="F917" s="1">
        <v>4.8611111111111104E-4</v>
      </c>
      <c r="G917" s="1">
        <v>3.0092592592592595E-4</v>
      </c>
    </row>
    <row r="918" spans="1:7" hidden="1" x14ac:dyDescent="0.3">
      <c r="A918" t="s">
        <v>9</v>
      </c>
      <c r="B918" s="2">
        <v>45814.270844907405</v>
      </c>
      <c r="C918">
        <v>97638116</v>
      </c>
      <c r="D918" t="s">
        <v>10</v>
      </c>
      <c r="E918" t="s">
        <v>1</v>
      </c>
      <c r="F918" s="1">
        <v>3.4722222222222222E-5</v>
      </c>
      <c r="G918" s="1">
        <v>2.3148148148148146E-4</v>
      </c>
    </row>
    <row r="919" spans="1:7" hidden="1" x14ac:dyDescent="0.3">
      <c r="A919" t="s">
        <v>9</v>
      </c>
      <c r="B919" s="2">
        <v>45814.257581018515</v>
      </c>
      <c r="C919">
        <v>24811341</v>
      </c>
      <c r="D919" t="s">
        <v>18</v>
      </c>
      <c r="E919" t="s">
        <v>1</v>
      </c>
      <c r="F919" s="1">
        <v>1.7361111111111112E-4</v>
      </c>
      <c r="G919" s="1">
        <v>4.3981481481481481E-4</v>
      </c>
    </row>
    <row r="920" spans="1:7" ht="15" thickBot="1" x14ac:dyDescent="0.35">
      <c r="A920" s="3" t="s">
        <v>9</v>
      </c>
      <c r="B920" s="4">
        <v>45814.226354166669</v>
      </c>
      <c r="C920" s="3">
        <v>55910128</v>
      </c>
      <c r="D920" s="3" t="s">
        <v>12</v>
      </c>
      <c r="E920" s="3" t="s">
        <v>13</v>
      </c>
      <c r="F920" s="5">
        <v>3.5879629629629635E-4</v>
      </c>
      <c r="G920" s="5">
        <v>0</v>
      </c>
    </row>
    <row r="921" spans="1:7" hidden="1" x14ac:dyDescent="0.3">
      <c r="A921" t="s">
        <v>9</v>
      </c>
      <c r="B921" s="2">
        <v>45814.223738425928</v>
      </c>
      <c r="D921" t="s">
        <v>12</v>
      </c>
      <c r="E921" t="s">
        <v>13</v>
      </c>
      <c r="F921" s="1">
        <v>3.7037037037037035E-4</v>
      </c>
      <c r="G921" s="1">
        <v>0</v>
      </c>
    </row>
    <row r="922" spans="1:7" hidden="1" x14ac:dyDescent="0.3">
      <c r="A922" t="s">
        <v>9</v>
      </c>
      <c r="B922" s="2">
        <v>45814.073136574072</v>
      </c>
      <c r="C922">
        <v>91102200</v>
      </c>
      <c r="D922" t="s">
        <v>10</v>
      </c>
      <c r="E922" t="s">
        <v>1</v>
      </c>
      <c r="F922" s="1">
        <v>3.4722222222222222E-5</v>
      </c>
      <c r="G922" s="1">
        <v>2.4537037037037036E-3</v>
      </c>
    </row>
    <row r="923" spans="1:7" hidden="1" x14ac:dyDescent="0.3">
      <c r="A923" t="s">
        <v>9</v>
      </c>
      <c r="B923" s="2">
        <v>45814.017129629632</v>
      </c>
      <c r="C923">
        <v>51415398</v>
      </c>
      <c r="D923" t="s">
        <v>18</v>
      </c>
      <c r="E923" t="s">
        <v>1</v>
      </c>
      <c r="F923" s="1">
        <v>9.2592592592592588E-5</v>
      </c>
      <c r="G923" s="1">
        <v>3.3564814814814812E-4</v>
      </c>
    </row>
    <row r="924" spans="1:7" x14ac:dyDescent="0.3">
      <c r="A924" t="s">
        <v>235</v>
      </c>
      <c r="B924" s="2">
        <v>45814.940821759257</v>
      </c>
      <c r="C924">
        <v>51757143</v>
      </c>
      <c r="D924" t="s">
        <v>12</v>
      </c>
      <c r="E924" t="s">
        <v>13</v>
      </c>
      <c r="F924" s="1">
        <v>1.0532407407407407E-3</v>
      </c>
      <c r="G924" s="1">
        <v>0</v>
      </c>
    </row>
    <row r="925" spans="1:7" hidden="1" x14ac:dyDescent="0.3">
      <c r="A925" t="s">
        <v>235</v>
      </c>
      <c r="B925" s="2">
        <v>45814.922314814816</v>
      </c>
      <c r="D925" t="s">
        <v>12</v>
      </c>
      <c r="E925" t="s">
        <v>13</v>
      </c>
      <c r="F925" s="1">
        <v>6.134259259259259E-4</v>
      </c>
      <c r="G925" s="1">
        <v>0</v>
      </c>
    </row>
    <row r="926" spans="1:7" x14ac:dyDescent="0.3">
      <c r="A926" t="s">
        <v>235</v>
      </c>
      <c r="B926" s="2">
        <v>45814.91710648148</v>
      </c>
      <c r="C926">
        <v>94779115</v>
      </c>
      <c r="D926" t="s">
        <v>12</v>
      </c>
      <c r="E926" t="s">
        <v>13</v>
      </c>
      <c r="F926" s="1">
        <v>1.6087962962962963E-3</v>
      </c>
      <c r="G926" s="1">
        <v>0</v>
      </c>
    </row>
    <row r="927" spans="1:7" x14ac:dyDescent="0.3">
      <c r="A927" t="s">
        <v>235</v>
      </c>
      <c r="B927" s="2">
        <v>45814.913391203707</v>
      </c>
      <c r="C927">
        <v>55284428</v>
      </c>
      <c r="D927" t="s">
        <v>12</v>
      </c>
      <c r="E927" t="s">
        <v>13</v>
      </c>
      <c r="F927" s="1">
        <v>1.0069444444444444E-3</v>
      </c>
      <c r="G927" s="1">
        <v>0</v>
      </c>
    </row>
    <row r="928" spans="1:7" hidden="1" x14ac:dyDescent="0.3">
      <c r="A928" t="s">
        <v>235</v>
      </c>
      <c r="B928" s="2">
        <v>45814.891053240739</v>
      </c>
      <c r="D928" t="s">
        <v>12</v>
      </c>
      <c r="E928" t="s">
        <v>13</v>
      </c>
      <c r="F928" s="1">
        <v>1.0763888888888889E-3</v>
      </c>
      <c r="G928" s="1">
        <v>0</v>
      </c>
    </row>
    <row r="929" spans="1:7" x14ac:dyDescent="0.3">
      <c r="A929" t="s">
        <v>235</v>
      </c>
      <c r="B929" s="2">
        <v>45814.888055555559</v>
      </c>
      <c r="C929">
        <v>66291114</v>
      </c>
      <c r="D929" t="s">
        <v>12</v>
      </c>
      <c r="E929" t="s">
        <v>13</v>
      </c>
      <c r="F929" s="1">
        <v>1.3310185185185185E-3</v>
      </c>
      <c r="G929" s="1">
        <v>0</v>
      </c>
    </row>
    <row r="930" spans="1:7" hidden="1" x14ac:dyDescent="0.3">
      <c r="A930" t="s">
        <v>235</v>
      </c>
      <c r="B930" s="2">
        <v>45814.885648148149</v>
      </c>
      <c r="D930" t="s">
        <v>12</v>
      </c>
      <c r="E930" t="s">
        <v>13</v>
      </c>
      <c r="F930" s="1">
        <v>6.3657407407407402E-4</v>
      </c>
      <c r="G930" s="1">
        <v>0</v>
      </c>
    </row>
    <row r="931" spans="1:7" x14ac:dyDescent="0.3">
      <c r="A931" t="s">
        <v>235</v>
      </c>
      <c r="B931" s="2">
        <v>45814.858310185184</v>
      </c>
      <c r="C931">
        <v>66691254</v>
      </c>
      <c r="D931" t="s">
        <v>12</v>
      </c>
      <c r="E931" t="s">
        <v>13</v>
      </c>
      <c r="F931" s="1">
        <v>2.1759259259259258E-3</v>
      </c>
      <c r="G931" s="1">
        <v>0</v>
      </c>
    </row>
    <row r="932" spans="1:7" x14ac:dyDescent="0.3">
      <c r="A932" t="s">
        <v>235</v>
      </c>
      <c r="B932" s="2">
        <v>45814.857673611114</v>
      </c>
      <c r="C932">
        <v>96613361</v>
      </c>
      <c r="D932" t="s">
        <v>12</v>
      </c>
      <c r="E932" t="s">
        <v>13</v>
      </c>
      <c r="F932" s="1">
        <v>1.423611111111111E-3</v>
      </c>
      <c r="G932" s="1">
        <v>0</v>
      </c>
    </row>
    <row r="933" spans="1:7" x14ac:dyDescent="0.3">
      <c r="A933" t="s">
        <v>235</v>
      </c>
      <c r="B933" s="2">
        <v>45814.806539351855</v>
      </c>
      <c r="C933">
        <v>50886616</v>
      </c>
      <c r="D933" t="s">
        <v>12</v>
      </c>
      <c r="E933" t="s">
        <v>13</v>
      </c>
      <c r="F933" s="1">
        <v>1.2731481481481483E-3</v>
      </c>
      <c r="G933" s="1">
        <v>0</v>
      </c>
    </row>
    <row r="934" spans="1:7" hidden="1" x14ac:dyDescent="0.3">
      <c r="A934" t="s">
        <v>235</v>
      </c>
      <c r="B934" s="2">
        <v>45814.795798611114</v>
      </c>
      <c r="D934" t="s">
        <v>12</v>
      </c>
      <c r="E934" t="s">
        <v>13</v>
      </c>
      <c r="F934" s="1">
        <v>4.3981481481481481E-4</v>
      </c>
      <c r="G934" s="1">
        <v>0</v>
      </c>
    </row>
    <row r="935" spans="1:7" hidden="1" x14ac:dyDescent="0.3">
      <c r="A935" t="s">
        <v>235</v>
      </c>
      <c r="B935" s="2">
        <v>45814.794999999998</v>
      </c>
      <c r="C935">
        <v>66642564</v>
      </c>
      <c r="D935" t="s">
        <v>248</v>
      </c>
      <c r="E935" t="s">
        <v>1</v>
      </c>
      <c r="F935" s="1">
        <v>2.3148148148148146E-4</v>
      </c>
      <c r="G935" s="1">
        <v>2.199074074074074E-4</v>
      </c>
    </row>
    <row r="936" spans="1:7" hidden="1" x14ac:dyDescent="0.3">
      <c r="A936" t="s">
        <v>235</v>
      </c>
      <c r="B936" s="2">
        <v>45814.793356481481</v>
      </c>
      <c r="D936" t="s">
        <v>12</v>
      </c>
      <c r="E936" t="s">
        <v>13</v>
      </c>
      <c r="F936" s="1">
        <v>3.7037037037037035E-4</v>
      </c>
      <c r="G936" s="1">
        <v>0</v>
      </c>
    </row>
    <row r="937" spans="1:7" hidden="1" x14ac:dyDescent="0.3">
      <c r="A937" t="s">
        <v>235</v>
      </c>
      <c r="B937" s="2">
        <v>45814.792094907411</v>
      </c>
      <c r="D937" t="s">
        <v>12</v>
      </c>
      <c r="E937" t="s">
        <v>13</v>
      </c>
      <c r="F937" s="1">
        <v>7.0601851851851847E-4</v>
      </c>
      <c r="G937" s="1">
        <v>0</v>
      </c>
    </row>
    <row r="938" spans="1:7" x14ac:dyDescent="0.3">
      <c r="A938" t="s">
        <v>235</v>
      </c>
      <c r="B938" s="2">
        <v>45814.791458333333</v>
      </c>
      <c r="C938">
        <v>55637755</v>
      </c>
      <c r="D938" t="s">
        <v>12</v>
      </c>
      <c r="E938" t="s">
        <v>13</v>
      </c>
      <c r="F938" s="1">
        <v>1.261574074074074E-3</v>
      </c>
      <c r="G938" s="1">
        <v>0</v>
      </c>
    </row>
    <row r="939" spans="1:7" x14ac:dyDescent="0.3">
      <c r="A939" t="s">
        <v>235</v>
      </c>
      <c r="B939" s="2">
        <v>45814.76358796296</v>
      </c>
      <c r="C939">
        <v>98905094</v>
      </c>
      <c r="D939" t="s">
        <v>12</v>
      </c>
      <c r="E939" t="s">
        <v>13</v>
      </c>
      <c r="F939" s="1">
        <v>3.3564814814814812E-4</v>
      </c>
      <c r="G939" s="1">
        <v>0</v>
      </c>
    </row>
    <row r="940" spans="1:7" x14ac:dyDescent="0.3">
      <c r="A940" t="s">
        <v>235</v>
      </c>
      <c r="B940" s="2">
        <v>45814.756863425922</v>
      </c>
      <c r="C940">
        <v>65765305</v>
      </c>
      <c r="D940" t="s">
        <v>12</v>
      </c>
      <c r="E940" t="s">
        <v>13</v>
      </c>
      <c r="F940" s="1">
        <v>4.5138888888888892E-4</v>
      </c>
      <c r="G940" s="1">
        <v>0</v>
      </c>
    </row>
    <row r="941" spans="1:7" x14ac:dyDescent="0.3">
      <c r="A941" t="s">
        <v>235</v>
      </c>
      <c r="B941" s="2">
        <v>45814.754467592589</v>
      </c>
      <c r="C941">
        <v>55171121</v>
      </c>
      <c r="D941" t="s">
        <v>12</v>
      </c>
      <c r="E941" t="s">
        <v>13</v>
      </c>
      <c r="F941" s="1">
        <v>1.8518518518518517E-3</v>
      </c>
      <c r="G941" s="1">
        <v>0</v>
      </c>
    </row>
    <row r="942" spans="1:7" hidden="1" x14ac:dyDescent="0.3">
      <c r="A942" t="s">
        <v>235</v>
      </c>
      <c r="B942" s="2">
        <v>45814.754432870373</v>
      </c>
      <c r="D942" t="s">
        <v>12</v>
      </c>
      <c r="E942" t="s">
        <v>13</v>
      </c>
      <c r="F942" s="1">
        <v>9.6064814814814808E-4</v>
      </c>
      <c r="G942" s="1">
        <v>0</v>
      </c>
    </row>
    <row r="943" spans="1:7" x14ac:dyDescent="0.3">
      <c r="A943" t="s">
        <v>235</v>
      </c>
      <c r="B943" s="2">
        <v>45814.750902777778</v>
      </c>
      <c r="C943">
        <v>99576414</v>
      </c>
      <c r="D943" t="s">
        <v>12</v>
      </c>
      <c r="E943" t="s">
        <v>13</v>
      </c>
      <c r="F943" s="1">
        <v>7.291666666666667E-4</v>
      </c>
      <c r="G943" s="1">
        <v>0</v>
      </c>
    </row>
    <row r="944" spans="1:7" x14ac:dyDescent="0.3">
      <c r="A944" t="s">
        <v>235</v>
      </c>
      <c r="B944" s="2">
        <v>45814.746944444443</v>
      </c>
      <c r="C944">
        <v>90098974</v>
      </c>
      <c r="D944" t="s">
        <v>12</v>
      </c>
      <c r="E944" t="s">
        <v>13</v>
      </c>
      <c r="F944" s="1">
        <v>1.2847222222222223E-3</v>
      </c>
      <c r="G944" s="1">
        <v>0</v>
      </c>
    </row>
    <row r="945" spans="1:7" x14ac:dyDescent="0.3">
      <c r="A945" t="s">
        <v>235</v>
      </c>
      <c r="B945" s="2">
        <v>45814.74664351852</v>
      </c>
      <c r="C945">
        <v>50024070</v>
      </c>
      <c r="D945" t="s">
        <v>12</v>
      </c>
      <c r="E945" t="s">
        <v>13</v>
      </c>
      <c r="F945" s="1">
        <v>8.449074074074075E-4</v>
      </c>
      <c r="G945" s="1">
        <v>0</v>
      </c>
    </row>
    <row r="946" spans="1:7" x14ac:dyDescent="0.3">
      <c r="A946" t="s">
        <v>235</v>
      </c>
      <c r="B946" s="2">
        <v>45814.744039351855</v>
      </c>
      <c r="C946">
        <v>50176754</v>
      </c>
      <c r="D946" t="s">
        <v>12</v>
      </c>
      <c r="E946" t="s">
        <v>13</v>
      </c>
      <c r="F946" s="1">
        <v>1.5162037037037036E-3</v>
      </c>
      <c r="G946" s="1">
        <v>0</v>
      </c>
    </row>
    <row r="947" spans="1:7" x14ac:dyDescent="0.3">
      <c r="A947" t="s">
        <v>235</v>
      </c>
      <c r="B947" s="2">
        <v>45814.737592592595</v>
      </c>
      <c r="C947">
        <v>99302305</v>
      </c>
      <c r="D947" t="s">
        <v>12</v>
      </c>
      <c r="E947" t="s">
        <v>13</v>
      </c>
      <c r="F947" s="1">
        <v>1.2847222222222223E-3</v>
      </c>
      <c r="G947" s="1">
        <v>0</v>
      </c>
    </row>
    <row r="948" spans="1:7" hidden="1" x14ac:dyDescent="0.3">
      <c r="A948" t="s">
        <v>235</v>
      </c>
      <c r="B948" s="2">
        <v>45814.736134259256</v>
      </c>
      <c r="D948" t="s">
        <v>12</v>
      </c>
      <c r="E948" t="s">
        <v>13</v>
      </c>
      <c r="F948" s="1">
        <v>1.3310185185185185E-3</v>
      </c>
      <c r="G948" s="1">
        <v>0</v>
      </c>
    </row>
    <row r="949" spans="1:7" hidden="1" x14ac:dyDescent="0.3">
      <c r="A949" t="s">
        <v>235</v>
      </c>
      <c r="B949" s="2">
        <v>45814.736064814817</v>
      </c>
      <c r="D949" t="s">
        <v>12</v>
      </c>
      <c r="E949" t="s">
        <v>13</v>
      </c>
      <c r="F949" s="1">
        <v>7.407407407407407E-4</v>
      </c>
      <c r="G949" s="1">
        <v>0</v>
      </c>
    </row>
    <row r="950" spans="1:7" x14ac:dyDescent="0.3">
      <c r="A950" t="s">
        <v>235</v>
      </c>
      <c r="B950" s="2">
        <v>45814.735405092593</v>
      </c>
      <c r="C950">
        <v>50040666</v>
      </c>
      <c r="D950" t="s">
        <v>12</v>
      </c>
      <c r="E950" t="s">
        <v>13</v>
      </c>
      <c r="F950" s="1">
        <v>4.1666666666666669E-4</v>
      </c>
      <c r="G950" s="1">
        <v>0</v>
      </c>
    </row>
    <row r="951" spans="1:7" x14ac:dyDescent="0.3">
      <c r="A951" t="s">
        <v>235</v>
      </c>
      <c r="B951" s="2">
        <v>45814.734282407408</v>
      </c>
      <c r="C951">
        <v>50477204</v>
      </c>
      <c r="D951" t="s">
        <v>12</v>
      </c>
      <c r="E951" t="s">
        <v>13</v>
      </c>
      <c r="F951" s="1">
        <v>8.564814814814815E-4</v>
      </c>
      <c r="G951" s="1">
        <v>0</v>
      </c>
    </row>
    <row r="952" spans="1:7" x14ac:dyDescent="0.3">
      <c r="A952" t="s">
        <v>235</v>
      </c>
      <c r="B952" s="2">
        <v>45814.732418981483</v>
      </c>
      <c r="C952">
        <v>51389007</v>
      </c>
      <c r="D952" t="s">
        <v>12</v>
      </c>
      <c r="E952" t="s">
        <v>13</v>
      </c>
      <c r="F952" s="1">
        <v>6.018518518518519E-4</v>
      </c>
      <c r="G952" s="1">
        <v>0</v>
      </c>
    </row>
    <row r="953" spans="1:7" hidden="1" x14ac:dyDescent="0.3">
      <c r="A953" t="s">
        <v>235</v>
      </c>
      <c r="B953" s="2">
        <v>45814.724849537037</v>
      </c>
      <c r="D953" t="s">
        <v>12</v>
      </c>
      <c r="E953" t="s">
        <v>13</v>
      </c>
      <c r="F953" s="1">
        <v>4.1666666666666669E-4</v>
      </c>
      <c r="G953" s="1">
        <v>0</v>
      </c>
    </row>
    <row r="954" spans="1:7" x14ac:dyDescent="0.3">
      <c r="A954" t="s">
        <v>235</v>
      </c>
      <c r="B954" s="2">
        <v>45814.721030092594</v>
      </c>
      <c r="C954">
        <v>67743111</v>
      </c>
      <c r="D954" t="s">
        <v>12</v>
      </c>
      <c r="E954" t="s">
        <v>13</v>
      </c>
      <c r="F954" s="1">
        <v>4.1666666666666669E-4</v>
      </c>
      <c r="G954" s="1">
        <v>0</v>
      </c>
    </row>
    <row r="955" spans="1:7" hidden="1" x14ac:dyDescent="0.3">
      <c r="A955" t="s">
        <v>235</v>
      </c>
      <c r="B955" s="2">
        <v>45814.719363425924</v>
      </c>
      <c r="D955" t="s">
        <v>12</v>
      </c>
      <c r="E955" t="s">
        <v>13</v>
      </c>
      <c r="F955" s="1">
        <v>5.7870370370370378E-4</v>
      </c>
      <c r="G955" s="1">
        <v>0</v>
      </c>
    </row>
    <row r="956" spans="1:7" x14ac:dyDescent="0.3">
      <c r="A956" t="s">
        <v>235</v>
      </c>
      <c r="B956" s="2">
        <v>45814.71565972222</v>
      </c>
      <c r="C956">
        <v>66538688</v>
      </c>
      <c r="D956" t="s">
        <v>12</v>
      </c>
      <c r="E956" t="s">
        <v>13</v>
      </c>
      <c r="F956" s="1">
        <v>8.6805555555555551E-4</v>
      </c>
      <c r="G956" s="1">
        <v>0</v>
      </c>
    </row>
    <row r="957" spans="1:7" x14ac:dyDescent="0.3">
      <c r="A957" t="s">
        <v>235</v>
      </c>
      <c r="B957" s="2">
        <v>45814.710995370369</v>
      </c>
      <c r="C957">
        <v>55561457</v>
      </c>
      <c r="D957" t="s">
        <v>12</v>
      </c>
      <c r="E957" t="s">
        <v>13</v>
      </c>
      <c r="F957" s="1">
        <v>6.4814814814814813E-4</v>
      </c>
      <c r="G957" s="1">
        <v>0</v>
      </c>
    </row>
    <row r="958" spans="1:7" x14ac:dyDescent="0.3">
      <c r="A958" t="s">
        <v>235</v>
      </c>
      <c r="B958" s="2">
        <v>45814.704953703702</v>
      </c>
      <c r="C958">
        <v>97444972</v>
      </c>
      <c r="D958" t="s">
        <v>12</v>
      </c>
      <c r="E958" t="s">
        <v>13</v>
      </c>
      <c r="F958" s="1">
        <v>4.0509259259259258E-4</v>
      </c>
      <c r="G958" s="1">
        <v>0</v>
      </c>
    </row>
    <row r="959" spans="1:7" x14ac:dyDescent="0.3">
      <c r="A959" t="s">
        <v>235</v>
      </c>
      <c r="B959" s="2">
        <v>45814.696296296293</v>
      </c>
      <c r="C959">
        <v>94490589</v>
      </c>
      <c r="D959" t="s">
        <v>12</v>
      </c>
      <c r="E959" t="s">
        <v>13</v>
      </c>
      <c r="F959" s="1">
        <v>5.4398148148148144E-4</v>
      </c>
      <c r="G959" s="1">
        <v>0</v>
      </c>
    </row>
    <row r="960" spans="1:7" x14ac:dyDescent="0.3">
      <c r="A960" t="s">
        <v>235</v>
      </c>
      <c r="B960" s="2">
        <v>45814.695671296293</v>
      </c>
      <c r="C960">
        <v>58885080</v>
      </c>
      <c r="D960" t="s">
        <v>12</v>
      </c>
      <c r="E960" t="s">
        <v>13</v>
      </c>
      <c r="F960" s="1">
        <v>7.291666666666667E-4</v>
      </c>
      <c r="G960" s="1">
        <v>0</v>
      </c>
    </row>
    <row r="961" spans="1:7" x14ac:dyDescent="0.3">
      <c r="A961" t="s">
        <v>235</v>
      </c>
      <c r="B961" s="2">
        <v>45814.692939814813</v>
      </c>
      <c r="C961">
        <v>97465553</v>
      </c>
      <c r="D961" t="s">
        <v>12</v>
      </c>
      <c r="E961" t="s">
        <v>13</v>
      </c>
      <c r="F961" s="1">
        <v>3.5879629629629635E-4</v>
      </c>
      <c r="G961" s="1">
        <v>0</v>
      </c>
    </row>
    <row r="962" spans="1:7" x14ac:dyDescent="0.3">
      <c r="A962" t="s">
        <v>235</v>
      </c>
      <c r="B962" s="2">
        <v>45814.690254629626</v>
      </c>
      <c r="C962">
        <v>60035993</v>
      </c>
      <c r="D962" t="s">
        <v>12</v>
      </c>
      <c r="E962" t="s">
        <v>13</v>
      </c>
      <c r="F962" s="1">
        <v>4.9768518518518521E-4</v>
      </c>
      <c r="G962" s="1">
        <v>0</v>
      </c>
    </row>
    <row r="963" spans="1:7" hidden="1" x14ac:dyDescent="0.3">
      <c r="A963" t="s">
        <v>235</v>
      </c>
      <c r="B963" s="2">
        <v>45814.686956018515</v>
      </c>
      <c r="D963" t="s">
        <v>12</v>
      </c>
      <c r="E963" t="s">
        <v>13</v>
      </c>
      <c r="F963" s="1">
        <v>3.1250000000000001E-4</v>
      </c>
      <c r="G963" s="1">
        <v>0</v>
      </c>
    </row>
    <row r="964" spans="1:7" hidden="1" x14ac:dyDescent="0.3">
      <c r="A964" t="s">
        <v>235</v>
      </c>
      <c r="B964" s="2">
        <v>45814.683148148149</v>
      </c>
      <c r="D964" t="s">
        <v>12</v>
      </c>
      <c r="E964" t="s">
        <v>13</v>
      </c>
      <c r="F964" s="1">
        <v>1.3310185185185185E-3</v>
      </c>
      <c r="G964" s="1">
        <v>0</v>
      </c>
    </row>
    <row r="965" spans="1:7" x14ac:dyDescent="0.3">
      <c r="A965" t="s">
        <v>235</v>
      </c>
      <c r="B965" s="2">
        <v>45814.682870370372</v>
      </c>
      <c r="C965">
        <v>65112367</v>
      </c>
      <c r="D965" t="s">
        <v>12</v>
      </c>
      <c r="E965" t="s">
        <v>13</v>
      </c>
      <c r="F965" s="1">
        <v>2.8935185185185189E-4</v>
      </c>
      <c r="G965" s="1">
        <v>0</v>
      </c>
    </row>
    <row r="966" spans="1:7" x14ac:dyDescent="0.3">
      <c r="A966" t="s">
        <v>235</v>
      </c>
      <c r="B966" s="2">
        <v>45814.679988425924</v>
      </c>
      <c r="C966">
        <v>65666104</v>
      </c>
      <c r="D966" t="s">
        <v>12</v>
      </c>
      <c r="E966" t="s">
        <v>13</v>
      </c>
      <c r="F966" s="1">
        <v>1.2037037037037038E-3</v>
      </c>
      <c r="G966" s="1">
        <v>0</v>
      </c>
    </row>
    <row r="967" spans="1:7" hidden="1" x14ac:dyDescent="0.3">
      <c r="A967" t="s">
        <v>235</v>
      </c>
      <c r="B967" s="2">
        <v>45814.667442129627</v>
      </c>
      <c r="D967" t="s">
        <v>12</v>
      </c>
      <c r="E967" t="s">
        <v>992</v>
      </c>
      <c r="F967" s="1">
        <v>4.6296296296296293E-4</v>
      </c>
      <c r="G967" s="1">
        <v>0</v>
      </c>
    </row>
    <row r="968" spans="1:7" x14ac:dyDescent="0.3">
      <c r="A968" t="s">
        <v>235</v>
      </c>
      <c r="B968" s="2">
        <v>45814.665891203702</v>
      </c>
      <c r="C968">
        <v>66775740</v>
      </c>
      <c r="D968" t="s">
        <v>12</v>
      </c>
      <c r="E968" t="s">
        <v>991</v>
      </c>
      <c r="F968" s="1">
        <v>5.0925925925925921E-4</v>
      </c>
      <c r="G968" s="1">
        <v>0</v>
      </c>
    </row>
    <row r="969" spans="1:7" hidden="1" x14ac:dyDescent="0.3">
      <c r="A969" t="s">
        <v>235</v>
      </c>
      <c r="B969" s="2">
        <v>45814.665520833332</v>
      </c>
      <c r="D969" t="s">
        <v>12</v>
      </c>
      <c r="E969" t="s">
        <v>990</v>
      </c>
      <c r="F969" s="1">
        <v>8.3333333333333339E-4</v>
      </c>
      <c r="G969" s="1">
        <v>0</v>
      </c>
    </row>
    <row r="970" spans="1:7" hidden="1" x14ac:dyDescent="0.3">
      <c r="A970" t="s">
        <v>235</v>
      </c>
      <c r="B970" s="2">
        <v>45814.662800925929</v>
      </c>
      <c r="C970">
        <v>50333550</v>
      </c>
      <c r="D970" t="s">
        <v>239</v>
      </c>
      <c r="E970" t="s">
        <v>1</v>
      </c>
      <c r="F970" s="1">
        <v>2.2337962962962967E-3</v>
      </c>
      <c r="G970" s="1">
        <v>1.1574074074074073E-5</v>
      </c>
    </row>
    <row r="971" spans="1:7" x14ac:dyDescent="0.3">
      <c r="A971" t="s">
        <v>235</v>
      </c>
      <c r="B971" s="2">
        <v>45814.652546296296</v>
      </c>
      <c r="C971">
        <v>90980894</v>
      </c>
      <c r="D971" t="s">
        <v>12</v>
      </c>
      <c r="E971" t="s">
        <v>989</v>
      </c>
      <c r="F971" s="1">
        <v>1.3888888888888889E-3</v>
      </c>
      <c r="G971" s="1">
        <v>0</v>
      </c>
    </row>
    <row r="972" spans="1:7" x14ac:dyDescent="0.3">
      <c r="A972" t="s">
        <v>235</v>
      </c>
      <c r="B972" s="2">
        <v>45814.649699074071</v>
      </c>
      <c r="C972">
        <v>50501071</v>
      </c>
      <c r="D972" t="s">
        <v>12</v>
      </c>
      <c r="E972" t="s">
        <v>988</v>
      </c>
      <c r="F972" s="1">
        <v>1.8981481481481482E-3</v>
      </c>
      <c r="G972" s="1">
        <v>0</v>
      </c>
    </row>
    <row r="973" spans="1:7" x14ac:dyDescent="0.3">
      <c r="A973" t="s">
        <v>235</v>
      </c>
      <c r="B973" s="2">
        <v>45814.648310185185</v>
      </c>
      <c r="C973">
        <v>66641638</v>
      </c>
      <c r="D973" t="s">
        <v>12</v>
      </c>
      <c r="E973" t="s">
        <v>13</v>
      </c>
      <c r="F973" s="1">
        <v>1.2731481481481483E-3</v>
      </c>
      <c r="G973" s="1">
        <v>0</v>
      </c>
    </row>
    <row r="974" spans="1:7" x14ac:dyDescent="0.3">
      <c r="A974" t="s">
        <v>235</v>
      </c>
      <c r="B974" s="2">
        <v>45814.647013888891</v>
      </c>
      <c r="C974">
        <v>65589996</v>
      </c>
      <c r="D974" t="s">
        <v>12</v>
      </c>
      <c r="E974" t="s">
        <v>13</v>
      </c>
      <c r="F974" s="1">
        <v>3.1250000000000001E-4</v>
      </c>
      <c r="G974" s="1">
        <v>0</v>
      </c>
    </row>
    <row r="975" spans="1:7" hidden="1" x14ac:dyDescent="0.3">
      <c r="A975" t="s">
        <v>235</v>
      </c>
      <c r="B975" s="2">
        <v>45814.645405092589</v>
      </c>
      <c r="C975">
        <v>55950992</v>
      </c>
      <c r="D975" t="s">
        <v>239</v>
      </c>
      <c r="E975" t="s">
        <v>1</v>
      </c>
      <c r="F975" s="1">
        <v>5.7870370370370366E-5</v>
      </c>
      <c r="G975" s="1">
        <v>4.2824074074074075E-4</v>
      </c>
    </row>
    <row r="976" spans="1:7" hidden="1" x14ac:dyDescent="0.3">
      <c r="A976" t="s">
        <v>235</v>
      </c>
      <c r="B976" s="2">
        <v>45814.63858796296</v>
      </c>
      <c r="C976">
        <v>67039265</v>
      </c>
      <c r="D976" t="s">
        <v>239</v>
      </c>
      <c r="E976" t="s">
        <v>1</v>
      </c>
      <c r="F976" s="1">
        <v>3.8194444444444446E-4</v>
      </c>
      <c r="G976" s="1">
        <v>1.1111111111111111E-3</v>
      </c>
    </row>
    <row r="977" spans="1:7" hidden="1" x14ac:dyDescent="0.3">
      <c r="A977" t="s">
        <v>235</v>
      </c>
      <c r="B977" s="2">
        <v>45814.629814814813</v>
      </c>
      <c r="C977">
        <v>97747156</v>
      </c>
      <c r="D977" t="s">
        <v>239</v>
      </c>
      <c r="E977" t="s">
        <v>1</v>
      </c>
      <c r="F977" s="1">
        <v>9.2592592592592588E-5</v>
      </c>
      <c r="G977" s="1">
        <v>8.6805555555555551E-4</v>
      </c>
    </row>
    <row r="978" spans="1:7" x14ac:dyDescent="0.3">
      <c r="A978" t="s">
        <v>235</v>
      </c>
      <c r="B978" s="2">
        <v>45814.625127314815</v>
      </c>
      <c r="C978">
        <v>62224669</v>
      </c>
      <c r="D978" t="s">
        <v>12</v>
      </c>
      <c r="E978" t="s">
        <v>987</v>
      </c>
      <c r="F978" s="1">
        <v>3.0092592592592595E-4</v>
      </c>
      <c r="G978" s="1">
        <v>0</v>
      </c>
    </row>
    <row r="979" spans="1:7" x14ac:dyDescent="0.3">
      <c r="A979" t="s">
        <v>235</v>
      </c>
      <c r="B979" s="2">
        <v>45814.624398148146</v>
      </c>
      <c r="C979">
        <v>99870199</v>
      </c>
      <c r="D979" t="s">
        <v>12</v>
      </c>
      <c r="E979" t="s">
        <v>986</v>
      </c>
      <c r="F979" s="1">
        <v>9.0277777777777784E-4</v>
      </c>
      <c r="G979" s="1">
        <v>0</v>
      </c>
    </row>
    <row r="980" spans="1:7" hidden="1" x14ac:dyDescent="0.3">
      <c r="A980" t="s">
        <v>235</v>
      </c>
      <c r="B980" s="2">
        <v>45814.615173611113</v>
      </c>
      <c r="C980">
        <v>62226309</v>
      </c>
      <c r="D980" t="s">
        <v>239</v>
      </c>
      <c r="E980" t="s">
        <v>1</v>
      </c>
      <c r="F980" s="1">
        <v>8.449074074074075E-4</v>
      </c>
      <c r="G980" s="1">
        <v>4.8611111111111104E-4</v>
      </c>
    </row>
    <row r="981" spans="1:7" x14ac:dyDescent="0.3">
      <c r="A981" t="s">
        <v>235</v>
      </c>
      <c r="B981" s="2">
        <v>45814.609594907408</v>
      </c>
      <c r="C981">
        <v>56500028</v>
      </c>
      <c r="D981" t="s">
        <v>12</v>
      </c>
      <c r="E981" t="s">
        <v>985</v>
      </c>
      <c r="F981" s="1">
        <v>7.7546296296296304E-4</v>
      </c>
      <c r="G981" s="1">
        <v>0</v>
      </c>
    </row>
    <row r="982" spans="1:7" x14ac:dyDescent="0.3">
      <c r="A982" t="s">
        <v>235</v>
      </c>
      <c r="B982" s="2">
        <v>45814.600543981483</v>
      </c>
      <c r="C982">
        <v>94001498</v>
      </c>
      <c r="D982" t="s">
        <v>12</v>
      </c>
      <c r="E982" t="s">
        <v>13</v>
      </c>
      <c r="F982" s="1">
        <v>7.9861111111111105E-4</v>
      </c>
      <c r="G982" s="1">
        <v>0</v>
      </c>
    </row>
    <row r="983" spans="1:7" x14ac:dyDescent="0.3">
      <c r="A983" t="s">
        <v>235</v>
      </c>
      <c r="B983" s="2">
        <v>45814.598819444444</v>
      </c>
      <c r="C983">
        <v>60019636</v>
      </c>
      <c r="D983" t="s">
        <v>12</v>
      </c>
      <c r="E983" t="s">
        <v>13</v>
      </c>
      <c r="F983" s="1">
        <v>2.8935185185185189E-4</v>
      </c>
      <c r="G983" s="1">
        <v>0</v>
      </c>
    </row>
    <row r="984" spans="1:7" hidden="1" x14ac:dyDescent="0.3">
      <c r="A984" t="s">
        <v>235</v>
      </c>
      <c r="B984" s="2">
        <v>45814.598541666666</v>
      </c>
      <c r="C984">
        <v>96654603</v>
      </c>
      <c r="D984" t="s">
        <v>333</v>
      </c>
      <c r="E984" t="s">
        <v>1</v>
      </c>
      <c r="F984" s="1">
        <v>1.0879629629629629E-3</v>
      </c>
      <c r="G984" s="1">
        <v>7.407407407407407E-4</v>
      </c>
    </row>
    <row r="985" spans="1:7" hidden="1" x14ac:dyDescent="0.3">
      <c r="A985" t="s">
        <v>235</v>
      </c>
      <c r="B985" s="2">
        <v>45814.593391203707</v>
      </c>
      <c r="D985" t="s">
        <v>12</v>
      </c>
      <c r="E985" t="s">
        <v>13</v>
      </c>
      <c r="F985" s="1">
        <v>1.4699074074074074E-3</v>
      </c>
      <c r="G985" s="1">
        <v>0</v>
      </c>
    </row>
    <row r="986" spans="1:7" x14ac:dyDescent="0.3">
      <c r="A986" t="s">
        <v>235</v>
      </c>
      <c r="B986" s="2">
        <v>45814.593217592592</v>
      </c>
      <c r="C986">
        <v>96639700</v>
      </c>
      <c r="D986" t="s">
        <v>12</v>
      </c>
      <c r="E986" t="s">
        <v>984</v>
      </c>
      <c r="F986" s="1">
        <v>1.0995370370370371E-3</v>
      </c>
      <c r="G986" s="1">
        <v>0</v>
      </c>
    </row>
    <row r="987" spans="1:7" hidden="1" x14ac:dyDescent="0.3">
      <c r="A987" t="s">
        <v>235</v>
      </c>
      <c r="B987" s="2">
        <v>45814.570555555554</v>
      </c>
      <c r="C987">
        <v>62220017</v>
      </c>
      <c r="D987" t="s">
        <v>239</v>
      </c>
      <c r="E987" t="s">
        <v>1</v>
      </c>
      <c r="F987" s="1">
        <v>1.4699074074074074E-3</v>
      </c>
      <c r="G987" s="1">
        <v>5.0925925925925921E-4</v>
      </c>
    </row>
    <row r="988" spans="1:7" hidden="1" x14ac:dyDescent="0.3">
      <c r="A988" t="s">
        <v>235</v>
      </c>
      <c r="B988" s="2">
        <v>45814.559548611112</v>
      </c>
      <c r="D988" t="s">
        <v>12</v>
      </c>
      <c r="E988" t="s">
        <v>13</v>
      </c>
      <c r="F988" s="1">
        <v>1.8518518518518518E-4</v>
      </c>
      <c r="G988" s="1">
        <v>0</v>
      </c>
    </row>
    <row r="989" spans="1:7" x14ac:dyDescent="0.3">
      <c r="A989" t="s">
        <v>235</v>
      </c>
      <c r="B989" s="2">
        <v>45814.558506944442</v>
      </c>
      <c r="C989">
        <v>99313446</v>
      </c>
      <c r="D989" t="s">
        <v>12</v>
      </c>
      <c r="E989" t="s">
        <v>13</v>
      </c>
      <c r="F989" s="1">
        <v>4.8611111111111104E-4</v>
      </c>
      <c r="G989" s="1">
        <v>0</v>
      </c>
    </row>
    <row r="990" spans="1:7" hidden="1" x14ac:dyDescent="0.3">
      <c r="A990" t="s">
        <v>235</v>
      </c>
      <c r="B990" s="2">
        <v>45814.556631944448</v>
      </c>
      <c r="C990">
        <v>55548656</v>
      </c>
      <c r="D990" t="s">
        <v>239</v>
      </c>
      <c r="E990" t="s">
        <v>1</v>
      </c>
      <c r="F990" s="1">
        <v>3.8194444444444446E-4</v>
      </c>
      <c r="G990" s="1">
        <v>4.9768518518518521E-4</v>
      </c>
    </row>
    <row r="991" spans="1:7" hidden="1" x14ac:dyDescent="0.3">
      <c r="A991" t="s">
        <v>235</v>
      </c>
      <c r="B991" s="2">
        <v>45814.552777777775</v>
      </c>
      <c r="D991" t="s">
        <v>12</v>
      </c>
      <c r="E991" t="s">
        <v>13</v>
      </c>
      <c r="F991" s="1">
        <v>5.5555555555555556E-4</v>
      </c>
      <c r="G991" s="1">
        <v>0</v>
      </c>
    </row>
    <row r="992" spans="1:7" hidden="1" x14ac:dyDescent="0.3">
      <c r="A992" t="s">
        <v>235</v>
      </c>
      <c r="B992" s="2">
        <v>45814.551145833335</v>
      </c>
      <c r="C992">
        <v>60614613</v>
      </c>
      <c r="D992" t="s">
        <v>239</v>
      </c>
      <c r="E992" t="s">
        <v>1</v>
      </c>
      <c r="F992" s="1">
        <v>2.6620370370370372E-4</v>
      </c>
      <c r="G992" s="1">
        <v>5.9027777777777778E-4</v>
      </c>
    </row>
    <row r="993" spans="1:7" x14ac:dyDescent="0.3">
      <c r="A993" t="s">
        <v>235</v>
      </c>
      <c r="B993" s="2">
        <v>45814.549942129626</v>
      </c>
      <c r="C993">
        <v>96621404</v>
      </c>
      <c r="D993" t="s">
        <v>12</v>
      </c>
      <c r="E993" t="s">
        <v>13</v>
      </c>
      <c r="F993" s="1">
        <v>1.0648148148148147E-3</v>
      </c>
      <c r="G993" s="1">
        <v>0</v>
      </c>
    </row>
    <row r="994" spans="1:7" hidden="1" x14ac:dyDescent="0.3">
      <c r="A994" t="s">
        <v>235</v>
      </c>
      <c r="B994" s="2">
        <v>45814.541712962964</v>
      </c>
      <c r="D994" t="s">
        <v>12</v>
      </c>
      <c r="E994" t="s">
        <v>13</v>
      </c>
      <c r="F994" s="1">
        <v>5.2083333333333333E-4</v>
      </c>
      <c r="G994" s="1">
        <v>0</v>
      </c>
    </row>
    <row r="995" spans="1:7" hidden="1" x14ac:dyDescent="0.3">
      <c r="A995" t="s">
        <v>235</v>
      </c>
      <c r="B995" s="2">
        <v>45814.529282407406</v>
      </c>
      <c r="D995" t="s">
        <v>12</v>
      </c>
      <c r="E995" t="s">
        <v>13</v>
      </c>
      <c r="F995" s="1">
        <v>4.8611111111111104E-4</v>
      </c>
      <c r="G995" s="1">
        <v>0</v>
      </c>
    </row>
    <row r="996" spans="1:7" x14ac:dyDescent="0.3">
      <c r="A996" t="s">
        <v>235</v>
      </c>
      <c r="B996" s="2">
        <v>45814.523773148147</v>
      </c>
      <c r="C996">
        <v>97723007</v>
      </c>
      <c r="D996" t="s">
        <v>12</v>
      </c>
      <c r="E996" t="s">
        <v>13</v>
      </c>
      <c r="F996" s="1">
        <v>6.9444444444444447E-4</v>
      </c>
      <c r="G996" s="1">
        <v>0</v>
      </c>
    </row>
    <row r="997" spans="1:7" x14ac:dyDescent="0.3">
      <c r="A997" t="s">
        <v>235</v>
      </c>
      <c r="B997" s="2">
        <v>45814.522939814815</v>
      </c>
      <c r="C997">
        <v>99500213</v>
      </c>
      <c r="D997" t="s">
        <v>12</v>
      </c>
      <c r="E997" t="s">
        <v>13</v>
      </c>
      <c r="F997" s="1">
        <v>5.5555555555555556E-4</v>
      </c>
      <c r="G997" s="1">
        <v>0</v>
      </c>
    </row>
    <row r="998" spans="1:7" hidden="1" x14ac:dyDescent="0.3">
      <c r="A998" t="s">
        <v>235</v>
      </c>
      <c r="B998" s="2">
        <v>45814.512662037036</v>
      </c>
      <c r="D998" t="s">
        <v>12</v>
      </c>
      <c r="E998" t="s">
        <v>983</v>
      </c>
      <c r="F998" s="1">
        <v>4.1666666666666669E-4</v>
      </c>
      <c r="G998" s="1">
        <v>0</v>
      </c>
    </row>
    <row r="999" spans="1:7" hidden="1" x14ac:dyDescent="0.3">
      <c r="A999" t="s">
        <v>235</v>
      </c>
      <c r="B999" s="2">
        <v>45814.511111111111</v>
      </c>
      <c r="D999" t="s">
        <v>12</v>
      </c>
      <c r="E999" t="s">
        <v>982</v>
      </c>
      <c r="F999" s="1">
        <v>6.2500000000000001E-4</v>
      </c>
      <c r="G999" s="1">
        <v>0</v>
      </c>
    </row>
    <row r="1000" spans="1:7" x14ac:dyDescent="0.3">
      <c r="A1000" t="s">
        <v>235</v>
      </c>
      <c r="B1000" s="2">
        <v>45814.509525462963</v>
      </c>
      <c r="C1000">
        <v>97525227</v>
      </c>
      <c r="D1000" t="s">
        <v>12</v>
      </c>
      <c r="E1000" t="s">
        <v>13</v>
      </c>
      <c r="F1000" s="1">
        <v>7.175925925925927E-4</v>
      </c>
      <c r="G1000" s="1">
        <v>0</v>
      </c>
    </row>
    <row r="1001" spans="1:7" hidden="1" x14ac:dyDescent="0.3">
      <c r="A1001" t="s">
        <v>235</v>
      </c>
      <c r="B1001" s="2">
        <v>45814.500821759262</v>
      </c>
      <c r="D1001" t="s">
        <v>12</v>
      </c>
      <c r="E1001" t="s">
        <v>981</v>
      </c>
      <c r="F1001" s="1">
        <v>3.4722222222222224E-4</v>
      </c>
      <c r="G1001" s="1">
        <v>0</v>
      </c>
    </row>
    <row r="1002" spans="1:7" hidden="1" x14ac:dyDescent="0.3">
      <c r="A1002" t="s">
        <v>235</v>
      </c>
      <c r="B1002" s="2">
        <v>45814.481782407405</v>
      </c>
      <c r="C1002">
        <v>99283299</v>
      </c>
      <c r="D1002" t="s">
        <v>239</v>
      </c>
      <c r="E1002" t="s">
        <v>1</v>
      </c>
      <c r="F1002" s="1">
        <v>5.7870370370370366E-5</v>
      </c>
      <c r="G1002" s="1">
        <v>5.0925925925925921E-4</v>
      </c>
    </row>
    <row r="1003" spans="1:7" x14ac:dyDescent="0.3">
      <c r="A1003" t="s">
        <v>235</v>
      </c>
      <c r="B1003" s="2">
        <v>45814.466956018521</v>
      </c>
      <c r="C1003">
        <v>65122242</v>
      </c>
      <c r="D1003" t="s">
        <v>12</v>
      </c>
      <c r="E1003" t="s">
        <v>13</v>
      </c>
      <c r="F1003" s="1">
        <v>5.7870370370370378E-4</v>
      </c>
      <c r="G1003" s="1">
        <v>0</v>
      </c>
    </row>
    <row r="1004" spans="1:7" hidden="1" x14ac:dyDescent="0.3">
      <c r="A1004" t="s">
        <v>235</v>
      </c>
      <c r="B1004" s="2">
        <v>45814.457407407404</v>
      </c>
      <c r="C1004">
        <v>99894776</v>
      </c>
      <c r="D1004" t="s">
        <v>333</v>
      </c>
      <c r="E1004" t="s">
        <v>1</v>
      </c>
      <c r="F1004" s="1">
        <v>3.2407407407407406E-4</v>
      </c>
      <c r="G1004" s="1">
        <v>1.0069444444444444E-3</v>
      </c>
    </row>
    <row r="1005" spans="1:7" hidden="1" x14ac:dyDescent="0.3">
      <c r="A1005" t="s">
        <v>235</v>
      </c>
      <c r="B1005" s="2">
        <v>45814.454444444447</v>
      </c>
      <c r="C1005">
        <v>99787191</v>
      </c>
      <c r="D1005" t="s">
        <v>239</v>
      </c>
      <c r="E1005" t="s">
        <v>1</v>
      </c>
      <c r="F1005" s="1">
        <v>2.4305555555555552E-4</v>
      </c>
      <c r="G1005" s="1">
        <v>2.0833333333333335E-4</v>
      </c>
    </row>
    <row r="1006" spans="1:7" hidden="1" x14ac:dyDescent="0.3">
      <c r="A1006" t="s">
        <v>235</v>
      </c>
      <c r="B1006" s="2">
        <v>45814.453645833331</v>
      </c>
      <c r="C1006">
        <v>98829120</v>
      </c>
      <c r="D1006" t="s">
        <v>239</v>
      </c>
      <c r="E1006" t="s">
        <v>1</v>
      </c>
      <c r="F1006" s="1">
        <v>5.0925925925925921E-4</v>
      </c>
      <c r="G1006" s="1">
        <v>1.7361111111111112E-4</v>
      </c>
    </row>
    <row r="1007" spans="1:7" hidden="1" x14ac:dyDescent="0.3">
      <c r="A1007" t="s">
        <v>235</v>
      </c>
      <c r="B1007" s="2">
        <v>45814.451192129629</v>
      </c>
      <c r="D1007" t="s">
        <v>12</v>
      </c>
      <c r="E1007" t="s">
        <v>13</v>
      </c>
      <c r="F1007" s="1">
        <v>1.5972222222222221E-3</v>
      </c>
      <c r="G1007" s="1">
        <v>0</v>
      </c>
    </row>
    <row r="1008" spans="1:7" x14ac:dyDescent="0.3">
      <c r="A1008" t="s">
        <v>235</v>
      </c>
      <c r="B1008" s="2">
        <v>45814.450358796297</v>
      </c>
      <c r="C1008">
        <v>65928364</v>
      </c>
      <c r="D1008" t="s">
        <v>12</v>
      </c>
      <c r="E1008" t="s">
        <v>13</v>
      </c>
      <c r="F1008" s="1">
        <v>5.0925925925925921E-4</v>
      </c>
      <c r="G1008" s="1">
        <v>0</v>
      </c>
    </row>
    <row r="1009" spans="1:7" x14ac:dyDescent="0.3">
      <c r="A1009" t="s">
        <v>235</v>
      </c>
      <c r="B1009" s="2">
        <v>45814.440486111111</v>
      </c>
      <c r="C1009">
        <v>66227858</v>
      </c>
      <c r="D1009" t="s">
        <v>12</v>
      </c>
      <c r="E1009" t="s">
        <v>980</v>
      </c>
      <c r="F1009" s="1">
        <v>3.4722222222222224E-4</v>
      </c>
      <c r="G1009" s="1">
        <v>0</v>
      </c>
    </row>
    <row r="1010" spans="1:7" hidden="1" x14ac:dyDescent="0.3">
      <c r="A1010" t="s">
        <v>235</v>
      </c>
      <c r="B1010" s="2">
        <v>45814.4299537037</v>
      </c>
      <c r="C1010">
        <v>99002663</v>
      </c>
      <c r="D1010" t="s">
        <v>239</v>
      </c>
      <c r="E1010" t="s">
        <v>1</v>
      </c>
      <c r="F1010" s="1">
        <v>1.2384259259259258E-3</v>
      </c>
      <c r="G1010" s="1">
        <v>9.0277777777777784E-4</v>
      </c>
    </row>
    <row r="1011" spans="1:7" x14ac:dyDescent="0.3">
      <c r="A1011" t="s">
        <v>235</v>
      </c>
      <c r="B1011" s="2">
        <v>45814.421724537038</v>
      </c>
      <c r="C1011">
        <v>97357135</v>
      </c>
      <c r="D1011" t="s">
        <v>12</v>
      </c>
      <c r="E1011" t="s">
        <v>979</v>
      </c>
      <c r="F1011" s="1">
        <v>3.0092592592592595E-4</v>
      </c>
      <c r="G1011" s="1">
        <v>0</v>
      </c>
    </row>
    <row r="1012" spans="1:7" hidden="1" x14ac:dyDescent="0.3">
      <c r="A1012" t="s">
        <v>235</v>
      </c>
      <c r="B1012" s="2">
        <v>45814.418807870374</v>
      </c>
      <c r="C1012">
        <v>99293372</v>
      </c>
      <c r="D1012" t="s">
        <v>239</v>
      </c>
      <c r="E1012" t="s">
        <v>1</v>
      </c>
      <c r="F1012" s="1">
        <v>4.6296296296296294E-5</v>
      </c>
      <c r="G1012" s="1">
        <v>3.4722222222222224E-4</v>
      </c>
    </row>
    <row r="1013" spans="1:7" hidden="1" x14ac:dyDescent="0.3">
      <c r="A1013" t="s">
        <v>235</v>
      </c>
      <c r="B1013" s="2">
        <v>45814.415520833332</v>
      </c>
      <c r="C1013">
        <v>60302900</v>
      </c>
      <c r="D1013" t="s">
        <v>248</v>
      </c>
      <c r="E1013" t="s">
        <v>1</v>
      </c>
      <c r="F1013" s="1">
        <v>1.0416666666666667E-3</v>
      </c>
      <c r="G1013" s="1">
        <v>8.564814814814815E-4</v>
      </c>
    </row>
    <row r="1014" spans="1:7" hidden="1" x14ac:dyDescent="0.3">
      <c r="A1014" t="s">
        <v>235</v>
      </c>
      <c r="B1014" s="2">
        <v>45814.414212962962</v>
      </c>
      <c r="C1014">
        <v>90998856</v>
      </c>
      <c r="D1014" t="s">
        <v>239</v>
      </c>
      <c r="E1014" t="s">
        <v>1</v>
      </c>
      <c r="F1014" s="1">
        <v>1.0763888888888889E-3</v>
      </c>
      <c r="G1014" s="1">
        <v>1.0995370370370371E-3</v>
      </c>
    </row>
    <row r="1015" spans="1:7" hidden="1" x14ac:dyDescent="0.3">
      <c r="A1015" t="s">
        <v>235</v>
      </c>
      <c r="B1015" s="2">
        <v>45814.408888888887</v>
      </c>
      <c r="C1015">
        <v>98000852</v>
      </c>
      <c r="D1015" t="s">
        <v>333</v>
      </c>
      <c r="E1015" t="s">
        <v>1</v>
      </c>
      <c r="F1015" s="1">
        <v>1.8750000000000001E-3</v>
      </c>
      <c r="G1015" s="1">
        <v>8.9120370370370362E-4</v>
      </c>
    </row>
    <row r="1016" spans="1:7" hidden="1" x14ac:dyDescent="0.3">
      <c r="A1016" t="s">
        <v>235</v>
      </c>
      <c r="B1016" s="2">
        <v>45814.397488425922</v>
      </c>
      <c r="C1016">
        <v>97818978</v>
      </c>
      <c r="D1016" t="s">
        <v>333</v>
      </c>
      <c r="E1016" t="s">
        <v>1</v>
      </c>
      <c r="F1016" s="1">
        <v>2.8935185185185189E-4</v>
      </c>
      <c r="G1016" s="1">
        <v>2.2569444444444447E-3</v>
      </c>
    </row>
    <row r="1017" spans="1:7" x14ac:dyDescent="0.3">
      <c r="A1017" t="s">
        <v>235</v>
      </c>
      <c r="B1017" s="2">
        <v>45814.334155092591</v>
      </c>
      <c r="C1017">
        <v>51662278</v>
      </c>
      <c r="D1017" t="s">
        <v>12</v>
      </c>
      <c r="E1017" t="s">
        <v>978</v>
      </c>
      <c r="F1017" s="1">
        <v>1.0416666666666667E-3</v>
      </c>
      <c r="G1017" s="1">
        <v>0</v>
      </c>
    </row>
    <row r="1018" spans="1:7" hidden="1" x14ac:dyDescent="0.3">
      <c r="A1018" t="s">
        <v>235</v>
      </c>
      <c r="B1018" s="2">
        <v>45814.329456018517</v>
      </c>
      <c r="C1018">
        <v>65656331</v>
      </c>
      <c r="D1018" t="s">
        <v>333</v>
      </c>
      <c r="E1018" t="s">
        <v>1</v>
      </c>
      <c r="F1018" s="1">
        <v>2.0833333333333333E-3</v>
      </c>
      <c r="G1018" s="1">
        <v>1.4699074074074074E-3</v>
      </c>
    </row>
    <row r="1019" spans="1:7" hidden="1" x14ac:dyDescent="0.3">
      <c r="A1019" t="s">
        <v>235</v>
      </c>
      <c r="B1019" s="2">
        <v>45814.311585648145</v>
      </c>
      <c r="C1019">
        <v>97358533</v>
      </c>
      <c r="D1019" t="s">
        <v>333</v>
      </c>
      <c r="E1019" t="s">
        <v>1</v>
      </c>
      <c r="F1019" s="1">
        <v>2.5462962962962961E-4</v>
      </c>
      <c r="G1019" s="1">
        <v>6.7129629629629625E-4</v>
      </c>
    </row>
    <row r="1020" spans="1:7" hidden="1" x14ac:dyDescent="0.3">
      <c r="A1020" t="s">
        <v>235</v>
      </c>
      <c r="B1020" s="2">
        <v>45814.300462962965</v>
      </c>
      <c r="C1020">
        <v>98829120</v>
      </c>
      <c r="D1020" t="s">
        <v>333</v>
      </c>
      <c r="E1020" t="s">
        <v>1</v>
      </c>
      <c r="F1020" s="1">
        <v>6.7129629629629625E-4</v>
      </c>
      <c r="G1020" s="1">
        <v>7.407407407407407E-4</v>
      </c>
    </row>
    <row r="1021" spans="1:7" hidden="1" x14ac:dyDescent="0.3">
      <c r="A1021" t="s">
        <v>235</v>
      </c>
      <c r="B1021" s="2">
        <v>45814.265208333331</v>
      </c>
      <c r="C1021">
        <v>55001588</v>
      </c>
      <c r="D1021" t="s">
        <v>239</v>
      </c>
      <c r="E1021" t="s">
        <v>1</v>
      </c>
      <c r="F1021" s="1">
        <v>8.1018518518518516E-5</v>
      </c>
      <c r="G1021" s="1">
        <v>9.1435185185185185E-4</v>
      </c>
    </row>
    <row r="1022" spans="1:7" x14ac:dyDescent="0.3">
      <c r="A1022" t="s">
        <v>235</v>
      </c>
      <c r="B1022" s="2">
        <v>45814.250671296293</v>
      </c>
      <c r="C1022">
        <v>99802774</v>
      </c>
      <c r="D1022" t="s">
        <v>12</v>
      </c>
      <c r="E1022" t="s">
        <v>13</v>
      </c>
      <c r="F1022" s="1">
        <v>1.1805555555555556E-3</v>
      </c>
      <c r="G1022" s="1">
        <v>0</v>
      </c>
    </row>
    <row r="1023" spans="1:7" x14ac:dyDescent="0.3">
      <c r="A1023" t="s">
        <v>235</v>
      </c>
      <c r="B1023" s="2">
        <v>45814.248472222222</v>
      </c>
      <c r="C1023">
        <v>60622644</v>
      </c>
      <c r="D1023" t="s">
        <v>12</v>
      </c>
      <c r="E1023" t="s">
        <v>13</v>
      </c>
      <c r="F1023" s="1">
        <v>7.175925925925927E-4</v>
      </c>
      <c r="G1023" s="1">
        <v>0</v>
      </c>
    </row>
    <row r="1024" spans="1:7" ht="15" thickBot="1" x14ac:dyDescent="0.35">
      <c r="A1024" s="3" t="s">
        <v>235</v>
      </c>
      <c r="B1024" s="4">
        <v>45814.017777777779</v>
      </c>
      <c r="C1024" s="3">
        <v>99928980</v>
      </c>
      <c r="D1024" s="3" t="s">
        <v>12</v>
      </c>
      <c r="E1024" s="3" t="s">
        <v>13</v>
      </c>
      <c r="F1024" s="5">
        <v>4.3981481481481481E-4</v>
      </c>
      <c r="G1024" s="5">
        <v>0</v>
      </c>
    </row>
  </sheetData>
  <autoFilter ref="A1:G1024" xr:uid="{77FE4DBA-F331-4504-BA58-DA9139E97606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7 C9:C66 C68:C150 C152:C458 C460:C606 C608:C803 C805:C919 C921:C1023 C1025:C1048576">
    <cfRule type="duplicateValues" dxfId="398" priority="9"/>
  </conditionalFormatting>
  <conditionalFormatting sqref="C8">
    <cfRule type="duplicateValues" dxfId="397" priority="8"/>
  </conditionalFormatting>
  <conditionalFormatting sqref="C67">
    <cfRule type="duplicateValues" dxfId="396" priority="7"/>
  </conditionalFormatting>
  <conditionalFormatting sqref="C151">
    <cfRule type="duplicateValues" dxfId="395" priority="6"/>
  </conditionalFormatting>
  <conditionalFormatting sqref="C459">
    <cfRule type="duplicateValues" dxfId="394" priority="5"/>
  </conditionalFormatting>
  <conditionalFormatting sqref="C607">
    <cfRule type="duplicateValues" dxfId="393" priority="4"/>
  </conditionalFormatting>
  <conditionalFormatting sqref="C804">
    <cfRule type="duplicateValues" dxfId="392" priority="3"/>
  </conditionalFormatting>
  <conditionalFormatting sqref="C920">
    <cfRule type="duplicateValues" dxfId="391" priority="2"/>
  </conditionalFormatting>
  <conditionalFormatting sqref="C1024">
    <cfRule type="duplicateValues" dxfId="39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5B091-19D9-40B7-96CC-D538AD304E30}">
  <sheetPr filterMode="1"/>
  <dimension ref="A1:G631"/>
  <sheetViews>
    <sheetView topLeftCell="A280" workbookViewId="0">
      <selection activeCell="D600" sqref="D600"/>
    </sheetView>
  </sheetViews>
  <sheetFormatPr defaultRowHeight="14.4" x14ac:dyDescent="0.3"/>
  <cols>
    <col min="1" max="1" width="15.109375" bestFit="1" customWidth="1"/>
    <col min="2" max="2" width="13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313</v>
      </c>
      <c r="B2" s="2">
        <v>45815.861759259256</v>
      </c>
      <c r="C2">
        <v>65960696</v>
      </c>
      <c r="D2" t="s">
        <v>12</v>
      </c>
      <c r="E2" t="s">
        <v>13</v>
      </c>
      <c r="F2" s="1">
        <v>1.3310185185185185E-3</v>
      </c>
      <c r="G2" s="1">
        <v>0</v>
      </c>
    </row>
    <row r="3" spans="1:7" x14ac:dyDescent="0.3">
      <c r="A3" t="s">
        <v>313</v>
      </c>
      <c r="B3" s="2">
        <v>45815.842743055553</v>
      </c>
      <c r="C3">
        <v>56559555</v>
      </c>
      <c r="D3" t="s">
        <v>12</v>
      </c>
      <c r="E3" t="s">
        <v>977</v>
      </c>
      <c r="F3" s="1">
        <v>5.2083333333333333E-4</v>
      </c>
      <c r="G3" s="1">
        <v>0</v>
      </c>
    </row>
    <row r="4" spans="1:7" hidden="1" x14ac:dyDescent="0.3">
      <c r="A4" t="s">
        <v>313</v>
      </c>
      <c r="B4" s="2">
        <v>45815.707754629628</v>
      </c>
      <c r="D4" t="s">
        <v>12</v>
      </c>
      <c r="E4" t="s">
        <v>13</v>
      </c>
      <c r="F4" s="1">
        <v>3.1250000000000001E-4</v>
      </c>
      <c r="G4" s="1">
        <v>0</v>
      </c>
    </row>
    <row r="5" spans="1:7" hidden="1" x14ac:dyDescent="0.3">
      <c r="A5" t="s">
        <v>313</v>
      </c>
      <c r="B5" s="2">
        <v>45815.690752314818</v>
      </c>
      <c r="C5">
        <v>65866675</v>
      </c>
      <c r="D5" t="s">
        <v>314</v>
      </c>
      <c r="E5" t="s">
        <v>1</v>
      </c>
      <c r="F5" s="1">
        <v>9.2592592592592588E-5</v>
      </c>
      <c r="G5" s="1">
        <v>2.4305555555555552E-4</v>
      </c>
    </row>
    <row r="6" spans="1:7" hidden="1" x14ac:dyDescent="0.3">
      <c r="A6" t="s">
        <v>313</v>
      </c>
      <c r="B6" s="2">
        <v>45815.683206018519</v>
      </c>
      <c r="C6">
        <v>65866675</v>
      </c>
      <c r="D6" t="s">
        <v>333</v>
      </c>
      <c r="E6" t="s">
        <v>1</v>
      </c>
      <c r="F6" s="1">
        <v>3.8194444444444446E-4</v>
      </c>
      <c r="G6" s="1">
        <v>8.449074074074075E-4</v>
      </c>
    </row>
    <row r="7" spans="1:7" hidden="1" x14ac:dyDescent="0.3">
      <c r="A7" t="s">
        <v>313</v>
      </c>
      <c r="B7" s="2">
        <v>45815.670300925929</v>
      </c>
      <c r="C7">
        <v>65866675</v>
      </c>
      <c r="D7" t="s">
        <v>314</v>
      </c>
      <c r="E7" t="s">
        <v>1</v>
      </c>
      <c r="F7" s="1">
        <v>8.449074074074075E-4</v>
      </c>
      <c r="G7" s="1">
        <v>8.9120370370370362E-4</v>
      </c>
    </row>
    <row r="8" spans="1:7" hidden="1" x14ac:dyDescent="0.3">
      <c r="A8" t="s">
        <v>313</v>
      </c>
      <c r="B8" s="2">
        <v>45815.628761574073</v>
      </c>
      <c r="C8">
        <v>68888145</v>
      </c>
      <c r="D8" t="s">
        <v>314</v>
      </c>
      <c r="E8" t="s">
        <v>1</v>
      </c>
      <c r="F8" s="1">
        <v>3.4722222222222222E-5</v>
      </c>
      <c r="G8" s="1">
        <v>7.9861111111111105E-4</v>
      </c>
    </row>
    <row r="9" spans="1:7" hidden="1" x14ac:dyDescent="0.3">
      <c r="A9" t="s">
        <v>313</v>
      </c>
      <c r="B9" s="2">
        <v>45815.612337962964</v>
      </c>
      <c r="C9">
        <v>51757143</v>
      </c>
      <c r="D9" t="s">
        <v>314</v>
      </c>
      <c r="E9" t="s">
        <v>1</v>
      </c>
      <c r="F9" s="1">
        <v>9.2592592592592588E-5</v>
      </c>
      <c r="G9" s="1">
        <v>1.0995370370370371E-3</v>
      </c>
    </row>
    <row r="10" spans="1:7" hidden="1" x14ac:dyDescent="0.3">
      <c r="A10" t="s">
        <v>313</v>
      </c>
      <c r="B10" s="2">
        <v>45815.610763888886</v>
      </c>
      <c r="C10">
        <v>66659211</v>
      </c>
      <c r="D10" t="s">
        <v>314</v>
      </c>
      <c r="E10" t="s">
        <v>1</v>
      </c>
      <c r="F10" s="1">
        <v>4.6296296296296294E-5</v>
      </c>
      <c r="G10" s="1">
        <v>1.3194444444444443E-3</v>
      </c>
    </row>
    <row r="11" spans="1:7" hidden="1" x14ac:dyDescent="0.3">
      <c r="A11" t="s">
        <v>313</v>
      </c>
      <c r="B11" s="2">
        <v>45815.585150462961</v>
      </c>
      <c r="C11">
        <v>66691254</v>
      </c>
      <c r="D11" t="s">
        <v>314</v>
      </c>
      <c r="E11" t="s">
        <v>1</v>
      </c>
      <c r="F11" s="1">
        <v>4.6296296296296294E-5</v>
      </c>
      <c r="G11" s="1">
        <v>1.2152777777777778E-3</v>
      </c>
    </row>
    <row r="12" spans="1:7" hidden="1" x14ac:dyDescent="0.3">
      <c r="A12" t="s">
        <v>313</v>
      </c>
      <c r="B12" s="2">
        <v>45815.574629629627</v>
      </c>
      <c r="C12">
        <v>90098974</v>
      </c>
      <c r="D12" t="s">
        <v>314</v>
      </c>
      <c r="E12" t="s">
        <v>1</v>
      </c>
      <c r="F12" s="1">
        <v>2.6620370370370372E-4</v>
      </c>
      <c r="G12" s="1">
        <v>1.5046296296296297E-4</v>
      </c>
    </row>
    <row r="13" spans="1:7" hidden="1" x14ac:dyDescent="0.3">
      <c r="A13" t="s">
        <v>313</v>
      </c>
      <c r="B13" s="2">
        <v>45815.533194444448</v>
      </c>
      <c r="C13">
        <v>94460308</v>
      </c>
      <c r="D13" t="s">
        <v>314</v>
      </c>
      <c r="E13" t="s">
        <v>1</v>
      </c>
      <c r="F13" s="1">
        <v>6.9444444444444444E-5</v>
      </c>
      <c r="G13" s="1">
        <v>9.1435185185185185E-4</v>
      </c>
    </row>
    <row r="14" spans="1:7" hidden="1" x14ac:dyDescent="0.3">
      <c r="A14" t="s">
        <v>313</v>
      </c>
      <c r="B14" s="2">
        <v>45815.525740740741</v>
      </c>
      <c r="C14">
        <v>50035101</v>
      </c>
      <c r="D14" t="s">
        <v>314</v>
      </c>
      <c r="E14" t="s">
        <v>1</v>
      </c>
      <c r="F14" s="1">
        <v>3.4722222222222222E-5</v>
      </c>
      <c r="G14" s="1">
        <v>5.9027777777777778E-4</v>
      </c>
    </row>
    <row r="15" spans="1:7" hidden="1" x14ac:dyDescent="0.3">
      <c r="A15" t="s">
        <v>313</v>
      </c>
      <c r="B15" s="2">
        <v>45815.508842592593</v>
      </c>
      <c r="C15">
        <v>66393977</v>
      </c>
      <c r="D15" t="s">
        <v>314</v>
      </c>
      <c r="E15" t="s">
        <v>1</v>
      </c>
      <c r="F15" s="1">
        <v>4.6296296296296294E-5</v>
      </c>
      <c r="G15" s="1">
        <v>1.7361111111111112E-4</v>
      </c>
    </row>
    <row r="16" spans="1:7" hidden="1" x14ac:dyDescent="0.3">
      <c r="A16" t="s">
        <v>313</v>
      </c>
      <c r="B16" s="2">
        <v>45815.507268518515</v>
      </c>
      <c r="C16">
        <v>66393977</v>
      </c>
      <c r="D16" t="s">
        <v>314</v>
      </c>
      <c r="E16" t="s">
        <v>1</v>
      </c>
      <c r="F16" s="1">
        <v>4.6296296296296294E-5</v>
      </c>
      <c r="G16" s="1">
        <v>1.1805555555555556E-3</v>
      </c>
    </row>
    <row r="17" spans="1:7" hidden="1" x14ac:dyDescent="0.3">
      <c r="A17" t="s">
        <v>313</v>
      </c>
      <c r="B17" s="2">
        <v>45815.479224537034</v>
      </c>
      <c r="C17">
        <v>60019636</v>
      </c>
      <c r="D17" t="s">
        <v>314</v>
      </c>
      <c r="E17" t="s">
        <v>1</v>
      </c>
      <c r="F17" s="1">
        <v>5.7870370370370366E-5</v>
      </c>
      <c r="G17" s="1">
        <v>4.9768518518518521E-4</v>
      </c>
    </row>
    <row r="18" spans="1:7" ht="15" thickBot="1" x14ac:dyDescent="0.35">
      <c r="A18" s="3" t="s">
        <v>313</v>
      </c>
      <c r="B18" s="4">
        <v>45815.041250000002</v>
      </c>
      <c r="C18" s="3">
        <v>69091711</v>
      </c>
      <c r="D18" s="3" t="s">
        <v>12</v>
      </c>
      <c r="E18" s="3" t="s">
        <v>13</v>
      </c>
      <c r="F18" s="5">
        <v>5.3240740740740744E-4</v>
      </c>
      <c r="G18" s="5">
        <v>0</v>
      </c>
    </row>
    <row r="19" spans="1:7" x14ac:dyDescent="0.3">
      <c r="A19" t="s">
        <v>278</v>
      </c>
      <c r="B19" s="2">
        <v>45815.891215277778</v>
      </c>
      <c r="C19">
        <v>50855215</v>
      </c>
      <c r="D19" t="s">
        <v>12</v>
      </c>
      <c r="E19" t="s">
        <v>13</v>
      </c>
      <c r="F19" s="1">
        <v>4.5138888888888892E-4</v>
      </c>
      <c r="G19" s="1">
        <v>0</v>
      </c>
    </row>
    <row r="20" spans="1:7" x14ac:dyDescent="0.3">
      <c r="A20" t="s">
        <v>278</v>
      </c>
      <c r="B20" s="2">
        <v>45815.862858796296</v>
      </c>
      <c r="C20">
        <v>99745471</v>
      </c>
      <c r="D20" t="s">
        <v>12</v>
      </c>
      <c r="E20" t="s">
        <v>13</v>
      </c>
      <c r="F20" s="1">
        <v>3.1250000000000001E-4</v>
      </c>
      <c r="G20" s="1">
        <v>0</v>
      </c>
    </row>
    <row r="21" spans="1:7" hidden="1" x14ac:dyDescent="0.3">
      <c r="A21" t="s">
        <v>278</v>
      </c>
      <c r="B21" s="2">
        <v>45815.856516203705</v>
      </c>
      <c r="D21" t="s">
        <v>12</v>
      </c>
      <c r="E21" t="s">
        <v>13</v>
      </c>
      <c r="F21" s="1">
        <v>9.9537037037037042E-4</v>
      </c>
      <c r="G21" s="1">
        <v>0</v>
      </c>
    </row>
    <row r="22" spans="1:7" hidden="1" x14ac:dyDescent="0.3">
      <c r="A22" t="s">
        <v>278</v>
      </c>
      <c r="B22" s="2">
        <v>45815.852199074077</v>
      </c>
      <c r="D22" t="s">
        <v>12</v>
      </c>
      <c r="E22" t="s">
        <v>13</v>
      </c>
      <c r="F22" s="1">
        <v>4.9768518518518521E-4</v>
      </c>
      <c r="G22" s="1">
        <v>0</v>
      </c>
    </row>
    <row r="23" spans="1:7" hidden="1" x14ac:dyDescent="0.3">
      <c r="A23" t="s">
        <v>278</v>
      </c>
      <c r="B23" s="2">
        <v>45815.851388888892</v>
      </c>
      <c r="D23" t="s">
        <v>12</v>
      </c>
      <c r="E23" t="s">
        <v>13</v>
      </c>
      <c r="F23" s="1">
        <v>6.9444444444444447E-4</v>
      </c>
      <c r="G23" s="1">
        <v>0</v>
      </c>
    </row>
    <row r="24" spans="1:7" hidden="1" x14ac:dyDescent="0.3">
      <c r="A24" t="s">
        <v>278</v>
      </c>
      <c r="B24" s="2">
        <v>45815.849351851852</v>
      </c>
      <c r="D24" t="s">
        <v>12</v>
      </c>
      <c r="E24" t="s">
        <v>13</v>
      </c>
      <c r="F24" s="1">
        <v>5.9027777777777778E-4</v>
      </c>
      <c r="G24" s="1">
        <v>0</v>
      </c>
    </row>
    <row r="25" spans="1:7" x14ac:dyDescent="0.3">
      <c r="A25" t="s">
        <v>278</v>
      </c>
      <c r="B25" s="2">
        <v>45815.847013888888</v>
      </c>
      <c r="C25">
        <v>55005124</v>
      </c>
      <c r="D25" t="s">
        <v>12</v>
      </c>
      <c r="E25" t="s">
        <v>13</v>
      </c>
      <c r="F25" s="1">
        <v>3.9351851851851852E-4</v>
      </c>
      <c r="G25" s="1">
        <v>0</v>
      </c>
    </row>
    <row r="26" spans="1:7" x14ac:dyDescent="0.3">
      <c r="A26" t="s">
        <v>278</v>
      </c>
      <c r="B26" s="2">
        <v>45815.830520833333</v>
      </c>
      <c r="C26">
        <v>56636021</v>
      </c>
      <c r="D26" t="s">
        <v>12</v>
      </c>
      <c r="E26" t="s">
        <v>13</v>
      </c>
      <c r="F26" s="1">
        <v>1.25E-3</v>
      </c>
      <c r="G26" s="1">
        <v>0</v>
      </c>
    </row>
    <row r="27" spans="1:7" x14ac:dyDescent="0.3">
      <c r="A27" t="s">
        <v>278</v>
      </c>
      <c r="B27" s="2">
        <v>45815.827986111108</v>
      </c>
      <c r="C27">
        <v>50822267</v>
      </c>
      <c r="D27" t="s">
        <v>12</v>
      </c>
      <c r="E27" t="s">
        <v>13</v>
      </c>
      <c r="F27" s="1">
        <v>6.5972222222222213E-4</v>
      </c>
      <c r="G27" s="1">
        <v>0</v>
      </c>
    </row>
    <row r="28" spans="1:7" x14ac:dyDescent="0.3">
      <c r="A28" t="s">
        <v>278</v>
      </c>
      <c r="B28" s="2">
        <v>45815.809108796297</v>
      </c>
      <c r="C28">
        <v>50923555</v>
      </c>
      <c r="D28" t="s">
        <v>12</v>
      </c>
      <c r="E28" t="s">
        <v>13</v>
      </c>
      <c r="F28" s="1">
        <v>1.1226851851851851E-3</v>
      </c>
      <c r="G28" s="1">
        <v>0</v>
      </c>
    </row>
    <row r="29" spans="1:7" hidden="1" x14ac:dyDescent="0.3">
      <c r="A29" t="s">
        <v>278</v>
      </c>
      <c r="B29" s="2">
        <v>45815.789618055554</v>
      </c>
      <c r="D29" t="s">
        <v>12</v>
      </c>
      <c r="E29" t="s">
        <v>13</v>
      </c>
      <c r="F29" s="1">
        <v>1.0763888888888889E-3</v>
      </c>
      <c r="G29" s="1">
        <v>0</v>
      </c>
    </row>
    <row r="30" spans="1:7" x14ac:dyDescent="0.3">
      <c r="A30" t="s">
        <v>278</v>
      </c>
      <c r="B30" s="2">
        <v>45815.786585648151</v>
      </c>
      <c r="C30">
        <v>99159908</v>
      </c>
      <c r="D30" t="s">
        <v>12</v>
      </c>
      <c r="E30" t="s">
        <v>13</v>
      </c>
      <c r="F30" s="1">
        <v>5.6712962962962956E-4</v>
      </c>
      <c r="G30" s="1">
        <v>0</v>
      </c>
    </row>
    <row r="31" spans="1:7" x14ac:dyDescent="0.3">
      <c r="A31" t="s">
        <v>278</v>
      </c>
      <c r="B31" s="2">
        <v>45815.785949074074</v>
      </c>
      <c r="C31">
        <v>98713175</v>
      </c>
      <c r="D31" t="s">
        <v>12</v>
      </c>
      <c r="E31" t="s">
        <v>13</v>
      </c>
      <c r="F31" s="1">
        <v>7.291666666666667E-4</v>
      </c>
      <c r="G31" s="1">
        <v>0</v>
      </c>
    </row>
    <row r="32" spans="1:7" x14ac:dyDescent="0.3">
      <c r="A32" t="s">
        <v>278</v>
      </c>
      <c r="B32" s="2">
        <v>45815.783877314818</v>
      </c>
      <c r="C32">
        <v>50579966</v>
      </c>
      <c r="D32" t="s">
        <v>12</v>
      </c>
      <c r="E32" t="s">
        <v>13</v>
      </c>
      <c r="F32" s="1">
        <v>8.449074074074075E-4</v>
      </c>
      <c r="G32" s="1">
        <v>0</v>
      </c>
    </row>
    <row r="33" spans="1:7" x14ac:dyDescent="0.3">
      <c r="A33" t="s">
        <v>278</v>
      </c>
      <c r="B33" s="2">
        <v>45815.782430555555</v>
      </c>
      <c r="C33">
        <v>66663548</v>
      </c>
      <c r="D33" t="s">
        <v>12</v>
      </c>
      <c r="E33" t="s">
        <v>13</v>
      </c>
      <c r="F33" s="1">
        <v>4.8611111111111104E-4</v>
      </c>
      <c r="G33" s="1">
        <v>0</v>
      </c>
    </row>
    <row r="34" spans="1:7" x14ac:dyDescent="0.3">
      <c r="A34" t="s">
        <v>278</v>
      </c>
      <c r="B34" s="2">
        <v>45815.775439814817</v>
      </c>
      <c r="C34">
        <v>55930004</v>
      </c>
      <c r="D34" t="s">
        <v>12</v>
      </c>
      <c r="E34" t="s">
        <v>13</v>
      </c>
      <c r="F34" s="1">
        <v>7.7546296296296304E-4</v>
      </c>
      <c r="G34" s="1">
        <v>0</v>
      </c>
    </row>
    <row r="35" spans="1:7" x14ac:dyDescent="0.3">
      <c r="A35" t="s">
        <v>278</v>
      </c>
      <c r="B35" s="2">
        <v>45815.761273148149</v>
      </c>
      <c r="C35">
        <v>61009042</v>
      </c>
      <c r="D35" t="s">
        <v>12</v>
      </c>
      <c r="E35" t="s">
        <v>13</v>
      </c>
      <c r="F35" s="1">
        <v>1.712962962962963E-3</v>
      </c>
      <c r="G35" s="1">
        <v>0</v>
      </c>
    </row>
    <row r="36" spans="1:7" hidden="1" x14ac:dyDescent="0.3">
      <c r="A36" t="s">
        <v>278</v>
      </c>
      <c r="B36" s="2">
        <v>45815.757002314815</v>
      </c>
      <c r="D36" t="s">
        <v>12</v>
      </c>
      <c r="E36" t="s">
        <v>13</v>
      </c>
      <c r="F36" s="1">
        <v>4.9768518518518521E-4</v>
      </c>
      <c r="G36" s="1">
        <v>0</v>
      </c>
    </row>
    <row r="37" spans="1:7" x14ac:dyDescent="0.3">
      <c r="A37" t="s">
        <v>278</v>
      </c>
      <c r="B37" s="2">
        <v>45815.751562500001</v>
      </c>
      <c r="C37">
        <v>61117718</v>
      </c>
      <c r="D37" t="s">
        <v>12</v>
      </c>
      <c r="E37" t="s">
        <v>13</v>
      </c>
      <c r="F37" s="1">
        <v>1.5624999999999999E-3</v>
      </c>
      <c r="G37" s="1">
        <v>0</v>
      </c>
    </row>
    <row r="38" spans="1:7" x14ac:dyDescent="0.3">
      <c r="A38" t="s">
        <v>278</v>
      </c>
      <c r="B38" s="2">
        <v>45815.742129629631</v>
      </c>
      <c r="C38">
        <v>55120581</v>
      </c>
      <c r="D38" t="s">
        <v>12</v>
      </c>
      <c r="E38" t="s">
        <v>13</v>
      </c>
      <c r="F38" s="1">
        <v>8.9120370370370362E-4</v>
      </c>
      <c r="G38" s="1">
        <v>0</v>
      </c>
    </row>
    <row r="39" spans="1:7" hidden="1" x14ac:dyDescent="0.3">
      <c r="A39" t="s">
        <v>278</v>
      </c>
      <c r="B39" s="2">
        <v>45815.741898148146</v>
      </c>
      <c r="C39">
        <v>94474212</v>
      </c>
      <c r="D39" t="s">
        <v>333</v>
      </c>
      <c r="E39" t="s">
        <v>1</v>
      </c>
      <c r="F39" s="1">
        <v>2.4305555555555552E-4</v>
      </c>
      <c r="G39" s="1">
        <v>5.7870370370370378E-4</v>
      </c>
    </row>
    <row r="40" spans="1:7" x14ac:dyDescent="0.3">
      <c r="A40" t="s">
        <v>278</v>
      </c>
      <c r="B40" s="2">
        <v>45815.741851851853</v>
      </c>
      <c r="C40">
        <v>51777103</v>
      </c>
      <c r="D40" t="s">
        <v>12</v>
      </c>
      <c r="E40" t="s">
        <v>13</v>
      </c>
      <c r="F40" s="1">
        <v>4.7453703703703704E-4</v>
      </c>
      <c r="G40" s="1">
        <v>0</v>
      </c>
    </row>
    <row r="41" spans="1:7" x14ac:dyDescent="0.3">
      <c r="A41" t="s">
        <v>278</v>
      </c>
      <c r="B41" s="2">
        <v>45815.736006944448</v>
      </c>
      <c r="C41">
        <v>51558774</v>
      </c>
      <c r="D41" t="s">
        <v>12</v>
      </c>
      <c r="E41" t="s">
        <v>13</v>
      </c>
      <c r="F41" s="1">
        <v>6.134259259259259E-4</v>
      </c>
      <c r="G41" s="1">
        <v>0</v>
      </c>
    </row>
    <row r="42" spans="1:7" hidden="1" x14ac:dyDescent="0.3">
      <c r="A42" t="s">
        <v>278</v>
      </c>
      <c r="B42" s="2">
        <v>45815.735567129632</v>
      </c>
      <c r="D42" t="s">
        <v>12</v>
      </c>
      <c r="E42" t="s">
        <v>13</v>
      </c>
      <c r="F42" s="1">
        <v>1.5277777777777779E-3</v>
      </c>
      <c r="G42" s="1">
        <v>0</v>
      </c>
    </row>
    <row r="43" spans="1:7" x14ac:dyDescent="0.3">
      <c r="A43" t="s">
        <v>278</v>
      </c>
      <c r="B43" s="2">
        <v>45815.734074074076</v>
      </c>
      <c r="C43">
        <v>55997707</v>
      </c>
      <c r="D43" t="s">
        <v>12</v>
      </c>
      <c r="E43" t="s">
        <v>13</v>
      </c>
      <c r="F43" s="1">
        <v>1.2962962962962963E-3</v>
      </c>
      <c r="G43" s="1">
        <v>0</v>
      </c>
    </row>
    <row r="44" spans="1:7" hidden="1" x14ac:dyDescent="0.3">
      <c r="A44" t="s">
        <v>278</v>
      </c>
      <c r="B44" s="2">
        <v>45815.732893518521</v>
      </c>
      <c r="D44" t="s">
        <v>12</v>
      </c>
      <c r="E44" t="s">
        <v>13</v>
      </c>
      <c r="F44" s="1">
        <v>1.3425925925925925E-3</v>
      </c>
      <c r="G44" s="1">
        <v>0</v>
      </c>
    </row>
    <row r="45" spans="1:7" x14ac:dyDescent="0.3">
      <c r="A45" t="s">
        <v>278</v>
      </c>
      <c r="B45" s="2">
        <v>45815.731111111112</v>
      </c>
      <c r="C45">
        <v>99114453</v>
      </c>
      <c r="D45" t="s">
        <v>12</v>
      </c>
      <c r="E45" t="s">
        <v>13</v>
      </c>
      <c r="F45" s="1">
        <v>1.5393518518518519E-3</v>
      </c>
      <c r="G45" s="1">
        <v>0</v>
      </c>
    </row>
    <row r="46" spans="1:7" hidden="1" x14ac:dyDescent="0.3">
      <c r="A46" t="s">
        <v>278</v>
      </c>
      <c r="B46" s="2">
        <v>45815.729224537034</v>
      </c>
      <c r="C46">
        <v>60905600</v>
      </c>
      <c r="D46" t="s">
        <v>333</v>
      </c>
      <c r="E46" t="s">
        <v>1</v>
      </c>
      <c r="F46" s="1">
        <v>8.6805555555555551E-4</v>
      </c>
      <c r="G46" s="1">
        <v>3.4722222222222224E-4</v>
      </c>
    </row>
    <row r="47" spans="1:7" hidden="1" x14ac:dyDescent="0.3">
      <c r="A47" t="s">
        <v>278</v>
      </c>
      <c r="B47" s="2">
        <v>45815.727673611109</v>
      </c>
      <c r="D47" t="s">
        <v>12</v>
      </c>
      <c r="E47" t="s">
        <v>13</v>
      </c>
      <c r="F47" s="1">
        <v>1.4699074074074074E-3</v>
      </c>
      <c r="G47" s="1">
        <v>0</v>
      </c>
    </row>
    <row r="48" spans="1:7" hidden="1" x14ac:dyDescent="0.3">
      <c r="A48" t="s">
        <v>278</v>
      </c>
      <c r="B48" s="2">
        <v>45815.726770833331</v>
      </c>
      <c r="C48">
        <v>66695716</v>
      </c>
      <c r="D48" t="s">
        <v>333</v>
      </c>
      <c r="E48" t="s">
        <v>1</v>
      </c>
      <c r="F48" s="1">
        <v>1.7592592592592592E-3</v>
      </c>
      <c r="G48" s="1">
        <v>7.407407407407407E-4</v>
      </c>
    </row>
    <row r="49" spans="1:7" hidden="1" x14ac:dyDescent="0.3">
      <c r="A49" t="s">
        <v>278</v>
      </c>
      <c r="B49" s="2">
        <v>45815.724907407406</v>
      </c>
      <c r="D49" t="s">
        <v>12</v>
      </c>
      <c r="E49" t="s">
        <v>13</v>
      </c>
      <c r="F49" s="1">
        <v>6.018518518518519E-4</v>
      </c>
      <c r="G49" s="1">
        <v>0</v>
      </c>
    </row>
    <row r="50" spans="1:7" x14ac:dyDescent="0.3">
      <c r="A50" t="s">
        <v>278</v>
      </c>
      <c r="B50" s="2">
        <v>45815.724131944444</v>
      </c>
      <c r="C50">
        <v>90013183</v>
      </c>
      <c r="D50" t="s">
        <v>12</v>
      </c>
      <c r="E50" t="s">
        <v>13</v>
      </c>
      <c r="F50" s="1">
        <v>6.3657407407407402E-4</v>
      </c>
      <c r="G50" s="1">
        <v>0</v>
      </c>
    </row>
    <row r="51" spans="1:7" hidden="1" x14ac:dyDescent="0.3">
      <c r="A51" t="s">
        <v>278</v>
      </c>
      <c r="B51" s="2">
        <v>45815.722222222219</v>
      </c>
      <c r="C51">
        <v>50311981</v>
      </c>
      <c r="D51" t="s">
        <v>333</v>
      </c>
      <c r="E51" t="s">
        <v>1</v>
      </c>
      <c r="F51" s="1">
        <v>1.5046296296296297E-4</v>
      </c>
      <c r="G51" s="1">
        <v>2.3148148148148146E-4</v>
      </c>
    </row>
    <row r="52" spans="1:7" hidden="1" x14ac:dyDescent="0.3">
      <c r="A52" t="s">
        <v>278</v>
      </c>
      <c r="B52" s="2">
        <v>45815.717604166668</v>
      </c>
      <c r="C52">
        <v>55511216</v>
      </c>
      <c r="D52" t="s">
        <v>333</v>
      </c>
      <c r="E52" t="s">
        <v>1</v>
      </c>
      <c r="F52" s="1">
        <v>4.3981481481481481E-4</v>
      </c>
      <c r="G52" s="1">
        <v>2.6620370370370372E-4</v>
      </c>
    </row>
    <row r="53" spans="1:7" x14ac:dyDescent="0.3">
      <c r="A53" t="s">
        <v>278</v>
      </c>
      <c r="B53" s="2">
        <v>45815.710370370369</v>
      </c>
      <c r="C53">
        <v>97337822</v>
      </c>
      <c r="D53" t="s">
        <v>12</v>
      </c>
      <c r="E53" t="s">
        <v>13</v>
      </c>
      <c r="F53" s="1">
        <v>9.0277777777777784E-4</v>
      </c>
      <c r="G53" s="1">
        <v>0</v>
      </c>
    </row>
    <row r="54" spans="1:7" hidden="1" x14ac:dyDescent="0.3">
      <c r="A54" t="s">
        <v>278</v>
      </c>
      <c r="B54" s="2">
        <v>45815.705914351849</v>
      </c>
      <c r="C54">
        <v>60058295</v>
      </c>
      <c r="D54" t="s">
        <v>333</v>
      </c>
      <c r="E54" t="s">
        <v>1</v>
      </c>
      <c r="F54" s="1">
        <v>1.9675925925925926E-4</v>
      </c>
      <c r="G54" s="1">
        <v>1.9675925925925926E-4</v>
      </c>
    </row>
    <row r="55" spans="1:7" hidden="1" x14ac:dyDescent="0.3">
      <c r="A55" t="s">
        <v>278</v>
      </c>
      <c r="B55" s="2">
        <v>45815.705671296295</v>
      </c>
      <c r="C55">
        <v>66275959</v>
      </c>
      <c r="D55" t="s">
        <v>333</v>
      </c>
      <c r="E55" t="s">
        <v>1</v>
      </c>
      <c r="F55" s="1">
        <v>1.273148148148148E-4</v>
      </c>
      <c r="G55" s="1">
        <v>1.7361111111111112E-4</v>
      </c>
    </row>
    <row r="56" spans="1:7" x14ac:dyDescent="0.3">
      <c r="A56" t="s">
        <v>278</v>
      </c>
      <c r="B56" s="2">
        <v>45815.703831018516</v>
      </c>
      <c r="C56">
        <v>67663703</v>
      </c>
      <c r="D56" t="s">
        <v>12</v>
      </c>
      <c r="E56" t="s">
        <v>13</v>
      </c>
      <c r="F56" s="1">
        <v>6.134259259259259E-4</v>
      </c>
      <c r="G56" s="1">
        <v>0</v>
      </c>
    </row>
    <row r="57" spans="1:7" hidden="1" x14ac:dyDescent="0.3">
      <c r="A57" t="s">
        <v>278</v>
      </c>
      <c r="B57" s="2">
        <v>45815.703217592592</v>
      </c>
      <c r="C57">
        <v>65633533</v>
      </c>
      <c r="D57" t="s">
        <v>281</v>
      </c>
      <c r="E57" t="s">
        <v>1</v>
      </c>
      <c r="F57" s="1">
        <v>4.5138888888888892E-4</v>
      </c>
      <c r="G57" s="1">
        <v>1.8518518518518518E-4</v>
      </c>
    </row>
    <row r="58" spans="1:7" hidden="1" x14ac:dyDescent="0.3">
      <c r="A58" t="s">
        <v>278</v>
      </c>
      <c r="B58" s="2">
        <v>45815.701527777775</v>
      </c>
      <c r="D58" t="s">
        <v>12</v>
      </c>
      <c r="E58" t="s">
        <v>13</v>
      </c>
      <c r="F58" s="1">
        <v>9.4907407407407408E-4</v>
      </c>
      <c r="G58" s="1">
        <v>0</v>
      </c>
    </row>
    <row r="59" spans="1:7" hidden="1" x14ac:dyDescent="0.3">
      <c r="A59" t="s">
        <v>278</v>
      </c>
      <c r="B59" s="2">
        <v>45815.701192129629</v>
      </c>
      <c r="D59" t="s">
        <v>12</v>
      </c>
      <c r="E59" t="s">
        <v>13</v>
      </c>
      <c r="F59" s="1">
        <v>2.199074074074074E-4</v>
      </c>
      <c r="G59" s="1">
        <v>0</v>
      </c>
    </row>
    <row r="60" spans="1:7" hidden="1" x14ac:dyDescent="0.3">
      <c r="A60" t="s">
        <v>278</v>
      </c>
      <c r="B60" s="2">
        <v>45815.698333333334</v>
      </c>
      <c r="D60" t="s">
        <v>12</v>
      </c>
      <c r="E60" t="s">
        <v>13</v>
      </c>
      <c r="F60" s="1">
        <v>1.6203703703703703E-3</v>
      </c>
      <c r="G60" s="1">
        <v>0</v>
      </c>
    </row>
    <row r="61" spans="1:7" x14ac:dyDescent="0.3">
      <c r="A61" t="s">
        <v>278</v>
      </c>
      <c r="B61" s="2">
        <v>45815.697962962964</v>
      </c>
      <c r="C61">
        <v>66435886</v>
      </c>
      <c r="D61" t="s">
        <v>12</v>
      </c>
      <c r="E61" t="s">
        <v>13</v>
      </c>
      <c r="F61" s="1">
        <v>7.8703703703703705E-4</v>
      </c>
      <c r="G61" s="1">
        <v>0</v>
      </c>
    </row>
    <row r="62" spans="1:7" hidden="1" x14ac:dyDescent="0.3">
      <c r="A62" t="s">
        <v>278</v>
      </c>
      <c r="B62" s="2">
        <v>45815.695983796293</v>
      </c>
      <c r="C62">
        <v>50606833</v>
      </c>
      <c r="D62" t="s">
        <v>333</v>
      </c>
      <c r="E62" t="s">
        <v>1</v>
      </c>
      <c r="F62" s="1">
        <v>1.9675925925925926E-4</v>
      </c>
      <c r="G62" s="1">
        <v>1.8518518518518518E-4</v>
      </c>
    </row>
    <row r="63" spans="1:7" hidden="1" x14ac:dyDescent="0.3">
      <c r="A63" t="s">
        <v>278</v>
      </c>
      <c r="B63" s="2">
        <v>45815.693854166668</v>
      </c>
      <c r="C63">
        <v>50590001</v>
      </c>
      <c r="D63" t="s">
        <v>333</v>
      </c>
      <c r="E63" t="s">
        <v>1</v>
      </c>
      <c r="F63" s="1">
        <v>1.3888888888888889E-4</v>
      </c>
      <c r="G63" s="1">
        <v>3.8194444444444446E-4</v>
      </c>
    </row>
    <row r="64" spans="1:7" hidden="1" x14ac:dyDescent="0.3">
      <c r="A64" t="s">
        <v>278</v>
      </c>
      <c r="B64" s="2">
        <v>45815.692858796298</v>
      </c>
      <c r="D64" t="s">
        <v>12</v>
      </c>
      <c r="E64" t="s">
        <v>13</v>
      </c>
      <c r="F64" s="1">
        <v>5.9027777777777778E-4</v>
      </c>
      <c r="G64" s="1">
        <v>0</v>
      </c>
    </row>
    <row r="65" spans="1:7" hidden="1" x14ac:dyDescent="0.3">
      <c r="A65" t="s">
        <v>278</v>
      </c>
      <c r="B65" s="2">
        <v>45815.687858796293</v>
      </c>
      <c r="D65" t="s">
        <v>12</v>
      </c>
      <c r="E65" t="s">
        <v>13</v>
      </c>
      <c r="F65" s="1">
        <v>1.0648148148148147E-3</v>
      </c>
      <c r="G65" s="1">
        <v>0</v>
      </c>
    </row>
    <row r="66" spans="1:7" hidden="1" x14ac:dyDescent="0.3">
      <c r="A66" t="s">
        <v>278</v>
      </c>
      <c r="B66" s="2">
        <v>45815.684212962966</v>
      </c>
      <c r="C66">
        <v>51002042</v>
      </c>
      <c r="D66" t="s">
        <v>333</v>
      </c>
      <c r="E66" t="s">
        <v>1</v>
      </c>
      <c r="F66" s="1">
        <v>2.5462962962962961E-4</v>
      </c>
      <c r="G66" s="1">
        <v>5.2083333333333333E-4</v>
      </c>
    </row>
    <row r="67" spans="1:7" hidden="1" x14ac:dyDescent="0.3">
      <c r="A67" t="s">
        <v>278</v>
      </c>
      <c r="B67" s="2">
        <v>45815.683518518519</v>
      </c>
      <c r="D67" t="s">
        <v>12</v>
      </c>
      <c r="E67" t="s">
        <v>13</v>
      </c>
      <c r="F67" s="1">
        <v>9.9537037037037042E-4</v>
      </c>
      <c r="G67" s="1">
        <v>0</v>
      </c>
    </row>
    <row r="68" spans="1:7" x14ac:dyDescent="0.3">
      <c r="A68" t="s">
        <v>278</v>
      </c>
      <c r="B68" s="2">
        <v>45815.680763888886</v>
      </c>
      <c r="C68">
        <v>51713622</v>
      </c>
      <c r="D68" t="s">
        <v>12</v>
      </c>
      <c r="E68" t="s">
        <v>13</v>
      </c>
      <c r="F68" s="1">
        <v>2.0717592592592593E-3</v>
      </c>
      <c r="G68" s="1">
        <v>0</v>
      </c>
    </row>
    <row r="69" spans="1:7" hidden="1" x14ac:dyDescent="0.3">
      <c r="A69" t="s">
        <v>278</v>
      </c>
      <c r="B69" s="2">
        <v>45815.669814814813</v>
      </c>
      <c r="C69">
        <v>56589100</v>
      </c>
      <c r="D69" t="s">
        <v>333</v>
      </c>
      <c r="E69" t="s">
        <v>1</v>
      </c>
      <c r="F69" s="1">
        <v>3.7037037037037035E-4</v>
      </c>
      <c r="G69" s="1">
        <v>8.2175925925925917E-4</v>
      </c>
    </row>
    <row r="70" spans="1:7" hidden="1" x14ac:dyDescent="0.3">
      <c r="A70" t="s">
        <v>278</v>
      </c>
      <c r="B70" s="2">
        <v>45815.668310185189</v>
      </c>
      <c r="C70">
        <v>52229532</v>
      </c>
      <c r="D70" t="s">
        <v>333</v>
      </c>
      <c r="E70" t="s">
        <v>1</v>
      </c>
      <c r="F70" s="1">
        <v>6.134259259259259E-4</v>
      </c>
      <c r="G70" s="1">
        <v>4.9768518518518521E-4</v>
      </c>
    </row>
    <row r="71" spans="1:7" hidden="1" x14ac:dyDescent="0.3">
      <c r="A71" t="s">
        <v>278</v>
      </c>
      <c r="B71" s="2">
        <v>45815.659050925926</v>
      </c>
      <c r="C71">
        <v>51002042</v>
      </c>
      <c r="D71" t="s">
        <v>333</v>
      </c>
      <c r="E71" t="s">
        <v>1</v>
      </c>
      <c r="F71" s="1">
        <v>1.6203703703703703E-4</v>
      </c>
      <c r="G71" s="1">
        <v>3.1250000000000001E-4</v>
      </c>
    </row>
    <row r="72" spans="1:7" hidden="1" x14ac:dyDescent="0.3">
      <c r="A72" t="s">
        <v>278</v>
      </c>
      <c r="B72" s="2">
        <v>45815.658553240741</v>
      </c>
      <c r="C72">
        <v>51002042</v>
      </c>
      <c r="D72" t="s">
        <v>281</v>
      </c>
      <c r="E72" t="s">
        <v>1</v>
      </c>
      <c r="F72" s="1">
        <v>3.4722222222222222E-5</v>
      </c>
      <c r="G72" s="1">
        <v>1.9675925925925926E-4</v>
      </c>
    </row>
    <row r="73" spans="1:7" hidden="1" x14ac:dyDescent="0.3">
      <c r="A73" t="s">
        <v>278</v>
      </c>
      <c r="B73" s="2">
        <v>45815.657222222224</v>
      </c>
      <c r="C73">
        <v>51522588</v>
      </c>
      <c r="D73" t="s">
        <v>281</v>
      </c>
      <c r="E73" t="s">
        <v>1</v>
      </c>
      <c r="F73" s="1">
        <v>5.6712962962962956E-4</v>
      </c>
      <c r="G73" s="1">
        <v>6.2500000000000001E-4</v>
      </c>
    </row>
    <row r="74" spans="1:7" x14ac:dyDescent="0.3">
      <c r="A74" t="s">
        <v>278</v>
      </c>
      <c r="B74" s="2">
        <v>45815.656828703701</v>
      </c>
      <c r="C74">
        <v>50150153</v>
      </c>
      <c r="D74" t="s">
        <v>12</v>
      </c>
      <c r="E74" t="s">
        <v>13</v>
      </c>
      <c r="F74" s="1">
        <v>3.4722222222222224E-4</v>
      </c>
      <c r="G74" s="1">
        <v>0</v>
      </c>
    </row>
    <row r="75" spans="1:7" hidden="1" x14ac:dyDescent="0.3">
      <c r="A75" t="s">
        <v>278</v>
      </c>
      <c r="B75" s="2">
        <v>45815.649351851855</v>
      </c>
      <c r="C75">
        <v>51662220</v>
      </c>
      <c r="D75" t="s">
        <v>281</v>
      </c>
      <c r="E75" t="s">
        <v>1</v>
      </c>
      <c r="F75" s="1">
        <v>3.0092592592592595E-4</v>
      </c>
      <c r="G75" s="1">
        <v>2.0833333333333335E-4</v>
      </c>
    </row>
    <row r="76" spans="1:7" hidden="1" x14ac:dyDescent="0.3">
      <c r="A76" t="s">
        <v>278</v>
      </c>
      <c r="B76" s="2">
        <v>45815.642372685186</v>
      </c>
      <c r="C76">
        <v>55950322</v>
      </c>
      <c r="D76" t="s">
        <v>281</v>
      </c>
      <c r="E76" t="s">
        <v>1</v>
      </c>
      <c r="F76" s="1">
        <v>4.0509259259259258E-4</v>
      </c>
      <c r="G76" s="1">
        <v>4.7453703703703704E-4</v>
      </c>
    </row>
    <row r="77" spans="1:7" hidden="1" x14ac:dyDescent="0.3">
      <c r="A77" t="s">
        <v>278</v>
      </c>
      <c r="B77" s="2">
        <v>45815.63989583333</v>
      </c>
      <c r="C77">
        <v>56589100</v>
      </c>
      <c r="D77" t="s">
        <v>281</v>
      </c>
      <c r="E77" t="s">
        <v>1</v>
      </c>
      <c r="F77" s="1">
        <v>1.1921296296296296E-3</v>
      </c>
      <c r="G77" s="1">
        <v>1.5624999999999999E-3</v>
      </c>
    </row>
    <row r="78" spans="1:7" hidden="1" x14ac:dyDescent="0.3">
      <c r="A78" t="s">
        <v>278</v>
      </c>
      <c r="B78" s="2">
        <v>45815.639039351852</v>
      </c>
      <c r="D78" t="s">
        <v>12</v>
      </c>
      <c r="E78" t="s">
        <v>13</v>
      </c>
      <c r="F78" s="1">
        <v>5.4398148148148144E-4</v>
      </c>
      <c r="G78" s="1">
        <v>0</v>
      </c>
    </row>
    <row r="79" spans="1:7" x14ac:dyDescent="0.3">
      <c r="A79" t="s">
        <v>278</v>
      </c>
      <c r="B79" s="2">
        <v>45815.632638888892</v>
      </c>
      <c r="C79">
        <v>55338199</v>
      </c>
      <c r="D79" t="s">
        <v>12</v>
      </c>
      <c r="E79" t="s">
        <v>13</v>
      </c>
      <c r="F79" s="1">
        <v>5.6712962962962956E-4</v>
      </c>
      <c r="G79" s="1">
        <v>0</v>
      </c>
    </row>
    <row r="80" spans="1:7" hidden="1" x14ac:dyDescent="0.3">
      <c r="A80" t="s">
        <v>278</v>
      </c>
      <c r="B80" s="2">
        <v>45815.624861111108</v>
      </c>
      <c r="C80">
        <v>60005941</v>
      </c>
      <c r="D80" t="s">
        <v>281</v>
      </c>
      <c r="E80" t="s">
        <v>1</v>
      </c>
      <c r="F80" s="1">
        <v>3.4722222222222222E-5</v>
      </c>
      <c r="G80" s="1">
        <v>3.4027777777777784E-3</v>
      </c>
    </row>
    <row r="81" spans="1:7" hidden="1" x14ac:dyDescent="0.3">
      <c r="A81" t="s">
        <v>278</v>
      </c>
      <c r="B81" s="2">
        <v>45815.615243055552</v>
      </c>
      <c r="C81">
        <v>97982992</v>
      </c>
      <c r="D81" t="s">
        <v>333</v>
      </c>
      <c r="E81" t="s">
        <v>1</v>
      </c>
      <c r="F81" s="1">
        <v>5.3240740740740744E-4</v>
      </c>
      <c r="G81" s="1">
        <v>3.3564814814814812E-4</v>
      </c>
    </row>
    <row r="82" spans="1:7" hidden="1" x14ac:dyDescent="0.3">
      <c r="A82" t="s">
        <v>278</v>
      </c>
      <c r="B82" s="2">
        <v>45815.614664351851</v>
      </c>
      <c r="C82">
        <v>92221601</v>
      </c>
      <c r="D82" t="s">
        <v>281</v>
      </c>
      <c r="E82" t="s">
        <v>1</v>
      </c>
      <c r="F82" s="1">
        <v>5.9027777777777778E-4</v>
      </c>
      <c r="G82" s="1">
        <v>8.2175925925925917E-4</v>
      </c>
    </row>
    <row r="83" spans="1:7" x14ac:dyDescent="0.3">
      <c r="A83" t="s">
        <v>278</v>
      </c>
      <c r="B83" s="2">
        <v>45815.613564814812</v>
      </c>
      <c r="C83">
        <v>90016998</v>
      </c>
      <c r="D83" t="s">
        <v>12</v>
      </c>
      <c r="E83" t="s">
        <v>13</v>
      </c>
      <c r="F83" s="1">
        <v>1.3078703703703705E-3</v>
      </c>
      <c r="G83" s="1">
        <v>0</v>
      </c>
    </row>
    <row r="84" spans="1:7" hidden="1" x14ac:dyDescent="0.3">
      <c r="A84" t="s">
        <v>278</v>
      </c>
      <c r="B84" s="2">
        <v>45815.609375</v>
      </c>
      <c r="C84">
        <v>99277071</v>
      </c>
      <c r="D84" t="s">
        <v>281</v>
      </c>
      <c r="E84" t="s">
        <v>1</v>
      </c>
      <c r="F84" s="1">
        <v>2.4305555555555552E-4</v>
      </c>
      <c r="G84" s="1">
        <v>1.8518518518518518E-4</v>
      </c>
    </row>
    <row r="85" spans="1:7" hidden="1" x14ac:dyDescent="0.3">
      <c r="A85" t="s">
        <v>278</v>
      </c>
      <c r="B85" s="2">
        <v>45815.608553240738</v>
      </c>
      <c r="C85">
        <v>67051718</v>
      </c>
      <c r="D85" t="s">
        <v>281</v>
      </c>
      <c r="E85" t="s">
        <v>1</v>
      </c>
      <c r="F85" s="1">
        <v>1.0416666666666667E-4</v>
      </c>
      <c r="G85" s="1">
        <v>2.6620370370370372E-4</v>
      </c>
    </row>
    <row r="86" spans="1:7" hidden="1" x14ac:dyDescent="0.3">
      <c r="A86" t="s">
        <v>278</v>
      </c>
      <c r="B86" s="2">
        <v>45815.606828703705</v>
      </c>
      <c r="C86">
        <v>98542439</v>
      </c>
      <c r="D86" t="s">
        <v>333</v>
      </c>
      <c r="E86" t="s">
        <v>1</v>
      </c>
      <c r="F86" s="1">
        <v>4.3981481481481481E-4</v>
      </c>
      <c r="G86" s="1">
        <v>3.4722222222222224E-4</v>
      </c>
    </row>
    <row r="87" spans="1:7" hidden="1" x14ac:dyDescent="0.3">
      <c r="A87" t="s">
        <v>278</v>
      </c>
      <c r="B87" s="2">
        <v>45815.604224537034</v>
      </c>
      <c r="C87">
        <v>64445112</v>
      </c>
      <c r="D87" t="s">
        <v>281</v>
      </c>
      <c r="E87" t="s">
        <v>1</v>
      </c>
      <c r="F87" s="1">
        <v>6.9444444444444444E-5</v>
      </c>
      <c r="G87" s="1">
        <v>3.9351851851851852E-4</v>
      </c>
    </row>
    <row r="88" spans="1:7" hidden="1" x14ac:dyDescent="0.3">
      <c r="A88" t="s">
        <v>278</v>
      </c>
      <c r="B88" s="2">
        <v>45815.602233796293</v>
      </c>
      <c r="C88">
        <v>55299639</v>
      </c>
      <c r="D88" t="s">
        <v>281</v>
      </c>
      <c r="E88" t="s">
        <v>1</v>
      </c>
      <c r="F88" s="1">
        <v>5.7870370370370366E-5</v>
      </c>
      <c r="G88" s="1">
        <v>2.6620370370370372E-4</v>
      </c>
    </row>
    <row r="89" spans="1:7" hidden="1" x14ac:dyDescent="0.3">
      <c r="A89" t="s">
        <v>278</v>
      </c>
      <c r="B89" s="2">
        <v>45815.592893518522</v>
      </c>
      <c r="C89">
        <v>99362955</v>
      </c>
      <c r="D89" t="s">
        <v>281</v>
      </c>
      <c r="E89" t="s">
        <v>1</v>
      </c>
      <c r="F89" s="1">
        <v>3.4722222222222222E-5</v>
      </c>
      <c r="G89" s="1">
        <v>5.5555555555555556E-4</v>
      </c>
    </row>
    <row r="90" spans="1:7" hidden="1" x14ac:dyDescent="0.3">
      <c r="A90" t="s">
        <v>278</v>
      </c>
      <c r="B90" s="2">
        <v>45815.590925925928</v>
      </c>
      <c r="C90">
        <v>96733544</v>
      </c>
      <c r="D90" t="s">
        <v>281</v>
      </c>
      <c r="E90" t="s">
        <v>1</v>
      </c>
      <c r="F90" s="1">
        <v>1.9675925925925926E-4</v>
      </c>
      <c r="G90" s="1">
        <v>4.9768518518518521E-4</v>
      </c>
    </row>
    <row r="91" spans="1:7" hidden="1" x14ac:dyDescent="0.3">
      <c r="A91" t="s">
        <v>278</v>
      </c>
      <c r="B91" s="2">
        <v>45815.590324074074</v>
      </c>
      <c r="C91">
        <v>60660671</v>
      </c>
      <c r="D91" t="s">
        <v>333</v>
      </c>
      <c r="E91" t="s">
        <v>1</v>
      </c>
      <c r="F91" s="1">
        <v>6.3657407407407402E-4</v>
      </c>
      <c r="G91" s="1">
        <v>1.3078703703703705E-3</v>
      </c>
    </row>
    <row r="92" spans="1:7" x14ac:dyDescent="0.3">
      <c r="A92" t="s">
        <v>278</v>
      </c>
      <c r="B92" s="2">
        <v>45815.590138888889</v>
      </c>
      <c r="C92">
        <v>60087745</v>
      </c>
      <c r="D92" t="s">
        <v>12</v>
      </c>
      <c r="E92" t="s">
        <v>13</v>
      </c>
      <c r="F92" s="1">
        <v>7.9861111111111105E-4</v>
      </c>
      <c r="G92" s="1">
        <v>0</v>
      </c>
    </row>
    <row r="93" spans="1:7" hidden="1" x14ac:dyDescent="0.3">
      <c r="A93" t="s">
        <v>278</v>
      </c>
      <c r="B93" s="2">
        <v>45815.589409722219</v>
      </c>
      <c r="C93">
        <v>55576931</v>
      </c>
      <c r="D93" t="s">
        <v>281</v>
      </c>
      <c r="E93" t="s">
        <v>1</v>
      </c>
      <c r="F93" s="1">
        <v>8.564814814814815E-4</v>
      </c>
      <c r="G93" s="1">
        <v>6.4814814814814813E-4</v>
      </c>
    </row>
    <row r="94" spans="1:7" ht="15" thickBot="1" x14ac:dyDescent="0.35">
      <c r="A94" s="3" t="s">
        <v>278</v>
      </c>
      <c r="B94" s="4">
        <v>45815.58898148148</v>
      </c>
      <c r="C94" s="3">
        <v>69696273</v>
      </c>
      <c r="D94" s="3" t="s">
        <v>12</v>
      </c>
      <c r="E94" s="3" t="s">
        <v>13</v>
      </c>
      <c r="F94" s="5">
        <v>6.8287037037037025E-4</v>
      </c>
      <c r="G94" s="5">
        <v>0</v>
      </c>
    </row>
    <row r="95" spans="1:7" hidden="1" x14ac:dyDescent="0.3">
      <c r="A95" t="s">
        <v>278</v>
      </c>
      <c r="B95" s="2">
        <v>45815.587488425925</v>
      </c>
      <c r="C95">
        <v>55528665</v>
      </c>
      <c r="D95" t="s">
        <v>281</v>
      </c>
      <c r="E95" t="s">
        <v>1</v>
      </c>
      <c r="F95" s="1">
        <v>5.7870370370370366E-5</v>
      </c>
      <c r="G95" s="1">
        <v>7.5231481481481471E-4</v>
      </c>
    </row>
    <row r="96" spans="1:7" hidden="1" x14ac:dyDescent="0.3">
      <c r="A96" t="s">
        <v>278</v>
      </c>
      <c r="B96" s="2">
        <v>45815.583715277775</v>
      </c>
      <c r="C96">
        <v>66512523</v>
      </c>
      <c r="D96" t="s">
        <v>281</v>
      </c>
      <c r="E96" t="s">
        <v>1</v>
      </c>
      <c r="F96" s="1">
        <v>8.1018518518518516E-5</v>
      </c>
      <c r="G96" s="1">
        <v>2.3495370370370371E-3</v>
      </c>
    </row>
    <row r="97" spans="1:7" hidden="1" x14ac:dyDescent="0.3">
      <c r="A97" t="s">
        <v>278</v>
      </c>
      <c r="B97" s="2">
        <v>45815.581342592595</v>
      </c>
      <c r="C97">
        <v>66736460</v>
      </c>
      <c r="D97" t="s">
        <v>333</v>
      </c>
      <c r="E97" t="s">
        <v>1</v>
      </c>
      <c r="F97" s="1">
        <v>9.2592592592592588E-5</v>
      </c>
      <c r="G97" s="1">
        <v>2.4305555555555552E-4</v>
      </c>
    </row>
    <row r="98" spans="1:7" hidden="1" x14ac:dyDescent="0.3">
      <c r="A98" t="s">
        <v>278</v>
      </c>
      <c r="B98" s="2">
        <v>45815.579016203701</v>
      </c>
      <c r="C98">
        <v>99855406</v>
      </c>
      <c r="D98" t="s">
        <v>281</v>
      </c>
      <c r="E98" t="s">
        <v>1</v>
      </c>
      <c r="F98" s="1">
        <v>2.3148148148148147E-5</v>
      </c>
      <c r="G98" s="1">
        <v>3.5995370370370369E-3</v>
      </c>
    </row>
    <row r="99" spans="1:7" hidden="1" x14ac:dyDescent="0.3">
      <c r="A99" t="s">
        <v>278</v>
      </c>
      <c r="B99" s="2">
        <v>45815.574386574073</v>
      </c>
      <c r="D99" t="s">
        <v>12</v>
      </c>
      <c r="E99" t="s">
        <v>13</v>
      </c>
      <c r="F99" s="1">
        <v>2.3148148148148147E-5</v>
      </c>
      <c r="G99" s="1">
        <v>0</v>
      </c>
    </row>
    <row r="100" spans="1:7" hidden="1" x14ac:dyDescent="0.3">
      <c r="A100" t="s">
        <v>278</v>
      </c>
      <c r="B100" s="2">
        <v>45815.573900462965</v>
      </c>
      <c r="C100">
        <v>95566956</v>
      </c>
      <c r="D100" t="s">
        <v>281</v>
      </c>
      <c r="E100" t="s">
        <v>1</v>
      </c>
      <c r="F100" s="1">
        <v>4.0509259259259258E-4</v>
      </c>
      <c r="G100" s="1">
        <v>1.9675925925925926E-4</v>
      </c>
    </row>
    <row r="101" spans="1:7" hidden="1" x14ac:dyDescent="0.3">
      <c r="A101" t="s">
        <v>278</v>
      </c>
      <c r="B101" s="2">
        <v>45815.573159722226</v>
      </c>
      <c r="C101">
        <v>58880566</v>
      </c>
      <c r="D101" t="s">
        <v>281</v>
      </c>
      <c r="E101" t="s">
        <v>1</v>
      </c>
      <c r="F101" s="1">
        <v>3.9351851851851852E-4</v>
      </c>
      <c r="G101" s="1">
        <v>4.2824074074074075E-4</v>
      </c>
    </row>
    <row r="102" spans="1:7" hidden="1" x14ac:dyDescent="0.3">
      <c r="A102" t="s">
        <v>278</v>
      </c>
      <c r="B102" s="2">
        <v>45815.571736111109</v>
      </c>
      <c r="D102" t="s">
        <v>12</v>
      </c>
      <c r="E102" t="s">
        <v>13</v>
      </c>
      <c r="F102" s="1">
        <v>5.5555555555555556E-4</v>
      </c>
      <c r="G102" s="1">
        <v>0</v>
      </c>
    </row>
    <row r="103" spans="1:7" hidden="1" x14ac:dyDescent="0.3">
      <c r="A103" t="s">
        <v>278</v>
      </c>
      <c r="B103" s="2">
        <v>45815.568101851852</v>
      </c>
      <c r="C103">
        <v>99855406</v>
      </c>
      <c r="D103" t="s">
        <v>281</v>
      </c>
      <c r="E103" t="s">
        <v>1</v>
      </c>
      <c r="F103" s="1">
        <v>3.0092592592592595E-4</v>
      </c>
      <c r="G103" s="1">
        <v>2.4305555555555556E-3</v>
      </c>
    </row>
    <row r="104" spans="1:7" hidden="1" x14ac:dyDescent="0.3">
      <c r="A104" t="s">
        <v>278</v>
      </c>
      <c r="B104" s="2">
        <v>45815.564768518518</v>
      </c>
      <c r="C104">
        <v>99235706</v>
      </c>
      <c r="D104" t="s">
        <v>333</v>
      </c>
      <c r="E104" t="s">
        <v>1</v>
      </c>
      <c r="F104" s="1">
        <v>8.9120370370370362E-4</v>
      </c>
      <c r="G104" s="1">
        <v>9.9537037037037042E-4</v>
      </c>
    </row>
    <row r="105" spans="1:7" hidden="1" x14ac:dyDescent="0.3">
      <c r="A105" t="s">
        <v>278</v>
      </c>
      <c r="B105" s="2">
        <v>45815.564375000002</v>
      </c>
      <c r="D105" t="s">
        <v>12</v>
      </c>
      <c r="E105" t="s">
        <v>13</v>
      </c>
      <c r="F105" s="1">
        <v>3.7037037037037035E-4</v>
      </c>
      <c r="G105" s="1">
        <v>0</v>
      </c>
    </row>
    <row r="106" spans="1:7" hidden="1" x14ac:dyDescent="0.3">
      <c r="A106" t="s">
        <v>278</v>
      </c>
      <c r="B106" s="2">
        <v>45815.564212962963</v>
      </c>
      <c r="C106">
        <v>99362955</v>
      </c>
      <c r="D106" t="s">
        <v>281</v>
      </c>
      <c r="E106" t="s">
        <v>1</v>
      </c>
      <c r="F106" s="1">
        <v>5.7870370370370366E-5</v>
      </c>
      <c r="G106" s="1">
        <v>1.1574074074074073E-5</v>
      </c>
    </row>
    <row r="107" spans="1:7" hidden="1" x14ac:dyDescent="0.3">
      <c r="A107" t="s">
        <v>278</v>
      </c>
      <c r="B107" s="2">
        <v>45815.556446759256</v>
      </c>
      <c r="C107">
        <v>55221402</v>
      </c>
      <c r="D107" t="s">
        <v>281</v>
      </c>
      <c r="E107" t="s">
        <v>1</v>
      </c>
      <c r="F107" s="1">
        <v>1.0416666666666667E-4</v>
      </c>
      <c r="G107" s="1">
        <v>1.8518518518518518E-4</v>
      </c>
    </row>
    <row r="108" spans="1:7" hidden="1" x14ac:dyDescent="0.3">
      <c r="A108" t="s">
        <v>278</v>
      </c>
      <c r="B108" s="2">
        <v>45815.554965277777</v>
      </c>
      <c r="C108">
        <v>94960834</v>
      </c>
      <c r="D108" t="s">
        <v>281</v>
      </c>
      <c r="E108" t="s">
        <v>1</v>
      </c>
      <c r="F108" s="1">
        <v>6.4814814814814813E-4</v>
      </c>
      <c r="G108" s="1">
        <v>3.7037037037037035E-4</v>
      </c>
    </row>
    <row r="109" spans="1:7" hidden="1" x14ac:dyDescent="0.3">
      <c r="A109" t="s">
        <v>278</v>
      </c>
      <c r="B109" s="2">
        <v>45815.552534722221</v>
      </c>
      <c r="C109">
        <v>60666085</v>
      </c>
      <c r="D109" t="s">
        <v>281</v>
      </c>
      <c r="E109" t="s">
        <v>1</v>
      </c>
      <c r="F109" s="1">
        <v>2.5462962962962961E-4</v>
      </c>
      <c r="G109" s="1">
        <v>1.9675925925925926E-4</v>
      </c>
    </row>
    <row r="110" spans="1:7" hidden="1" x14ac:dyDescent="0.3">
      <c r="A110" t="s">
        <v>278</v>
      </c>
      <c r="B110" s="2">
        <v>45815.547129629631</v>
      </c>
      <c r="C110">
        <v>55047880</v>
      </c>
      <c r="D110" t="s">
        <v>281</v>
      </c>
      <c r="E110" t="s">
        <v>1</v>
      </c>
      <c r="F110" s="1">
        <v>3.0092592592592595E-4</v>
      </c>
      <c r="G110" s="1">
        <v>3.1250000000000001E-4</v>
      </c>
    </row>
    <row r="111" spans="1:7" hidden="1" x14ac:dyDescent="0.3">
      <c r="A111" t="s">
        <v>278</v>
      </c>
      <c r="B111" s="2">
        <v>45815.545810185184</v>
      </c>
      <c r="C111">
        <v>66689689</v>
      </c>
      <c r="D111" t="s">
        <v>281</v>
      </c>
      <c r="E111" t="s">
        <v>1</v>
      </c>
      <c r="F111" s="1">
        <v>1.3888888888888889E-4</v>
      </c>
      <c r="G111" s="1">
        <v>4.7453703703703704E-4</v>
      </c>
    </row>
    <row r="112" spans="1:7" hidden="1" x14ac:dyDescent="0.3">
      <c r="A112" t="s">
        <v>278</v>
      </c>
      <c r="B112" s="2">
        <v>45815.544374999998</v>
      </c>
      <c r="C112">
        <v>56555228</v>
      </c>
      <c r="D112" t="s">
        <v>281</v>
      </c>
      <c r="E112" t="s">
        <v>1</v>
      </c>
      <c r="F112" s="1">
        <v>2.8935185185185189E-4</v>
      </c>
      <c r="G112" s="1">
        <v>7.0601851851851847E-4</v>
      </c>
    </row>
    <row r="113" spans="1:7" hidden="1" x14ac:dyDescent="0.3">
      <c r="A113" t="s">
        <v>278</v>
      </c>
      <c r="B113" s="2">
        <v>45815.543923611112</v>
      </c>
      <c r="C113">
        <v>51111933</v>
      </c>
      <c r="D113" t="s">
        <v>281</v>
      </c>
      <c r="E113" t="s">
        <v>1</v>
      </c>
      <c r="F113" s="1">
        <v>1.0416666666666667E-4</v>
      </c>
      <c r="G113" s="1">
        <v>5.0925925925925921E-4</v>
      </c>
    </row>
    <row r="114" spans="1:7" hidden="1" x14ac:dyDescent="0.3">
      <c r="A114" t="s">
        <v>278</v>
      </c>
      <c r="B114" s="2">
        <v>45815.542870370373</v>
      </c>
      <c r="C114">
        <v>67798915</v>
      </c>
      <c r="D114" t="s">
        <v>281</v>
      </c>
      <c r="E114" t="s">
        <v>1</v>
      </c>
      <c r="F114" s="1">
        <v>8.1018518518518516E-5</v>
      </c>
      <c r="G114" s="1">
        <v>3.2407407407407406E-4</v>
      </c>
    </row>
    <row r="115" spans="1:7" hidden="1" x14ac:dyDescent="0.3">
      <c r="A115" t="s">
        <v>278</v>
      </c>
      <c r="B115" s="2">
        <v>45815.541701388887</v>
      </c>
      <c r="C115">
        <v>67775480</v>
      </c>
      <c r="D115" t="s">
        <v>281</v>
      </c>
      <c r="E115" t="s">
        <v>1</v>
      </c>
      <c r="F115" s="1">
        <v>4.6296296296296294E-5</v>
      </c>
      <c r="G115" s="1">
        <v>5.0925925925925921E-4</v>
      </c>
    </row>
    <row r="116" spans="1:7" hidden="1" x14ac:dyDescent="0.3">
      <c r="A116" t="s">
        <v>278</v>
      </c>
      <c r="B116" s="2">
        <v>45815.539699074077</v>
      </c>
      <c r="C116">
        <v>92224418</v>
      </c>
      <c r="D116" t="s">
        <v>333</v>
      </c>
      <c r="E116" t="s">
        <v>1</v>
      </c>
      <c r="F116" s="1">
        <v>4.3981481481481481E-4</v>
      </c>
      <c r="G116" s="1">
        <v>2.8935185185185189E-4</v>
      </c>
    </row>
    <row r="117" spans="1:7" hidden="1" x14ac:dyDescent="0.3">
      <c r="A117" t="s">
        <v>278</v>
      </c>
      <c r="B117" s="2">
        <v>45815.539340277777</v>
      </c>
      <c r="C117">
        <v>51555186</v>
      </c>
      <c r="D117" t="s">
        <v>281</v>
      </c>
      <c r="E117" t="s">
        <v>1</v>
      </c>
      <c r="F117" s="1">
        <v>2.5462962962962961E-4</v>
      </c>
      <c r="G117" s="1">
        <v>6.7129629629629625E-4</v>
      </c>
    </row>
    <row r="118" spans="1:7" hidden="1" x14ac:dyDescent="0.3">
      <c r="A118" t="s">
        <v>278</v>
      </c>
      <c r="B118" s="2">
        <v>45815.536643518521</v>
      </c>
      <c r="C118">
        <v>95575594</v>
      </c>
      <c r="D118" t="s">
        <v>281</v>
      </c>
      <c r="E118" t="s">
        <v>1</v>
      </c>
      <c r="F118" s="1">
        <v>2.5462962962962961E-4</v>
      </c>
      <c r="G118" s="1">
        <v>7.7546296296296304E-4</v>
      </c>
    </row>
    <row r="119" spans="1:7" hidden="1" x14ac:dyDescent="0.3">
      <c r="A119" t="s">
        <v>278</v>
      </c>
      <c r="B119" s="2">
        <v>45815.528912037036</v>
      </c>
      <c r="C119">
        <v>50342221</v>
      </c>
      <c r="D119" t="s">
        <v>281</v>
      </c>
      <c r="E119" t="s">
        <v>1</v>
      </c>
      <c r="F119" s="1">
        <v>8.1018518518518516E-5</v>
      </c>
      <c r="G119" s="1">
        <v>3.5879629629629635E-4</v>
      </c>
    </row>
    <row r="120" spans="1:7" hidden="1" x14ac:dyDescent="0.3">
      <c r="A120" t="s">
        <v>278</v>
      </c>
      <c r="B120" s="2">
        <v>45815.50582175926</v>
      </c>
      <c r="C120">
        <v>51349993</v>
      </c>
      <c r="D120" t="s">
        <v>281</v>
      </c>
      <c r="E120" t="s">
        <v>1</v>
      </c>
      <c r="F120" s="1">
        <v>3.4722222222222222E-5</v>
      </c>
      <c r="G120" s="1">
        <v>2.5462962962962961E-4</v>
      </c>
    </row>
    <row r="121" spans="1:7" hidden="1" x14ac:dyDescent="0.3">
      <c r="A121" t="s">
        <v>278</v>
      </c>
      <c r="B121" s="2">
        <v>45815.501122685186</v>
      </c>
      <c r="C121">
        <v>97992665</v>
      </c>
      <c r="D121" t="s">
        <v>281</v>
      </c>
      <c r="E121" t="s">
        <v>1</v>
      </c>
      <c r="F121" s="1">
        <v>2.7777777777777778E-4</v>
      </c>
      <c r="G121" s="1">
        <v>8.449074074074075E-4</v>
      </c>
    </row>
    <row r="122" spans="1:7" hidden="1" x14ac:dyDescent="0.3">
      <c r="A122" t="s">
        <v>278</v>
      </c>
      <c r="B122" s="2">
        <v>45815.496493055558</v>
      </c>
      <c r="C122">
        <v>99764561</v>
      </c>
      <c r="D122" t="s">
        <v>281</v>
      </c>
      <c r="E122" t="s">
        <v>1</v>
      </c>
      <c r="F122" s="1">
        <v>1.0416666666666667E-4</v>
      </c>
      <c r="G122" s="1">
        <v>7.291666666666667E-4</v>
      </c>
    </row>
    <row r="123" spans="1:7" hidden="1" x14ac:dyDescent="0.3">
      <c r="A123" t="s">
        <v>278</v>
      </c>
      <c r="B123" s="2">
        <v>45815.493738425925</v>
      </c>
      <c r="C123">
        <v>94406090</v>
      </c>
      <c r="D123" t="s">
        <v>333</v>
      </c>
      <c r="E123" t="s">
        <v>1</v>
      </c>
      <c r="F123" s="1">
        <v>5.7870370370370366E-5</v>
      </c>
      <c r="G123" s="1">
        <v>1.3657407407407409E-3</v>
      </c>
    </row>
    <row r="124" spans="1:7" hidden="1" x14ac:dyDescent="0.3">
      <c r="A124" t="s">
        <v>278</v>
      </c>
      <c r="B124" s="2">
        <v>45815.481932870367</v>
      </c>
      <c r="C124">
        <v>97858046</v>
      </c>
      <c r="D124" t="s">
        <v>281</v>
      </c>
      <c r="E124" t="s">
        <v>1</v>
      </c>
      <c r="F124" s="1">
        <v>2.3148148148148147E-5</v>
      </c>
      <c r="G124" s="1">
        <v>5.5555555555555556E-4</v>
      </c>
    </row>
    <row r="125" spans="1:7" hidden="1" x14ac:dyDescent="0.3">
      <c r="A125" t="s">
        <v>278</v>
      </c>
      <c r="B125" s="2">
        <v>45815.476782407408</v>
      </c>
      <c r="C125">
        <v>97858046</v>
      </c>
      <c r="D125" t="s">
        <v>281</v>
      </c>
      <c r="E125" t="s">
        <v>1</v>
      </c>
      <c r="F125" s="1">
        <v>6.9444444444444444E-5</v>
      </c>
      <c r="G125" s="1">
        <v>6.018518518518519E-4</v>
      </c>
    </row>
    <row r="126" spans="1:7" hidden="1" x14ac:dyDescent="0.3">
      <c r="A126" t="s">
        <v>278</v>
      </c>
      <c r="B126" s="2">
        <v>45815.469386574077</v>
      </c>
      <c r="C126">
        <v>67775480</v>
      </c>
      <c r="D126" t="s">
        <v>281</v>
      </c>
      <c r="E126" t="s">
        <v>1</v>
      </c>
      <c r="F126" s="1">
        <v>8.1018518518518516E-5</v>
      </c>
      <c r="G126" s="1">
        <v>5.7870370370370378E-4</v>
      </c>
    </row>
    <row r="127" spans="1:7" hidden="1" x14ac:dyDescent="0.3">
      <c r="A127" t="s">
        <v>278</v>
      </c>
      <c r="B127" s="2">
        <v>45815.458032407405</v>
      </c>
      <c r="C127">
        <v>60905600</v>
      </c>
      <c r="D127" t="s">
        <v>281</v>
      </c>
      <c r="E127" t="s">
        <v>1</v>
      </c>
      <c r="F127" s="1">
        <v>4.6296296296296294E-5</v>
      </c>
      <c r="G127" s="1">
        <v>7.175925925925927E-4</v>
      </c>
    </row>
    <row r="128" spans="1:7" hidden="1" x14ac:dyDescent="0.3">
      <c r="A128" t="s">
        <v>278</v>
      </c>
      <c r="B128" s="2">
        <v>45815.453333333331</v>
      </c>
      <c r="C128">
        <v>99900742</v>
      </c>
      <c r="D128" t="s">
        <v>281</v>
      </c>
      <c r="E128" t="s">
        <v>1</v>
      </c>
      <c r="F128" s="1">
        <v>3.1250000000000001E-4</v>
      </c>
      <c r="G128" s="1">
        <v>4.8611111111111104E-4</v>
      </c>
    </row>
    <row r="129" spans="1:7" hidden="1" x14ac:dyDescent="0.3">
      <c r="A129" t="s">
        <v>278</v>
      </c>
      <c r="B129" s="2">
        <v>45815.452025462961</v>
      </c>
      <c r="C129">
        <v>60004978</v>
      </c>
      <c r="D129" t="s">
        <v>281</v>
      </c>
      <c r="E129" t="s">
        <v>1</v>
      </c>
      <c r="F129" s="1">
        <v>9.2592592592592588E-5</v>
      </c>
      <c r="G129" s="1">
        <v>5.2083333333333333E-4</v>
      </c>
    </row>
    <row r="130" spans="1:7" hidden="1" x14ac:dyDescent="0.3">
      <c r="A130" t="s">
        <v>278</v>
      </c>
      <c r="B130" s="2">
        <v>45815.411689814813</v>
      </c>
      <c r="C130">
        <v>55868729</v>
      </c>
      <c r="D130" t="s">
        <v>281</v>
      </c>
      <c r="E130" t="s">
        <v>1</v>
      </c>
      <c r="F130" s="1">
        <v>9.2592592592592588E-5</v>
      </c>
      <c r="G130" s="1">
        <v>3.8194444444444446E-4</v>
      </c>
    </row>
    <row r="131" spans="1:7" hidden="1" x14ac:dyDescent="0.3">
      <c r="A131" t="s">
        <v>278</v>
      </c>
      <c r="B131" s="2">
        <v>45815.408171296294</v>
      </c>
      <c r="C131">
        <v>97708986</v>
      </c>
      <c r="D131" t="s">
        <v>281</v>
      </c>
      <c r="E131" t="s">
        <v>1</v>
      </c>
      <c r="F131" s="1">
        <v>6.9444444444444444E-5</v>
      </c>
      <c r="G131" s="1">
        <v>4.2824074074074075E-4</v>
      </c>
    </row>
    <row r="132" spans="1:7" hidden="1" x14ac:dyDescent="0.3">
      <c r="A132" t="s">
        <v>278</v>
      </c>
      <c r="B132" s="2">
        <v>45815.39775462963</v>
      </c>
      <c r="C132">
        <v>55868729</v>
      </c>
      <c r="D132" t="s">
        <v>281</v>
      </c>
      <c r="E132" t="s">
        <v>1</v>
      </c>
      <c r="F132" s="1">
        <v>3.4722222222222222E-5</v>
      </c>
      <c r="G132" s="1">
        <v>6.018518518518519E-4</v>
      </c>
    </row>
    <row r="133" spans="1:7" hidden="1" x14ac:dyDescent="0.3">
      <c r="A133" t="s">
        <v>278</v>
      </c>
      <c r="B133" s="2">
        <v>45815.397592592592</v>
      </c>
      <c r="C133">
        <v>55858616</v>
      </c>
      <c r="D133" t="s">
        <v>281</v>
      </c>
      <c r="E133" t="s">
        <v>1</v>
      </c>
      <c r="F133" s="1">
        <v>1.0648148148148147E-3</v>
      </c>
      <c r="G133" s="1">
        <v>8.2175925925925917E-4</v>
      </c>
    </row>
    <row r="134" spans="1:7" hidden="1" x14ac:dyDescent="0.3">
      <c r="A134" t="s">
        <v>278</v>
      </c>
      <c r="B134" s="2">
        <v>45815.37841435185</v>
      </c>
      <c r="C134">
        <v>55533279</v>
      </c>
      <c r="D134" t="s">
        <v>281</v>
      </c>
      <c r="E134" t="s">
        <v>1</v>
      </c>
      <c r="F134" s="1">
        <v>9.2592592592592588E-5</v>
      </c>
      <c r="G134" s="1">
        <v>5.2083333333333333E-4</v>
      </c>
    </row>
    <row r="135" spans="1:7" hidden="1" x14ac:dyDescent="0.3">
      <c r="A135" t="s">
        <v>278</v>
      </c>
      <c r="B135" s="2">
        <v>45815.369467592594</v>
      </c>
      <c r="C135">
        <v>99377534</v>
      </c>
      <c r="D135" t="s">
        <v>333</v>
      </c>
      <c r="E135" t="s">
        <v>1</v>
      </c>
      <c r="F135" s="1">
        <v>1.9675925925925926E-4</v>
      </c>
      <c r="G135" s="1">
        <v>6.2500000000000001E-4</v>
      </c>
    </row>
    <row r="136" spans="1:7" hidden="1" x14ac:dyDescent="0.3">
      <c r="A136" t="s">
        <v>278</v>
      </c>
      <c r="B136" s="2">
        <v>45815.359513888892</v>
      </c>
      <c r="C136">
        <v>96900107</v>
      </c>
      <c r="D136" t="s">
        <v>333</v>
      </c>
      <c r="E136" t="s">
        <v>1</v>
      </c>
      <c r="F136" s="1">
        <v>1.3888888888888889E-4</v>
      </c>
      <c r="G136" s="1">
        <v>3.8194444444444446E-4</v>
      </c>
    </row>
    <row r="137" spans="1:7" hidden="1" x14ac:dyDescent="0.3">
      <c r="A137" t="s">
        <v>278</v>
      </c>
      <c r="B137" s="2">
        <v>45815.35659722222</v>
      </c>
      <c r="C137">
        <v>51521877</v>
      </c>
      <c r="D137" t="s">
        <v>281</v>
      </c>
      <c r="E137" t="s">
        <v>1</v>
      </c>
      <c r="F137" s="1">
        <v>5.6712962962962956E-4</v>
      </c>
      <c r="G137" s="1">
        <v>2.3148148148148146E-4</v>
      </c>
    </row>
    <row r="138" spans="1:7" hidden="1" x14ac:dyDescent="0.3">
      <c r="A138" t="s">
        <v>278</v>
      </c>
      <c r="B138" s="2">
        <v>45815.355682870373</v>
      </c>
      <c r="D138" t="s">
        <v>12</v>
      </c>
      <c r="E138" t="s">
        <v>13</v>
      </c>
      <c r="F138" s="1">
        <v>5.5555555555555556E-4</v>
      </c>
      <c r="G138" s="1">
        <v>0</v>
      </c>
    </row>
    <row r="139" spans="1:7" hidden="1" x14ac:dyDescent="0.3">
      <c r="A139" t="s">
        <v>278</v>
      </c>
      <c r="B139" s="2">
        <v>45815.316041666665</v>
      </c>
      <c r="C139">
        <v>94474212</v>
      </c>
      <c r="D139" t="s">
        <v>281</v>
      </c>
      <c r="E139" t="s">
        <v>1</v>
      </c>
      <c r="F139" s="1">
        <v>5.7870370370370366E-5</v>
      </c>
      <c r="G139" s="1">
        <v>1.0763888888888889E-3</v>
      </c>
    </row>
    <row r="140" spans="1:7" hidden="1" x14ac:dyDescent="0.3">
      <c r="A140" t="s">
        <v>278</v>
      </c>
      <c r="B140" s="2">
        <v>45815.291435185187</v>
      </c>
      <c r="C140">
        <v>51110849</v>
      </c>
      <c r="D140" t="s">
        <v>281</v>
      </c>
      <c r="E140" t="s">
        <v>1</v>
      </c>
      <c r="F140" s="1">
        <v>1.1574074074074073E-4</v>
      </c>
      <c r="G140" s="1">
        <v>6.2500000000000001E-4</v>
      </c>
    </row>
    <row r="141" spans="1:7" x14ac:dyDescent="0.3">
      <c r="A141" t="s">
        <v>26</v>
      </c>
      <c r="B141" s="2">
        <v>45815.885393518518</v>
      </c>
      <c r="C141">
        <v>94994952</v>
      </c>
      <c r="D141" t="s">
        <v>12</v>
      </c>
      <c r="E141" t="s">
        <v>13</v>
      </c>
      <c r="F141" s="1">
        <v>3.3564814814814812E-4</v>
      </c>
      <c r="G141" s="1">
        <v>0</v>
      </c>
    </row>
    <row r="142" spans="1:7" x14ac:dyDescent="0.3">
      <c r="A142" t="s">
        <v>26</v>
      </c>
      <c r="B142" s="2">
        <v>45815.867129629631</v>
      </c>
      <c r="C142">
        <v>98800299</v>
      </c>
      <c r="D142" t="s">
        <v>12</v>
      </c>
      <c r="E142" t="s">
        <v>13</v>
      </c>
      <c r="F142" s="1">
        <v>6.2500000000000001E-4</v>
      </c>
      <c r="G142" s="1">
        <v>0</v>
      </c>
    </row>
    <row r="143" spans="1:7" x14ac:dyDescent="0.3">
      <c r="A143" t="s">
        <v>26</v>
      </c>
      <c r="B143" s="2">
        <v>45815.844629629632</v>
      </c>
      <c r="C143">
        <v>99120082</v>
      </c>
      <c r="D143" t="s">
        <v>12</v>
      </c>
      <c r="E143" t="s">
        <v>13</v>
      </c>
      <c r="F143" s="1">
        <v>1.1226851851851851E-3</v>
      </c>
      <c r="G143" s="1">
        <v>0</v>
      </c>
    </row>
    <row r="144" spans="1:7" x14ac:dyDescent="0.3">
      <c r="A144" t="s">
        <v>26</v>
      </c>
      <c r="B144" s="2">
        <v>45815.820196759261</v>
      </c>
      <c r="C144">
        <v>97433288</v>
      </c>
      <c r="D144" t="s">
        <v>12</v>
      </c>
      <c r="E144" t="s">
        <v>13</v>
      </c>
      <c r="F144" s="1">
        <v>9.1435185185185185E-4</v>
      </c>
      <c r="G144" s="1">
        <v>0</v>
      </c>
    </row>
    <row r="145" spans="1:7" hidden="1" x14ac:dyDescent="0.3">
      <c r="A145" t="s">
        <v>26</v>
      </c>
      <c r="B145" s="2">
        <v>45815.815428240741</v>
      </c>
      <c r="D145" t="s">
        <v>12</v>
      </c>
      <c r="E145" t="s">
        <v>13</v>
      </c>
      <c r="F145" s="1">
        <v>1.25E-3</v>
      </c>
      <c r="G145" s="1">
        <v>0</v>
      </c>
    </row>
    <row r="146" spans="1:7" x14ac:dyDescent="0.3">
      <c r="A146" t="s">
        <v>26</v>
      </c>
      <c r="B146" s="2">
        <v>45815.807928240742</v>
      </c>
      <c r="C146">
        <v>96924144</v>
      </c>
      <c r="D146" t="s">
        <v>12</v>
      </c>
      <c r="E146" t="s">
        <v>13</v>
      </c>
      <c r="F146" s="1">
        <v>6.4814814814814813E-4</v>
      </c>
      <c r="G146" s="1">
        <v>0</v>
      </c>
    </row>
    <row r="147" spans="1:7" x14ac:dyDescent="0.3">
      <c r="A147" t="s">
        <v>26</v>
      </c>
      <c r="B147" s="2">
        <v>45815.806863425925</v>
      </c>
      <c r="C147">
        <v>55120128</v>
      </c>
      <c r="D147" t="s">
        <v>12</v>
      </c>
      <c r="E147" t="s">
        <v>13</v>
      </c>
      <c r="F147" s="1">
        <v>2.4305555555555552E-4</v>
      </c>
      <c r="G147" s="1">
        <v>0</v>
      </c>
    </row>
    <row r="148" spans="1:7" hidden="1" x14ac:dyDescent="0.3">
      <c r="A148" t="s">
        <v>26</v>
      </c>
      <c r="B148" s="2">
        <v>45815.805694444447</v>
      </c>
      <c r="D148" t="s">
        <v>12</v>
      </c>
      <c r="E148" t="s">
        <v>13</v>
      </c>
      <c r="F148" s="1">
        <v>5.6712962962962956E-4</v>
      </c>
      <c r="G148" s="1">
        <v>0</v>
      </c>
    </row>
    <row r="149" spans="1:7" hidden="1" x14ac:dyDescent="0.3">
      <c r="A149" t="s">
        <v>26</v>
      </c>
      <c r="B149" s="2">
        <v>45815.805312500001</v>
      </c>
      <c r="D149" t="s">
        <v>12</v>
      </c>
      <c r="E149" t="s">
        <v>13</v>
      </c>
      <c r="F149" s="1">
        <v>1.8518518518518517E-3</v>
      </c>
      <c r="G149" s="1">
        <v>0</v>
      </c>
    </row>
    <row r="150" spans="1:7" x14ac:dyDescent="0.3">
      <c r="A150" t="s">
        <v>26</v>
      </c>
      <c r="B150" s="2">
        <v>45815.804513888892</v>
      </c>
      <c r="C150">
        <v>98944770</v>
      </c>
      <c r="D150" t="s">
        <v>12</v>
      </c>
      <c r="E150" t="s">
        <v>13</v>
      </c>
      <c r="F150" s="1">
        <v>9.1435185185185185E-4</v>
      </c>
      <c r="G150" s="1">
        <v>0</v>
      </c>
    </row>
    <row r="151" spans="1:7" x14ac:dyDescent="0.3">
      <c r="A151" t="s">
        <v>26</v>
      </c>
      <c r="B151" s="2">
        <v>45815.803796296299</v>
      </c>
      <c r="C151">
        <v>65169819</v>
      </c>
      <c r="D151" t="s">
        <v>12</v>
      </c>
      <c r="E151" t="s">
        <v>13</v>
      </c>
      <c r="F151" s="1">
        <v>2.8935185185185189E-4</v>
      </c>
      <c r="G151" s="1">
        <v>0</v>
      </c>
    </row>
    <row r="152" spans="1:7" hidden="1" x14ac:dyDescent="0.3">
      <c r="A152" t="s">
        <v>26</v>
      </c>
      <c r="B152" s="2">
        <v>45815.79482638889</v>
      </c>
      <c r="D152" t="s">
        <v>12</v>
      </c>
      <c r="E152" t="s">
        <v>13</v>
      </c>
      <c r="F152" s="1">
        <v>2.199074074074074E-4</v>
      </c>
      <c r="G152" s="1">
        <v>0</v>
      </c>
    </row>
    <row r="153" spans="1:7" x14ac:dyDescent="0.3">
      <c r="A153" t="s">
        <v>26</v>
      </c>
      <c r="B153" s="2">
        <v>45815.793622685182</v>
      </c>
      <c r="C153">
        <v>97649449</v>
      </c>
      <c r="D153" t="s">
        <v>12</v>
      </c>
      <c r="E153" t="s">
        <v>13</v>
      </c>
      <c r="F153" s="1">
        <v>1.4351851851851854E-3</v>
      </c>
      <c r="G153" s="1">
        <v>0</v>
      </c>
    </row>
    <row r="154" spans="1:7" hidden="1" x14ac:dyDescent="0.3">
      <c r="A154" t="s">
        <v>26</v>
      </c>
      <c r="B154" s="2">
        <v>45815.785520833335</v>
      </c>
      <c r="D154" t="s">
        <v>12</v>
      </c>
      <c r="E154" t="s">
        <v>13</v>
      </c>
      <c r="F154" s="1">
        <v>4.0509259259259258E-4</v>
      </c>
      <c r="G154" s="1">
        <v>0</v>
      </c>
    </row>
    <row r="155" spans="1:7" hidden="1" x14ac:dyDescent="0.3">
      <c r="A155" t="s">
        <v>26</v>
      </c>
      <c r="B155" s="2">
        <v>45815.783726851849</v>
      </c>
      <c r="C155">
        <v>51718899</v>
      </c>
      <c r="D155" t="s">
        <v>42</v>
      </c>
      <c r="E155" t="s">
        <v>1</v>
      </c>
      <c r="F155" s="1">
        <v>8.9120370370370362E-4</v>
      </c>
      <c r="G155" s="1">
        <v>3.0092592592592595E-4</v>
      </c>
    </row>
    <row r="156" spans="1:7" hidden="1" x14ac:dyDescent="0.3">
      <c r="A156" t="s">
        <v>26</v>
      </c>
      <c r="B156" s="2">
        <v>45815.78361111111</v>
      </c>
      <c r="D156" t="s">
        <v>12</v>
      </c>
      <c r="E156" t="s">
        <v>13</v>
      </c>
      <c r="F156" s="1">
        <v>3.4722222222222224E-4</v>
      </c>
      <c r="G156" s="1">
        <v>0</v>
      </c>
    </row>
    <row r="157" spans="1:7" x14ac:dyDescent="0.3">
      <c r="A157" t="s">
        <v>26</v>
      </c>
      <c r="B157" s="2">
        <v>45815.782523148147</v>
      </c>
      <c r="C157">
        <v>55657080</v>
      </c>
      <c r="D157" t="s">
        <v>12</v>
      </c>
      <c r="E157" t="s">
        <v>13</v>
      </c>
      <c r="F157" s="1">
        <v>1.0416666666666667E-3</v>
      </c>
      <c r="G157" s="1">
        <v>0</v>
      </c>
    </row>
    <row r="158" spans="1:7" x14ac:dyDescent="0.3">
      <c r="A158" t="s">
        <v>26</v>
      </c>
      <c r="B158" s="2">
        <v>45815.782164351855</v>
      </c>
      <c r="C158">
        <v>55422254</v>
      </c>
      <c r="D158" t="s">
        <v>12</v>
      </c>
      <c r="E158" t="s">
        <v>13</v>
      </c>
      <c r="F158" s="1">
        <v>9.3750000000000007E-4</v>
      </c>
      <c r="G158" s="1">
        <v>0</v>
      </c>
    </row>
    <row r="159" spans="1:7" hidden="1" x14ac:dyDescent="0.3">
      <c r="A159" t="s">
        <v>26</v>
      </c>
      <c r="B159" s="2">
        <v>45815.779027777775</v>
      </c>
      <c r="D159" t="s">
        <v>12</v>
      </c>
      <c r="E159" t="s">
        <v>13</v>
      </c>
      <c r="F159" s="1">
        <v>7.407407407407407E-4</v>
      </c>
      <c r="G159" s="1">
        <v>0</v>
      </c>
    </row>
    <row r="160" spans="1:7" hidden="1" x14ac:dyDescent="0.3">
      <c r="A160" t="s">
        <v>26</v>
      </c>
      <c r="B160" s="2">
        <v>45815.76966435185</v>
      </c>
      <c r="D160" t="s">
        <v>12</v>
      </c>
      <c r="E160" t="s">
        <v>13</v>
      </c>
      <c r="F160" s="1">
        <v>1.3194444444444443E-3</v>
      </c>
      <c r="G160" s="1">
        <v>0</v>
      </c>
    </row>
    <row r="161" spans="1:7" hidden="1" x14ac:dyDescent="0.3">
      <c r="A161" t="s">
        <v>26</v>
      </c>
      <c r="B161" s="2">
        <v>45815.761666666665</v>
      </c>
      <c r="C161">
        <v>99559205</v>
      </c>
      <c r="D161" t="s">
        <v>42</v>
      </c>
      <c r="E161" t="s">
        <v>1</v>
      </c>
      <c r="F161" s="1">
        <v>3.4722222222222222E-5</v>
      </c>
      <c r="G161" s="1">
        <v>4.1666666666666669E-4</v>
      </c>
    </row>
    <row r="162" spans="1:7" x14ac:dyDescent="0.3">
      <c r="A162" t="s">
        <v>26</v>
      </c>
      <c r="B162" s="2">
        <v>45815.753807870373</v>
      </c>
      <c r="C162">
        <v>97814776</v>
      </c>
      <c r="D162" t="s">
        <v>12</v>
      </c>
      <c r="E162" t="s">
        <v>13</v>
      </c>
      <c r="F162" s="1">
        <v>2.1296296296296298E-3</v>
      </c>
      <c r="G162" s="1">
        <v>0</v>
      </c>
    </row>
    <row r="163" spans="1:7" hidden="1" x14ac:dyDescent="0.3">
      <c r="A163" t="s">
        <v>26</v>
      </c>
      <c r="B163" s="2">
        <v>45815.753680555557</v>
      </c>
      <c r="D163" t="s">
        <v>12</v>
      </c>
      <c r="E163" t="s">
        <v>13</v>
      </c>
      <c r="F163" s="1">
        <v>6.9444444444444447E-4</v>
      </c>
      <c r="G163" s="1">
        <v>0</v>
      </c>
    </row>
    <row r="164" spans="1:7" hidden="1" x14ac:dyDescent="0.3">
      <c r="A164" t="s">
        <v>26</v>
      </c>
      <c r="B164" s="2">
        <v>45815.753020833334</v>
      </c>
      <c r="D164" t="s">
        <v>12</v>
      </c>
      <c r="E164" t="s">
        <v>13</v>
      </c>
      <c r="F164" s="1">
        <v>5.7870370370370378E-4</v>
      </c>
      <c r="G164" s="1">
        <v>0</v>
      </c>
    </row>
    <row r="165" spans="1:7" hidden="1" x14ac:dyDescent="0.3">
      <c r="A165" t="s">
        <v>26</v>
      </c>
      <c r="B165" s="2">
        <v>45815.752245370371</v>
      </c>
      <c r="D165" t="s">
        <v>12</v>
      </c>
      <c r="E165" t="s">
        <v>13</v>
      </c>
      <c r="F165" s="1">
        <v>7.175925925925927E-4</v>
      </c>
      <c r="G165" s="1">
        <v>0</v>
      </c>
    </row>
    <row r="166" spans="1:7" hidden="1" x14ac:dyDescent="0.3">
      <c r="A166" t="s">
        <v>26</v>
      </c>
      <c r="B166" s="2">
        <v>45815.75172453704</v>
      </c>
      <c r="D166" t="s">
        <v>12</v>
      </c>
      <c r="E166" t="s">
        <v>13</v>
      </c>
      <c r="F166" s="1">
        <v>3.3564814814814812E-4</v>
      </c>
      <c r="G166" s="1">
        <v>0</v>
      </c>
    </row>
    <row r="167" spans="1:7" hidden="1" x14ac:dyDescent="0.3">
      <c r="A167" t="s">
        <v>26</v>
      </c>
      <c r="B167" s="2">
        <v>45815.751134259262</v>
      </c>
      <c r="C167">
        <v>66554483</v>
      </c>
      <c r="D167" t="s">
        <v>42</v>
      </c>
      <c r="E167" t="s">
        <v>1</v>
      </c>
      <c r="F167" s="1">
        <v>8.1018518518518516E-5</v>
      </c>
      <c r="G167" s="1">
        <v>7.7546296296296304E-4</v>
      </c>
    </row>
    <row r="168" spans="1:7" hidden="1" x14ac:dyDescent="0.3">
      <c r="A168" t="s">
        <v>26</v>
      </c>
      <c r="B168" s="2">
        <v>45815.750625000001</v>
      </c>
      <c r="C168">
        <v>65656116</v>
      </c>
      <c r="D168" t="s">
        <v>42</v>
      </c>
      <c r="E168" t="s">
        <v>1</v>
      </c>
      <c r="F168" s="1">
        <v>8.1018518518518516E-5</v>
      </c>
      <c r="G168" s="1">
        <v>1.8518518518518518E-4</v>
      </c>
    </row>
    <row r="169" spans="1:7" hidden="1" x14ac:dyDescent="0.3">
      <c r="A169" t="s">
        <v>26</v>
      </c>
      <c r="B169" s="2">
        <v>45815.749930555554</v>
      </c>
      <c r="D169" t="s">
        <v>12</v>
      </c>
      <c r="E169" t="s">
        <v>13</v>
      </c>
      <c r="F169" s="1">
        <v>3.1250000000000001E-4</v>
      </c>
      <c r="G169" s="1">
        <v>0</v>
      </c>
    </row>
    <row r="170" spans="1:7" hidden="1" x14ac:dyDescent="0.3">
      <c r="A170" t="s">
        <v>26</v>
      </c>
      <c r="B170" s="2">
        <v>45815.748888888891</v>
      </c>
      <c r="D170" t="s">
        <v>12</v>
      </c>
      <c r="E170" t="s">
        <v>13</v>
      </c>
      <c r="F170" s="1">
        <v>9.0277777777777784E-4</v>
      </c>
      <c r="G170" s="1">
        <v>0</v>
      </c>
    </row>
    <row r="171" spans="1:7" hidden="1" x14ac:dyDescent="0.3">
      <c r="A171" t="s">
        <v>26</v>
      </c>
      <c r="B171" s="2">
        <v>45815.748483796298</v>
      </c>
      <c r="D171" t="s">
        <v>12</v>
      </c>
      <c r="E171" t="s">
        <v>13</v>
      </c>
      <c r="F171" s="1">
        <v>1.0648148148148147E-3</v>
      </c>
      <c r="G171" s="1">
        <v>0</v>
      </c>
    </row>
    <row r="172" spans="1:7" x14ac:dyDescent="0.3">
      <c r="A172" t="s">
        <v>26</v>
      </c>
      <c r="B172" s="2">
        <v>45815.746782407405</v>
      </c>
      <c r="C172">
        <v>98814994</v>
      </c>
      <c r="D172" t="s">
        <v>12</v>
      </c>
      <c r="E172" t="s">
        <v>13</v>
      </c>
      <c r="F172" s="1">
        <v>1.1574074074074073E-3</v>
      </c>
      <c r="G172" s="1">
        <v>0</v>
      </c>
    </row>
    <row r="173" spans="1:7" x14ac:dyDescent="0.3">
      <c r="A173" t="s">
        <v>26</v>
      </c>
      <c r="B173" s="2">
        <v>45815.744502314818</v>
      </c>
      <c r="C173">
        <v>98911727</v>
      </c>
      <c r="D173" t="s">
        <v>12</v>
      </c>
      <c r="E173" t="s">
        <v>13</v>
      </c>
      <c r="F173" s="1">
        <v>1.8634259259259261E-3</v>
      </c>
      <c r="G173" s="1">
        <v>0</v>
      </c>
    </row>
    <row r="174" spans="1:7" x14ac:dyDescent="0.3">
      <c r="A174" t="s">
        <v>26</v>
      </c>
      <c r="B174" s="2">
        <v>45815.742777777778</v>
      </c>
      <c r="C174">
        <v>98981797</v>
      </c>
      <c r="D174" t="s">
        <v>12</v>
      </c>
      <c r="E174" t="s">
        <v>13</v>
      </c>
      <c r="F174" s="1">
        <v>1.9675925925925926E-4</v>
      </c>
      <c r="G174" s="1">
        <v>0</v>
      </c>
    </row>
    <row r="175" spans="1:7" hidden="1" x14ac:dyDescent="0.3">
      <c r="A175" t="s">
        <v>26</v>
      </c>
      <c r="B175" s="2">
        <v>45815.740694444445</v>
      </c>
      <c r="C175">
        <v>67788440</v>
      </c>
      <c r="D175" t="s">
        <v>42</v>
      </c>
      <c r="E175" t="s">
        <v>1</v>
      </c>
      <c r="F175" s="1">
        <v>3.9351851851851852E-4</v>
      </c>
      <c r="G175" s="1">
        <v>1.3888888888888889E-4</v>
      </c>
    </row>
    <row r="176" spans="1:7" hidden="1" x14ac:dyDescent="0.3">
      <c r="A176" t="s">
        <v>26</v>
      </c>
      <c r="B176" s="2">
        <v>45815.74</v>
      </c>
      <c r="D176" t="s">
        <v>12</v>
      </c>
      <c r="E176" t="s">
        <v>13</v>
      </c>
      <c r="F176" s="1">
        <v>4.6296296296296293E-4</v>
      </c>
      <c r="G176" s="1">
        <v>0</v>
      </c>
    </row>
    <row r="177" spans="1:7" hidden="1" x14ac:dyDescent="0.3">
      <c r="A177" t="s">
        <v>26</v>
      </c>
      <c r="B177" s="2">
        <v>45815.721435185187</v>
      </c>
      <c r="D177" t="s">
        <v>12</v>
      </c>
      <c r="E177" t="s">
        <v>13</v>
      </c>
      <c r="F177" s="1">
        <v>2.0833333333333335E-4</v>
      </c>
      <c r="G177" s="1">
        <v>0</v>
      </c>
    </row>
    <row r="178" spans="1:7" hidden="1" x14ac:dyDescent="0.3">
      <c r="A178" t="s">
        <v>26</v>
      </c>
      <c r="B178" s="2">
        <v>45815.712731481479</v>
      </c>
      <c r="C178">
        <v>66009918</v>
      </c>
      <c r="D178" t="s">
        <v>42</v>
      </c>
      <c r="E178" t="s">
        <v>1</v>
      </c>
      <c r="F178" s="1">
        <v>9.2592592592592588E-5</v>
      </c>
      <c r="G178" s="1">
        <v>2.6620370370370372E-4</v>
      </c>
    </row>
    <row r="179" spans="1:7" hidden="1" x14ac:dyDescent="0.3">
      <c r="A179" t="s">
        <v>26</v>
      </c>
      <c r="B179" s="2">
        <v>45815.710451388892</v>
      </c>
      <c r="C179">
        <v>55401211</v>
      </c>
      <c r="D179" t="s">
        <v>42</v>
      </c>
      <c r="E179" t="s">
        <v>1</v>
      </c>
      <c r="F179" s="1">
        <v>5.7870370370370366E-5</v>
      </c>
      <c r="G179" s="1">
        <v>1.0995370370370371E-3</v>
      </c>
    </row>
    <row r="180" spans="1:7" hidden="1" x14ac:dyDescent="0.3">
      <c r="A180" t="s">
        <v>26</v>
      </c>
      <c r="B180" s="2">
        <v>45815.705127314817</v>
      </c>
      <c r="C180">
        <v>55116637</v>
      </c>
      <c r="D180" t="s">
        <v>42</v>
      </c>
      <c r="E180" t="s">
        <v>1</v>
      </c>
      <c r="F180" s="1">
        <v>3.7037037037037035E-4</v>
      </c>
      <c r="G180" s="1">
        <v>2.7777777777777778E-4</v>
      </c>
    </row>
    <row r="181" spans="1:7" hidden="1" x14ac:dyDescent="0.3">
      <c r="A181" t="s">
        <v>26</v>
      </c>
      <c r="B181" s="2">
        <v>45815.704652777778</v>
      </c>
      <c r="D181" t="s">
        <v>12</v>
      </c>
      <c r="E181" t="s">
        <v>13</v>
      </c>
      <c r="F181" s="1">
        <v>1.273148148148148E-4</v>
      </c>
      <c r="G181" s="1">
        <v>0</v>
      </c>
    </row>
    <row r="182" spans="1:7" hidden="1" x14ac:dyDescent="0.3">
      <c r="A182" t="s">
        <v>26</v>
      </c>
      <c r="B182" s="2">
        <v>45815.703344907408</v>
      </c>
      <c r="D182" t="s">
        <v>12</v>
      </c>
      <c r="E182" t="s">
        <v>13</v>
      </c>
      <c r="F182" s="1">
        <v>1.423611111111111E-3</v>
      </c>
      <c r="G182" s="1">
        <v>0</v>
      </c>
    </row>
    <row r="183" spans="1:7" hidden="1" x14ac:dyDescent="0.3">
      <c r="A183" t="s">
        <v>26</v>
      </c>
      <c r="B183" s="2">
        <v>45815.702951388892</v>
      </c>
      <c r="C183">
        <v>97207777</v>
      </c>
      <c r="D183" t="s">
        <v>42</v>
      </c>
      <c r="E183" t="s">
        <v>1</v>
      </c>
      <c r="F183" s="1">
        <v>1.5046296296296297E-4</v>
      </c>
      <c r="G183" s="1">
        <v>8.6805555555555551E-4</v>
      </c>
    </row>
    <row r="184" spans="1:7" x14ac:dyDescent="0.3">
      <c r="A184" t="s">
        <v>26</v>
      </c>
      <c r="B184" s="2">
        <v>45815.701435185183</v>
      </c>
      <c r="C184">
        <v>51546443</v>
      </c>
      <c r="D184" t="s">
        <v>12</v>
      </c>
      <c r="E184" t="s">
        <v>13</v>
      </c>
      <c r="F184" s="1">
        <v>2.0717592592592593E-3</v>
      </c>
      <c r="G184" s="1">
        <v>0</v>
      </c>
    </row>
    <row r="185" spans="1:7" x14ac:dyDescent="0.3">
      <c r="A185" t="s">
        <v>26</v>
      </c>
      <c r="B185" s="2">
        <v>45815.697488425925</v>
      </c>
      <c r="C185">
        <v>55865511</v>
      </c>
      <c r="D185" t="s">
        <v>12</v>
      </c>
      <c r="E185" t="s">
        <v>13</v>
      </c>
      <c r="F185" s="1">
        <v>4.0509259259259258E-4</v>
      </c>
      <c r="G185" s="1">
        <v>0</v>
      </c>
    </row>
    <row r="186" spans="1:7" x14ac:dyDescent="0.3">
      <c r="A186" t="s">
        <v>26</v>
      </c>
      <c r="B186" s="2">
        <v>45815.691863425927</v>
      </c>
      <c r="C186">
        <v>99090240</v>
      </c>
      <c r="D186" t="s">
        <v>12</v>
      </c>
      <c r="E186" t="s">
        <v>13</v>
      </c>
      <c r="F186" s="1">
        <v>4.1666666666666669E-4</v>
      </c>
      <c r="G186" s="1">
        <v>0</v>
      </c>
    </row>
    <row r="187" spans="1:7" hidden="1" x14ac:dyDescent="0.3">
      <c r="A187" t="s">
        <v>26</v>
      </c>
      <c r="B187" s="2">
        <v>45815.665659722225</v>
      </c>
      <c r="C187">
        <v>55048787</v>
      </c>
      <c r="D187" t="s">
        <v>42</v>
      </c>
      <c r="E187" t="s">
        <v>1</v>
      </c>
      <c r="F187" s="1">
        <v>2.8935185185185189E-4</v>
      </c>
      <c r="G187" s="1">
        <v>1.8518518518518518E-4</v>
      </c>
    </row>
    <row r="188" spans="1:7" hidden="1" x14ac:dyDescent="0.3">
      <c r="A188" t="s">
        <v>26</v>
      </c>
      <c r="B188" s="2">
        <v>45815.665312500001</v>
      </c>
      <c r="C188">
        <v>69988020</v>
      </c>
      <c r="D188" t="s">
        <v>333</v>
      </c>
      <c r="E188" t="s">
        <v>1</v>
      </c>
      <c r="F188" s="1">
        <v>3.3564814814814812E-4</v>
      </c>
      <c r="G188" s="1">
        <v>9.3750000000000007E-4</v>
      </c>
    </row>
    <row r="189" spans="1:7" hidden="1" x14ac:dyDescent="0.3">
      <c r="A189" t="s">
        <v>26</v>
      </c>
      <c r="B189" s="2">
        <v>45815.66028935185</v>
      </c>
      <c r="C189">
        <v>99578762</v>
      </c>
      <c r="D189" t="s">
        <v>333</v>
      </c>
      <c r="E189" t="s">
        <v>1</v>
      </c>
      <c r="F189" s="1">
        <v>3.0092592592592595E-4</v>
      </c>
      <c r="G189" s="1">
        <v>1.1921296296296296E-3</v>
      </c>
    </row>
    <row r="190" spans="1:7" x14ac:dyDescent="0.3">
      <c r="A190" t="s">
        <v>26</v>
      </c>
      <c r="B190" s="2">
        <v>45815.65761574074</v>
      </c>
      <c r="C190">
        <v>58885090</v>
      </c>
      <c r="D190" t="s">
        <v>12</v>
      </c>
      <c r="E190" t="s">
        <v>13</v>
      </c>
      <c r="F190" s="1">
        <v>8.6805555555555551E-4</v>
      </c>
      <c r="G190" s="1">
        <v>0</v>
      </c>
    </row>
    <row r="191" spans="1:7" hidden="1" x14ac:dyDescent="0.3">
      <c r="A191" t="s">
        <v>26</v>
      </c>
      <c r="B191" s="2">
        <v>45815.655439814815</v>
      </c>
      <c r="D191" t="s">
        <v>12</v>
      </c>
      <c r="E191" t="s">
        <v>13</v>
      </c>
      <c r="F191" s="1">
        <v>7.9861111111111105E-4</v>
      </c>
      <c r="G191" s="1">
        <v>0</v>
      </c>
    </row>
    <row r="192" spans="1:7" hidden="1" x14ac:dyDescent="0.3">
      <c r="A192" t="s">
        <v>26</v>
      </c>
      <c r="B192" s="2">
        <v>45815.653368055559</v>
      </c>
      <c r="D192" t="s">
        <v>12</v>
      </c>
      <c r="E192" t="s">
        <v>13</v>
      </c>
      <c r="F192" s="1">
        <v>2.7777777777777778E-4</v>
      </c>
      <c r="G192" s="1">
        <v>0</v>
      </c>
    </row>
    <row r="193" spans="1:7" x14ac:dyDescent="0.3">
      <c r="A193" t="s">
        <v>26</v>
      </c>
      <c r="B193" s="2">
        <v>45815.653043981481</v>
      </c>
      <c r="C193">
        <v>66601120</v>
      </c>
      <c r="D193" t="s">
        <v>12</v>
      </c>
      <c r="E193" t="s">
        <v>13</v>
      </c>
      <c r="F193" s="1">
        <v>1.5856481481481479E-3</v>
      </c>
      <c r="G193" s="1">
        <v>0</v>
      </c>
    </row>
    <row r="194" spans="1:7" hidden="1" x14ac:dyDescent="0.3">
      <c r="A194" t="s">
        <v>26</v>
      </c>
      <c r="B194" s="2">
        <v>45815.650879629633</v>
      </c>
      <c r="D194" t="s">
        <v>12</v>
      </c>
      <c r="E194" t="s">
        <v>13</v>
      </c>
      <c r="F194" s="1">
        <v>8.7962962962962962E-4</v>
      </c>
      <c r="G194" s="1">
        <v>0</v>
      </c>
    </row>
    <row r="195" spans="1:7" hidden="1" x14ac:dyDescent="0.3">
      <c r="A195" t="s">
        <v>26</v>
      </c>
      <c r="B195" s="2">
        <v>45815.648935185185</v>
      </c>
      <c r="D195" t="s">
        <v>12</v>
      </c>
      <c r="E195" t="s">
        <v>13</v>
      </c>
      <c r="F195" s="1">
        <v>1.4004629629629629E-3</v>
      </c>
      <c r="G195" s="1">
        <v>0</v>
      </c>
    </row>
    <row r="196" spans="1:7" hidden="1" x14ac:dyDescent="0.3">
      <c r="A196" t="s">
        <v>26</v>
      </c>
      <c r="B196" s="2">
        <v>45815.648287037038</v>
      </c>
      <c r="D196" t="s">
        <v>12</v>
      </c>
      <c r="E196" t="s">
        <v>13</v>
      </c>
      <c r="F196" s="1">
        <v>4.1666666666666669E-4</v>
      </c>
      <c r="G196" s="1">
        <v>0</v>
      </c>
    </row>
    <row r="197" spans="1:7" hidden="1" x14ac:dyDescent="0.3">
      <c r="A197" t="s">
        <v>26</v>
      </c>
      <c r="B197" s="2">
        <v>45815.637083333335</v>
      </c>
      <c r="D197" t="s">
        <v>12</v>
      </c>
      <c r="E197" t="s">
        <v>13</v>
      </c>
      <c r="F197" s="1">
        <v>5.5555555555555556E-4</v>
      </c>
      <c r="G197" s="1">
        <v>0</v>
      </c>
    </row>
    <row r="198" spans="1:7" x14ac:dyDescent="0.3">
      <c r="A198" t="s">
        <v>26</v>
      </c>
      <c r="B198" s="2">
        <v>45815.626481481479</v>
      </c>
      <c r="C198">
        <v>51544448</v>
      </c>
      <c r="D198" t="s">
        <v>12</v>
      </c>
      <c r="E198" t="s">
        <v>13</v>
      </c>
      <c r="F198" s="1">
        <v>7.0601851851851847E-4</v>
      </c>
      <c r="G198" s="1">
        <v>0</v>
      </c>
    </row>
    <row r="199" spans="1:7" hidden="1" x14ac:dyDescent="0.3">
      <c r="A199" t="s">
        <v>26</v>
      </c>
      <c r="B199" s="2">
        <v>45815.625567129631</v>
      </c>
      <c r="D199" t="s">
        <v>12</v>
      </c>
      <c r="E199" t="s">
        <v>13</v>
      </c>
      <c r="F199" s="1">
        <v>4.6296296296296294E-5</v>
      </c>
      <c r="G199" s="1">
        <v>0</v>
      </c>
    </row>
    <row r="200" spans="1:7" x14ac:dyDescent="0.3">
      <c r="A200" t="s">
        <v>26</v>
      </c>
      <c r="B200" s="2">
        <v>45815.618206018517</v>
      </c>
      <c r="C200">
        <v>51773105</v>
      </c>
      <c r="D200" t="s">
        <v>12</v>
      </c>
      <c r="E200" t="s">
        <v>13</v>
      </c>
      <c r="F200" s="1">
        <v>7.8703703703703705E-4</v>
      </c>
      <c r="G200" s="1">
        <v>0</v>
      </c>
    </row>
    <row r="201" spans="1:7" hidden="1" x14ac:dyDescent="0.3">
      <c r="A201" t="s">
        <v>26</v>
      </c>
      <c r="B201" s="2">
        <v>45815.613495370373</v>
      </c>
      <c r="C201">
        <v>96662619</v>
      </c>
      <c r="D201" t="s">
        <v>42</v>
      </c>
      <c r="E201" t="s">
        <v>1</v>
      </c>
      <c r="F201" s="1">
        <v>4.6296296296296294E-5</v>
      </c>
      <c r="G201" s="1">
        <v>3.1250000000000001E-4</v>
      </c>
    </row>
    <row r="202" spans="1:7" hidden="1" x14ac:dyDescent="0.3">
      <c r="A202" t="s">
        <v>26</v>
      </c>
      <c r="B202" s="2">
        <v>45815.608587962961</v>
      </c>
      <c r="C202">
        <v>57771717</v>
      </c>
      <c r="D202" t="s">
        <v>42</v>
      </c>
      <c r="E202" t="s">
        <v>1</v>
      </c>
      <c r="F202" s="1">
        <v>8.1018518518518516E-5</v>
      </c>
      <c r="G202" s="1">
        <v>1.3657407407407409E-3</v>
      </c>
    </row>
    <row r="203" spans="1:7" hidden="1" x14ac:dyDescent="0.3">
      <c r="A203" t="s">
        <v>26</v>
      </c>
      <c r="B203" s="2">
        <v>45815.607615740744</v>
      </c>
      <c r="C203">
        <v>66659211</v>
      </c>
      <c r="D203" t="s">
        <v>42</v>
      </c>
      <c r="E203" t="s">
        <v>1</v>
      </c>
      <c r="F203" s="1">
        <v>4.3981481481481481E-4</v>
      </c>
      <c r="G203" s="1">
        <v>3.5879629629629635E-4</v>
      </c>
    </row>
    <row r="204" spans="1:7" x14ac:dyDescent="0.3">
      <c r="A204" t="s">
        <v>26</v>
      </c>
      <c r="B204" s="2">
        <v>45815.607476851852</v>
      </c>
      <c r="C204">
        <v>99395008</v>
      </c>
      <c r="D204" t="s">
        <v>12</v>
      </c>
      <c r="E204" t="s">
        <v>13</v>
      </c>
      <c r="F204" s="1">
        <v>6.5972222222222213E-4</v>
      </c>
      <c r="G204" s="1">
        <v>0</v>
      </c>
    </row>
    <row r="205" spans="1:7" hidden="1" x14ac:dyDescent="0.3">
      <c r="A205" t="s">
        <v>26</v>
      </c>
      <c r="B205" s="2">
        <v>45815.602453703701</v>
      </c>
      <c r="C205">
        <v>50763144</v>
      </c>
      <c r="D205" t="s">
        <v>42</v>
      </c>
      <c r="E205" t="s">
        <v>1</v>
      </c>
      <c r="F205" s="1">
        <v>6.9444444444444444E-5</v>
      </c>
      <c r="G205" s="1">
        <v>4.7453703703703704E-4</v>
      </c>
    </row>
    <row r="206" spans="1:7" hidden="1" x14ac:dyDescent="0.3">
      <c r="A206" t="s">
        <v>26</v>
      </c>
      <c r="B206" s="2">
        <v>45815.600659722222</v>
      </c>
      <c r="C206">
        <v>69669107</v>
      </c>
      <c r="D206" t="s">
        <v>42</v>
      </c>
      <c r="E206" t="s">
        <v>1</v>
      </c>
      <c r="F206" s="1">
        <v>7.7546296296296304E-4</v>
      </c>
      <c r="G206" s="1">
        <v>3.7037037037037035E-4</v>
      </c>
    </row>
    <row r="207" spans="1:7" hidden="1" x14ac:dyDescent="0.3">
      <c r="A207" t="s">
        <v>26</v>
      </c>
      <c r="B207" s="2">
        <v>45815.591793981483</v>
      </c>
      <c r="C207">
        <v>95538318</v>
      </c>
      <c r="D207" t="s">
        <v>333</v>
      </c>
      <c r="E207" t="s">
        <v>1</v>
      </c>
      <c r="F207" s="1">
        <v>7.175925925925927E-4</v>
      </c>
      <c r="G207" s="1">
        <v>9.3750000000000007E-4</v>
      </c>
    </row>
    <row r="208" spans="1:7" hidden="1" x14ac:dyDescent="0.3">
      <c r="A208" t="s">
        <v>26</v>
      </c>
      <c r="B208" s="2">
        <v>45815.584641203706</v>
      </c>
      <c r="C208">
        <v>55256966</v>
      </c>
      <c r="D208" t="s">
        <v>333</v>
      </c>
      <c r="E208" t="s">
        <v>1</v>
      </c>
      <c r="F208" s="1">
        <v>2.7777777777777778E-4</v>
      </c>
      <c r="G208" s="1">
        <v>9.2592592592592585E-4</v>
      </c>
    </row>
    <row r="209" spans="1:7" hidden="1" x14ac:dyDescent="0.3">
      <c r="A209" t="s">
        <v>26</v>
      </c>
      <c r="B209" s="2">
        <v>45815.578530092593</v>
      </c>
      <c r="C209">
        <v>97688646</v>
      </c>
      <c r="D209" t="s">
        <v>333</v>
      </c>
      <c r="E209" t="s">
        <v>1</v>
      </c>
      <c r="F209" s="1">
        <v>2.7777777777777778E-4</v>
      </c>
      <c r="G209" s="1">
        <v>2.2106481481481478E-3</v>
      </c>
    </row>
    <row r="210" spans="1:7" hidden="1" x14ac:dyDescent="0.3">
      <c r="A210" t="s">
        <v>26</v>
      </c>
      <c r="B210" s="2">
        <v>45815.574571759258</v>
      </c>
      <c r="D210" t="s">
        <v>12</v>
      </c>
      <c r="E210" t="s">
        <v>13</v>
      </c>
      <c r="F210" s="1">
        <v>3.0092592592592595E-4</v>
      </c>
      <c r="G210" s="1">
        <v>0</v>
      </c>
    </row>
    <row r="211" spans="1:7" x14ac:dyDescent="0.3">
      <c r="A211" t="s">
        <v>26</v>
      </c>
      <c r="B211" s="2">
        <v>45815.573564814818</v>
      </c>
      <c r="C211">
        <v>55993915</v>
      </c>
      <c r="D211" t="s">
        <v>12</v>
      </c>
      <c r="E211" t="s">
        <v>13</v>
      </c>
      <c r="F211" s="1">
        <v>8.1018518518518516E-4</v>
      </c>
      <c r="G211" s="1">
        <v>0</v>
      </c>
    </row>
    <row r="212" spans="1:7" hidden="1" x14ac:dyDescent="0.3">
      <c r="A212" t="s">
        <v>26</v>
      </c>
      <c r="B212" s="2">
        <v>45815.569409722222</v>
      </c>
      <c r="D212" t="s">
        <v>12</v>
      </c>
      <c r="E212" t="s">
        <v>13</v>
      </c>
      <c r="F212" s="1">
        <v>1.3425925925925925E-3</v>
      </c>
      <c r="G212" s="1">
        <v>0</v>
      </c>
    </row>
    <row r="213" spans="1:7" hidden="1" x14ac:dyDescent="0.3">
      <c r="A213" t="s">
        <v>26</v>
      </c>
      <c r="B213" s="2">
        <v>45815.560879629629</v>
      </c>
      <c r="C213">
        <v>60045827</v>
      </c>
      <c r="D213" t="s">
        <v>42</v>
      </c>
      <c r="E213" t="s">
        <v>1</v>
      </c>
      <c r="F213" s="1">
        <v>4.3981481481481481E-4</v>
      </c>
      <c r="G213" s="1">
        <v>1.7361111111111112E-4</v>
      </c>
    </row>
    <row r="214" spans="1:7" hidden="1" x14ac:dyDescent="0.3">
      <c r="A214" t="s">
        <v>26</v>
      </c>
      <c r="B214" s="2">
        <v>45815.553460648145</v>
      </c>
      <c r="C214">
        <v>62222812</v>
      </c>
      <c r="D214" t="s">
        <v>42</v>
      </c>
      <c r="E214" t="s">
        <v>1</v>
      </c>
      <c r="F214" s="1">
        <v>8.1018518518518516E-5</v>
      </c>
      <c r="G214" s="1">
        <v>2.199074074074074E-4</v>
      </c>
    </row>
    <row r="215" spans="1:7" hidden="1" x14ac:dyDescent="0.3">
      <c r="A215" t="s">
        <v>26</v>
      </c>
      <c r="B215" s="2">
        <v>45815.550787037035</v>
      </c>
      <c r="C215">
        <v>50222352</v>
      </c>
      <c r="D215" t="s">
        <v>42</v>
      </c>
      <c r="E215" t="s">
        <v>1</v>
      </c>
      <c r="F215" s="1">
        <v>6.134259259259259E-4</v>
      </c>
      <c r="G215" s="1">
        <v>3.3564814814814812E-4</v>
      </c>
    </row>
    <row r="216" spans="1:7" hidden="1" x14ac:dyDescent="0.3">
      <c r="A216" t="s">
        <v>26</v>
      </c>
      <c r="B216" s="2">
        <v>45815.549490740741</v>
      </c>
      <c r="C216">
        <v>50222352</v>
      </c>
      <c r="D216" t="s">
        <v>333</v>
      </c>
      <c r="E216" t="s">
        <v>1</v>
      </c>
      <c r="F216" s="1">
        <v>2.5462962962962961E-4</v>
      </c>
      <c r="G216" s="1">
        <v>6.8287037037037025E-4</v>
      </c>
    </row>
    <row r="217" spans="1:7" hidden="1" x14ac:dyDescent="0.3">
      <c r="A217" t="s">
        <v>26</v>
      </c>
      <c r="B217" s="2">
        <v>45815.548831018517</v>
      </c>
      <c r="C217">
        <v>50188020</v>
      </c>
      <c r="D217" t="s">
        <v>333</v>
      </c>
      <c r="E217" t="s">
        <v>1</v>
      </c>
      <c r="F217" s="1">
        <v>3.0092592592592595E-4</v>
      </c>
      <c r="G217" s="1">
        <v>5.0925925925925921E-4</v>
      </c>
    </row>
    <row r="218" spans="1:7" hidden="1" x14ac:dyDescent="0.3">
      <c r="A218" t="s">
        <v>26</v>
      </c>
      <c r="B218" s="2">
        <v>45815.544733796298</v>
      </c>
      <c r="C218">
        <v>99885454</v>
      </c>
      <c r="D218" t="s">
        <v>333</v>
      </c>
      <c r="E218" t="s">
        <v>1</v>
      </c>
      <c r="F218" s="1">
        <v>6.134259259259259E-4</v>
      </c>
      <c r="G218" s="1">
        <v>7.0601851851851847E-4</v>
      </c>
    </row>
    <row r="219" spans="1:7" hidden="1" x14ac:dyDescent="0.3">
      <c r="A219" t="s">
        <v>26</v>
      </c>
      <c r="B219" s="2">
        <v>45815.542650462965</v>
      </c>
      <c r="C219">
        <v>51310157</v>
      </c>
      <c r="D219" t="s">
        <v>42</v>
      </c>
      <c r="E219" t="s">
        <v>1</v>
      </c>
      <c r="F219" s="1">
        <v>3.3564814814814812E-4</v>
      </c>
      <c r="G219" s="1">
        <v>2.6620370370370372E-4</v>
      </c>
    </row>
    <row r="220" spans="1:7" hidden="1" x14ac:dyDescent="0.3">
      <c r="A220" t="s">
        <v>26</v>
      </c>
      <c r="B220" s="2">
        <v>45815.542326388888</v>
      </c>
      <c r="C220">
        <v>99118994</v>
      </c>
      <c r="D220" t="s">
        <v>333</v>
      </c>
      <c r="E220" t="s">
        <v>1</v>
      </c>
      <c r="F220" s="1">
        <v>2.5462962962962961E-4</v>
      </c>
      <c r="G220" s="1">
        <v>3.4722222222222224E-4</v>
      </c>
    </row>
    <row r="221" spans="1:7" hidden="1" x14ac:dyDescent="0.3">
      <c r="A221" t="s">
        <v>26</v>
      </c>
      <c r="B221" s="2">
        <v>45815.531666666669</v>
      </c>
      <c r="D221" t="s">
        <v>12</v>
      </c>
      <c r="E221" t="s">
        <v>13</v>
      </c>
      <c r="F221" s="1">
        <v>1.7013888888888892E-3</v>
      </c>
      <c r="G221" s="1">
        <v>0</v>
      </c>
    </row>
    <row r="222" spans="1:7" hidden="1" x14ac:dyDescent="0.3">
      <c r="A222" t="s">
        <v>26</v>
      </c>
      <c r="B222" s="2">
        <v>45815.531168981484</v>
      </c>
      <c r="D222" t="s">
        <v>12</v>
      </c>
      <c r="E222" t="s">
        <v>13</v>
      </c>
      <c r="F222" s="1">
        <v>8.3333333333333339E-4</v>
      </c>
      <c r="G222" s="1">
        <v>0</v>
      </c>
    </row>
    <row r="223" spans="1:7" x14ac:dyDescent="0.3">
      <c r="A223" t="s">
        <v>26</v>
      </c>
      <c r="B223" s="2">
        <v>45815.530995370369</v>
      </c>
      <c r="C223">
        <v>66607565</v>
      </c>
      <c r="D223" t="s">
        <v>12</v>
      </c>
      <c r="E223" t="s">
        <v>13</v>
      </c>
      <c r="F223" s="1">
        <v>8.9120370370370362E-4</v>
      </c>
      <c r="G223" s="1">
        <v>0</v>
      </c>
    </row>
    <row r="224" spans="1:7" hidden="1" x14ac:dyDescent="0.3">
      <c r="A224" t="s">
        <v>26</v>
      </c>
      <c r="B224" s="2">
        <v>45815.529791666668</v>
      </c>
      <c r="C224">
        <v>99355002</v>
      </c>
      <c r="D224" t="s">
        <v>42</v>
      </c>
      <c r="E224" t="s">
        <v>1</v>
      </c>
      <c r="F224" s="1">
        <v>1.0763888888888889E-3</v>
      </c>
      <c r="G224" s="1">
        <v>1.7361111111111112E-4</v>
      </c>
    </row>
    <row r="225" spans="1:7" hidden="1" x14ac:dyDescent="0.3">
      <c r="A225" t="s">
        <v>26</v>
      </c>
      <c r="B225" s="2">
        <v>45815.52952546296</v>
      </c>
      <c r="C225">
        <v>99097417</v>
      </c>
      <c r="D225" t="s">
        <v>42</v>
      </c>
      <c r="E225" t="s">
        <v>1</v>
      </c>
      <c r="F225" s="1">
        <v>1.8518518518518518E-4</v>
      </c>
      <c r="G225" s="1">
        <v>9.6064814814814808E-4</v>
      </c>
    </row>
    <row r="226" spans="1:7" x14ac:dyDescent="0.3">
      <c r="A226" t="s">
        <v>26</v>
      </c>
      <c r="B226" s="2">
        <v>45815.52915509259</v>
      </c>
      <c r="C226">
        <v>99993569</v>
      </c>
      <c r="D226" t="s">
        <v>12</v>
      </c>
      <c r="E226" t="s">
        <v>13</v>
      </c>
      <c r="F226" s="1">
        <v>7.5231481481481471E-4</v>
      </c>
      <c r="G226" s="1">
        <v>0</v>
      </c>
    </row>
    <row r="227" spans="1:7" hidden="1" x14ac:dyDescent="0.3">
      <c r="A227" t="s">
        <v>26</v>
      </c>
      <c r="B227" s="2">
        <v>45815.524641203701</v>
      </c>
      <c r="D227" t="s">
        <v>12</v>
      </c>
      <c r="E227" t="s">
        <v>13</v>
      </c>
      <c r="F227" s="1">
        <v>2.4768518518518516E-3</v>
      </c>
      <c r="G227" s="1">
        <v>0</v>
      </c>
    </row>
    <row r="228" spans="1:7" hidden="1" x14ac:dyDescent="0.3">
      <c r="A228" t="s">
        <v>26</v>
      </c>
      <c r="B228" s="2">
        <v>45815.523229166669</v>
      </c>
      <c r="C228">
        <v>66554483</v>
      </c>
      <c r="D228" t="s">
        <v>42</v>
      </c>
      <c r="E228" t="s">
        <v>1</v>
      </c>
      <c r="F228" s="1">
        <v>7.6388888888888893E-4</v>
      </c>
      <c r="G228" s="1">
        <v>8.9120370370370362E-4</v>
      </c>
    </row>
    <row r="229" spans="1:7" hidden="1" x14ac:dyDescent="0.3">
      <c r="A229" t="s">
        <v>26</v>
      </c>
      <c r="B229" s="2">
        <v>45815.517118055555</v>
      </c>
      <c r="D229" t="s">
        <v>12</v>
      </c>
      <c r="E229" t="s">
        <v>13</v>
      </c>
      <c r="F229" s="1">
        <v>1.5393518518518519E-3</v>
      </c>
      <c r="G229" s="1">
        <v>0</v>
      </c>
    </row>
    <row r="230" spans="1:7" hidden="1" x14ac:dyDescent="0.3">
      <c r="A230" t="s">
        <v>26</v>
      </c>
      <c r="B230" s="2">
        <v>45815.516284722224</v>
      </c>
      <c r="D230" t="s">
        <v>12</v>
      </c>
      <c r="E230" t="s">
        <v>13</v>
      </c>
      <c r="F230" s="1">
        <v>5.6712962962962956E-4</v>
      </c>
      <c r="G230" s="1">
        <v>0</v>
      </c>
    </row>
    <row r="231" spans="1:7" hidden="1" x14ac:dyDescent="0.3">
      <c r="A231" t="s">
        <v>26</v>
      </c>
      <c r="B231" s="2">
        <v>45815.511793981481</v>
      </c>
      <c r="C231">
        <v>99283319</v>
      </c>
      <c r="D231" t="s">
        <v>333</v>
      </c>
      <c r="E231" t="s">
        <v>1</v>
      </c>
      <c r="F231" s="1">
        <v>2.5462962962962961E-4</v>
      </c>
      <c r="G231" s="1">
        <v>9.0277777777777784E-4</v>
      </c>
    </row>
    <row r="232" spans="1:7" hidden="1" x14ac:dyDescent="0.3">
      <c r="A232" t="s">
        <v>26</v>
      </c>
      <c r="B232" s="2">
        <v>45815.507789351854</v>
      </c>
      <c r="D232" t="s">
        <v>12</v>
      </c>
      <c r="E232" t="s">
        <v>976</v>
      </c>
      <c r="F232" s="1">
        <v>8.2175925925925917E-4</v>
      </c>
      <c r="G232" s="1">
        <v>0</v>
      </c>
    </row>
    <row r="233" spans="1:7" hidden="1" x14ac:dyDescent="0.3">
      <c r="A233" t="s">
        <v>26</v>
      </c>
      <c r="B233" s="2">
        <v>45815.502372685187</v>
      </c>
      <c r="D233" t="s">
        <v>12</v>
      </c>
      <c r="E233" t="s">
        <v>975</v>
      </c>
      <c r="F233" s="1">
        <v>6.4814814814814813E-4</v>
      </c>
      <c r="G233" s="1">
        <v>0</v>
      </c>
    </row>
    <row r="234" spans="1:7" hidden="1" x14ac:dyDescent="0.3">
      <c r="A234" t="s">
        <v>26</v>
      </c>
      <c r="B234" s="2">
        <v>45815.501087962963</v>
      </c>
      <c r="D234" t="s">
        <v>12</v>
      </c>
      <c r="E234" t="s">
        <v>974</v>
      </c>
      <c r="F234" s="1">
        <v>1.3425925925925925E-3</v>
      </c>
      <c r="G234" s="1">
        <v>0</v>
      </c>
    </row>
    <row r="235" spans="1:7" hidden="1" x14ac:dyDescent="0.3">
      <c r="A235" t="s">
        <v>26</v>
      </c>
      <c r="B235" s="2">
        <v>45815.499791666669</v>
      </c>
      <c r="D235" t="s">
        <v>12</v>
      </c>
      <c r="E235" t="s">
        <v>973</v>
      </c>
      <c r="F235" s="1">
        <v>2.4305555555555552E-4</v>
      </c>
      <c r="G235" s="1">
        <v>0</v>
      </c>
    </row>
    <row r="236" spans="1:7" x14ac:dyDescent="0.3">
      <c r="A236" t="s">
        <v>26</v>
      </c>
      <c r="B236" s="2">
        <v>45815.496770833335</v>
      </c>
      <c r="C236">
        <v>99889785</v>
      </c>
      <c r="D236" t="s">
        <v>12</v>
      </c>
      <c r="E236" t="s">
        <v>972</v>
      </c>
      <c r="F236" s="1">
        <v>9.1435185185185185E-4</v>
      </c>
      <c r="G236" s="1">
        <v>0</v>
      </c>
    </row>
    <row r="237" spans="1:7" hidden="1" x14ac:dyDescent="0.3">
      <c r="A237" t="s">
        <v>26</v>
      </c>
      <c r="B237" s="2">
        <v>45815.496122685188</v>
      </c>
      <c r="C237">
        <v>55133012</v>
      </c>
      <c r="D237" t="s">
        <v>333</v>
      </c>
      <c r="E237" t="s">
        <v>1</v>
      </c>
      <c r="F237" s="1">
        <v>7.175925925925927E-4</v>
      </c>
      <c r="G237" s="1">
        <v>5.2083333333333333E-4</v>
      </c>
    </row>
    <row r="238" spans="1:7" hidden="1" x14ac:dyDescent="0.3">
      <c r="A238" t="s">
        <v>26</v>
      </c>
      <c r="B238" s="2">
        <v>45815.495289351849</v>
      </c>
      <c r="C238">
        <v>69977639</v>
      </c>
      <c r="D238" t="s">
        <v>42</v>
      </c>
      <c r="E238" t="s">
        <v>1</v>
      </c>
      <c r="F238" s="1">
        <v>5.3240740740740744E-4</v>
      </c>
      <c r="G238" s="1">
        <v>4.0509259259259258E-4</v>
      </c>
    </row>
    <row r="239" spans="1:7" hidden="1" x14ac:dyDescent="0.3">
      <c r="A239" t="s">
        <v>26</v>
      </c>
      <c r="B239" s="2">
        <v>45815.493564814817</v>
      </c>
      <c r="C239">
        <v>56666930</v>
      </c>
      <c r="D239" t="s">
        <v>42</v>
      </c>
      <c r="E239" t="s">
        <v>1</v>
      </c>
      <c r="F239" s="1">
        <v>2.5462962962962961E-4</v>
      </c>
      <c r="G239" s="1">
        <v>2.5462962962962961E-4</v>
      </c>
    </row>
    <row r="240" spans="1:7" hidden="1" x14ac:dyDescent="0.3">
      <c r="A240" t="s">
        <v>26</v>
      </c>
      <c r="B240" s="2">
        <v>45815.492418981485</v>
      </c>
      <c r="D240" t="s">
        <v>12</v>
      </c>
      <c r="E240" t="s">
        <v>971</v>
      </c>
      <c r="F240" s="1">
        <v>8.564814814814815E-4</v>
      </c>
      <c r="G240" s="1">
        <v>0</v>
      </c>
    </row>
    <row r="241" spans="1:7" hidden="1" x14ac:dyDescent="0.3">
      <c r="A241" t="s">
        <v>26</v>
      </c>
      <c r="B241" s="2">
        <v>45815.492152777777</v>
      </c>
      <c r="C241">
        <v>99355002</v>
      </c>
      <c r="D241" t="s">
        <v>333</v>
      </c>
      <c r="E241" t="s">
        <v>1</v>
      </c>
      <c r="F241" s="1">
        <v>8.6805555555555551E-4</v>
      </c>
      <c r="G241" s="1">
        <v>6.134259259259259E-4</v>
      </c>
    </row>
    <row r="242" spans="1:7" hidden="1" x14ac:dyDescent="0.3">
      <c r="A242" t="s">
        <v>26</v>
      </c>
      <c r="B242" s="2">
        <v>45815.492048611108</v>
      </c>
      <c r="D242" t="s">
        <v>12</v>
      </c>
      <c r="E242" t="s">
        <v>970</v>
      </c>
      <c r="F242" s="1">
        <v>4.1666666666666669E-4</v>
      </c>
      <c r="G242" s="1">
        <v>0</v>
      </c>
    </row>
    <row r="243" spans="1:7" hidden="1" x14ac:dyDescent="0.3">
      <c r="A243" t="s">
        <v>26</v>
      </c>
      <c r="B243" s="2">
        <v>45815.482939814814</v>
      </c>
      <c r="D243" t="s">
        <v>12</v>
      </c>
      <c r="E243" t="s">
        <v>969</v>
      </c>
      <c r="F243" s="1">
        <v>3.0092592592592595E-4</v>
      </c>
      <c r="G243" s="1">
        <v>0</v>
      </c>
    </row>
    <row r="244" spans="1:7" hidden="1" x14ac:dyDescent="0.3">
      <c r="A244" t="s">
        <v>26</v>
      </c>
      <c r="B244" s="2">
        <v>45815.48064814815</v>
      </c>
      <c r="C244">
        <v>62229191</v>
      </c>
      <c r="D244" t="s">
        <v>42</v>
      </c>
      <c r="E244" t="s">
        <v>1</v>
      </c>
      <c r="F244" s="1">
        <v>4.6296296296296294E-5</v>
      </c>
      <c r="G244" s="1">
        <v>1.6666666666666668E-3</v>
      </c>
    </row>
    <row r="245" spans="1:7" hidden="1" x14ac:dyDescent="0.3">
      <c r="A245" t="s">
        <v>26</v>
      </c>
      <c r="B245" s="2">
        <v>45815.477569444447</v>
      </c>
      <c r="C245">
        <v>99873373</v>
      </c>
      <c r="D245" t="s">
        <v>42</v>
      </c>
      <c r="E245" t="s">
        <v>1</v>
      </c>
      <c r="F245" s="1">
        <v>8.1018518518518516E-5</v>
      </c>
      <c r="G245" s="1">
        <v>6.2500000000000001E-4</v>
      </c>
    </row>
    <row r="246" spans="1:7" x14ac:dyDescent="0.3">
      <c r="A246" t="s">
        <v>26</v>
      </c>
      <c r="B246" s="2">
        <v>45815.473854166667</v>
      </c>
      <c r="C246">
        <v>67700019</v>
      </c>
      <c r="D246" t="s">
        <v>12</v>
      </c>
      <c r="E246" t="s">
        <v>968</v>
      </c>
      <c r="F246" s="1">
        <v>1.4467592592592594E-3</v>
      </c>
      <c r="G246" s="1">
        <v>0</v>
      </c>
    </row>
    <row r="247" spans="1:7" hidden="1" x14ac:dyDescent="0.3">
      <c r="A247" t="s">
        <v>26</v>
      </c>
      <c r="B247" s="2">
        <v>45815.472060185188</v>
      </c>
      <c r="C247">
        <v>66771057</v>
      </c>
      <c r="D247" t="s">
        <v>333</v>
      </c>
      <c r="E247" t="s">
        <v>1</v>
      </c>
      <c r="F247" s="1">
        <v>3.4722222222222224E-4</v>
      </c>
      <c r="G247" s="1">
        <v>4.1666666666666669E-4</v>
      </c>
    </row>
    <row r="248" spans="1:7" x14ac:dyDescent="0.3">
      <c r="A248" t="s">
        <v>26</v>
      </c>
      <c r="B248" s="2">
        <v>45815.469386574077</v>
      </c>
      <c r="C248">
        <v>99306165</v>
      </c>
      <c r="D248" t="s">
        <v>12</v>
      </c>
      <c r="E248" t="s">
        <v>967</v>
      </c>
      <c r="F248" s="1">
        <v>5.5555555555555556E-4</v>
      </c>
      <c r="G248" s="1">
        <v>0</v>
      </c>
    </row>
    <row r="249" spans="1:7" x14ac:dyDescent="0.3">
      <c r="A249" t="s">
        <v>26</v>
      </c>
      <c r="B249" s="2">
        <v>45815.464629629627</v>
      </c>
      <c r="C249">
        <v>66433355</v>
      </c>
      <c r="D249" t="s">
        <v>12</v>
      </c>
      <c r="E249" t="s">
        <v>966</v>
      </c>
      <c r="F249" s="1">
        <v>3.8194444444444446E-4</v>
      </c>
      <c r="G249" s="1">
        <v>0</v>
      </c>
    </row>
    <row r="250" spans="1:7" hidden="1" x14ac:dyDescent="0.3">
      <c r="A250" t="s">
        <v>26</v>
      </c>
      <c r="B250" s="2">
        <v>45815.464618055557</v>
      </c>
      <c r="C250">
        <v>66721717</v>
      </c>
      <c r="D250" t="s">
        <v>333</v>
      </c>
      <c r="E250" t="s">
        <v>1</v>
      </c>
      <c r="F250" s="1">
        <v>7.5231481481481471E-4</v>
      </c>
      <c r="G250" s="1">
        <v>7.5231481481481471E-4</v>
      </c>
    </row>
    <row r="251" spans="1:7" hidden="1" x14ac:dyDescent="0.3">
      <c r="A251" t="s">
        <v>26</v>
      </c>
      <c r="B251" s="2">
        <v>45815.464224537034</v>
      </c>
      <c r="C251">
        <v>92286100</v>
      </c>
      <c r="D251" t="s">
        <v>333</v>
      </c>
      <c r="E251" t="s">
        <v>1</v>
      </c>
      <c r="F251" s="1">
        <v>1.5046296296296297E-4</v>
      </c>
      <c r="G251" s="1">
        <v>8.7962962962962962E-4</v>
      </c>
    </row>
    <row r="252" spans="1:7" hidden="1" x14ac:dyDescent="0.3">
      <c r="A252" t="s">
        <v>26</v>
      </c>
      <c r="B252" s="2">
        <v>45815.46292824074</v>
      </c>
      <c r="C252">
        <v>67723341</v>
      </c>
      <c r="D252" t="s">
        <v>333</v>
      </c>
      <c r="E252" t="s">
        <v>1</v>
      </c>
      <c r="F252" s="1">
        <v>2.6620370370370372E-4</v>
      </c>
      <c r="G252" s="1">
        <v>7.0601851851851847E-4</v>
      </c>
    </row>
    <row r="253" spans="1:7" hidden="1" x14ac:dyDescent="0.3">
      <c r="A253" t="s">
        <v>26</v>
      </c>
      <c r="B253" s="2">
        <v>45815.459340277775</v>
      </c>
      <c r="C253">
        <v>60402428</v>
      </c>
      <c r="D253" t="s">
        <v>333</v>
      </c>
      <c r="E253" t="s">
        <v>1</v>
      </c>
      <c r="F253" s="1">
        <v>2.6620370370370372E-4</v>
      </c>
      <c r="G253" s="1">
        <v>4.7453703703703704E-4</v>
      </c>
    </row>
    <row r="254" spans="1:7" hidden="1" x14ac:dyDescent="0.3">
      <c r="A254" t="s">
        <v>26</v>
      </c>
      <c r="B254" s="2">
        <v>45815.457245370373</v>
      </c>
      <c r="C254">
        <v>55555619</v>
      </c>
      <c r="D254" t="s">
        <v>42</v>
      </c>
      <c r="E254" t="s">
        <v>1</v>
      </c>
      <c r="F254" s="1">
        <v>2.5462962962962961E-4</v>
      </c>
      <c r="G254" s="1">
        <v>6.4814814814814813E-4</v>
      </c>
    </row>
    <row r="255" spans="1:7" hidden="1" x14ac:dyDescent="0.3">
      <c r="A255" t="s">
        <v>26</v>
      </c>
      <c r="B255" s="2">
        <v>45815.456423611111</v>
      </c>
      <c r="C255">
        <v>60409964</v>
      </c>
      <c r="D255" t="s">
        <v>333</v>
      </c>
      <c r="E255" t="s">
        <v>1</v>
      </c>
      <c r="F255" s="1">
        <v>9.6064814814814808E-4</v>
      </c>
      <c r="G255" s="1">
        <v>7.7546296296296304E-4</v>
      </c>
    </row>
    <row r="256" spans="1:7" hidden="1" x14ac:dyDescent="0.3">
      <c r="A256" t="s">
        <v>26</v>
      </c>
      <c r="B256" s="2">
        <v>45815.454351851855</v>
      </c>
      <c r="D256" t="s">
        <v>12</v>
      </c>
      <c r="E256" t="s">
        <v>965</v>
      </c>
      <c r="F256" s="1">
        <v>1.7939814814814815E-3</v>
      </c>
      <c r="G256" s="1">
        <v>0</v>
      </c>
    </row>
    <row r="257" spans="1:7" hidden="1" x14ac:dyDescent="0.3">
      <c r="A257" t="s">
        <v>26</v>
      </c>
      <c r="B257" s="2">
        <v>45815.452337962961</v>
      </c>
      <c r="D257" t="s">
        <v>12</v>
      </c>
      <c r="E257" t="s">
        <v>964</v>
      </c>
      <c r="F257" s="1">
        <v>6.018518518518519E-4</v>
      </c>
      <c r="G257" s="1">
        <v>0</v>
      </c>
    </row>
    <row r="258" spans="1:7" hidden="1" x14ac:dyDescent="0.3">
      <c r="A258" t="s">
        <v>26</v>
      </c>
      <c r="B258" s="2">
        <v>45815.449143518519</v>
      </c>
      <c r="C258">
        <v>90971917</v>
      </c>
      <c r="D258" t="s">
        <v>42</v>
      </c>
      <c r="E258" t="s">
        <v>1</v>
      </c>
      <c r="F258" s="1">
        <v>3.3564814814814812E-4</v>
      </c>
      <c r="G258" s="1">
        <v>7.9861111111111105E-4</v>
      </c>
    </row>
    <row r="259" spans="1:7" hidden="1" x14ac:dyDescent="0.3">
      <c r="A259" t="s">
        <v>26</v>
      </c>
      <c r="B259" s="2">
        <v>45815.447905092595</v>
      </c>
      <c r="C259">
        <v>69977639</v>
      </c>
      <c r="D259" t="s">
        <v>42</v>
      </c>
      <c r="E259" t="s">
        <v>1</v>
      </c>
      <c r="F259" s="1">
        <v>3.4722222222222222E-5</v>
      </c>
      <c r="G259" s="1">
        <v>1.2384259259259258E-3</v>
      </c>
    </row>
    <row r="260" spans="1:7" hidden="1" x14ac:dyDescent="0.3">
      <c r="A260" t="s">
        <v>26</v>
      </c>
      <c r="B260" s="2">
        <v>45815.437418981484</v>
      </c>
      <c r="C260">
        <v>69997271</v>
      </c>
      <c r="D260" t="s">
        <v>42</v>
      </c>
      <c r="E260" t="s">
        <v>1</v>
      </c>
      <c r="F260" s="1">
        <v>3.4722222222222222E-5</v>
      </c>
      <c r="G260" s="1">
        <v>7.407407407407407E-4</v>
      </c>
    </row>
    <row r="261" spans="1:7" hidden="1" x14ac:dyDescent="0.3">
      <c r="A261" t="s">
        <v>26</v>
      </c>
      <c r="B261" s="2">
        <v>45815.433692129627</v>
      </c>
      <c r="C261">
        <v>99539600</v>
      </c>
      <c r="D261" t="s">
        <v>42</v>
      </c>
      <c r="E261" t="s">
        <v>1</v>
      </c>
      <c r="F261" s="1">
        <v>8.1018518518518516E-5</v>
      </c>
      <c r="G261" s="1">
        <v>6.134259259259259E-4</v>
      </c>
    </row>
    <row r="262" spans="1:7" hidden="1" x14ac:dyDescent="0.3">
      <c r="A262" t="s">
        <v>26</v>
      </c>
      <c r="B262" s="2">
        <v>45815.431342592594</v>
      </c>
      <c r="C262">
        <v>69997271</v>
      </c>
      <c r="D262" t="s">
        <v>42</v>
      </c>
      <c r="E262" t="s">
        <v>1</v>
      </c>
      <c r="F262" s="1">
        <v>8.1018518518518516E-5</v>
      </c>
      <c r="G262" s="1">
        <v>3.1250000000000001E-4</v>
      </c>
    </row>
    <row r="263" spans="1:7" hidden="1" x14ac:dyDescent="0.3">
      <c r="A263" t="s">
        <v>26</v>
      </c>
      <c r="B263" s="2">
        <v>45815.425081018519</v>
      </c>
      <c r="C263">
        <v>50845375</v>
      </c>
      <c r="D263" t="s">
        <v>42</v>
      </c>
      <c r="E263" t="s">
        <v>1</v>
      </c>
      <c r="F263" s="1">
        <v>8.7962962962962962E-4</v>
      </c>
      <c r="G263" s="1">
        <v>4.7453703703703704E-4</v>
      </c>
    </row>
    <row r="264" spans="1:7" hidden="1" x14ac:dyDescent="0.3">
      <c r="A264" t="s">
        <v>26</v>
      </c>
      <c r="B264" s="2">
        <v>45815.420231481483</v>
      </c>
      <c r="C264">
        <v>99955192</v>
      </c>
      <c r="D264" t="s">
        <v>333</v>
      </c>
      <c r="E264" t="s">
        <v>1</v>
      </c>
      <c r="F264" s="1">
        <v>3.1250000000000001E-4</v>
      </c>
      <c r="G264" s="1">
        <v>2.3148148148148146E-4</v>
      </c>
    </row>
    <row r="265" spans="1:7" hidden="1" x14ac:dyDescent="0.3">
      <c r="A265" t="s">
        <v>26</v>
      </c>
      <c r="B265" s="2">
        <v>45815.413541666669</v>
      </c>
      <c r="D265" t="s">
        <v>12</v>
      </c>
      <c r="E265" t="s">
        <v>13</v>
      </c>
      <c r="F265" s="1">
        <v>2.6620370370370372E-4</v>
      </c>
      <c r="G265" s="1">
        <v>0</v>
      </c>
    </row>
    <row r="266" spans="1:7" hidden="1" x14ac:dyDescent="0.3">
      <c r="A266" t="s">
        <v>26</v>
      </c>
      <c r="B266" s="2">
        <v>45815.411435185182</v>
      </c>
      <c r="C266">
        <v>55619399</v>
      </c>
      <c r="D266" t="s">
        <v>333</v>
      </c>
      <c r="E266" t="s">
        <v>1</v>
      </c>
      <c r="F266" s="1">
        <v>2.8935185185185189E-4</v>
      </c>
      <c r="G266" s="1">
        <v>9.9537037037037042E-4</v>
      </c>
    </row>
    <row r="267" spans="1:7" hidden="1" x14ac:dyDescent="0.3">
      <c r="A267" t="s">
        <v>26</v>
      </c>
      <c r="B267" s="2">
        <v>45815.408877314818</v>
      </c>
      <c r="C267">
        <v>67795240</v>
      </c>
      <c r="D267" t="s">
        <v>333</v>
      </c>
      <c r="E267" t="s">
        <v>1</v>
      </c>
      <c r="F267" s="1">
        <v>2.7777777777777778E-4</v>
      </c>
      <c r="G267" s="1">
        <v>8.2175925925925917E-4</v>
      </c>
    </row>
    <row r="268" spans="1:7" x14ac:dyDescent="0.3">
      <c r="A268" t="s">
        <v>26</v>
      </c>
      <c r="B268" s="2">
        <v>45815.400879629633</v>
      </c>
      <c r="C268">
        <v>62227151</v>
      </c>
      <c r="D268" t="s">
        <v>12</v>
      </c>
      <c r="E268" t="s">
        <v>13</v>
      </c>
      <c r="F268" s="1">
        <v>2.6620370370370372E-4</v>
      </c>
      <c r="G268" s="1">
        <v>0</v>
      </c>
    </row>
    <row r="269" spans="1:7" hidden="1" x14ac:dyDescent="0.3">
      <c r="A269" t="s">
        <v>26</v>
      </c>
      <c r="B269" s="2">
        <v>45815.400520833333</v>
      </c>
      <c r="D269" t="s">
        <v>12</v>
      </c>
      <c r="E269" t="s">
        <v>13</v>
      </c>
      <c r="F269" s="1">
        <v>3.0092592592592595E-4</v>
      </c>
      <c r="G269" s="1">
        <v>0</v>
      </c>
    </row>
    <row r="270" spans="1:7" hidden="1" x14ac:dyDescent="0.3">
      <c r="A270" t="s">
        <v>26</v>
      </c>
      <c r="B270" s="2">
        <v>45815.391388888886</v>
      </c>
      <c r="D270" t="s">
        <v>12</v>
      </c>
      <c r="E270" t="s">
        <v>13</v>
      </c>
      <c r="F270" s="1">
        <v>2.2800925925925927E-3</v>
      </c>
      <c r="G270" s="1">
        <v>0</v>
      </c>
    </row>
    <row r="271" spans="1:7" hidden="1" x14ac:dyDescent="0.3">
      <c r="A271" t="s">
        <v>26</v>
      </c>
      <c r="B271" s="2">
        <v>45815.385370370372</v>
      </c>
      <c r="C271">
        <v>96664764</v>
      </c>
      <c r="D271" t="s">
        <v>42</v>
      </c>
      <c r="E271" t="s">
        <v>1</v>
      </c>
      <c r="F271" s="1">
        <v>4.6296296296296294E-5</v>
      </c>
      <c r="G271" s="1">
        <v>6.3657407407407402E-4</v>
      </c>
    </row>
    <row r="272" spans="1:7" hidden="1" x14ac:dyDescent="0.3">
      <c r="A272" t="s">
        <v>26</v>
      </c>
      <c r="B272" s="2">
        <v>45815.385046296295</v>
      </c>
      <c r="C272">
        <v>90904088</v>
      </c>
      <c r="D272" t="s">
        <v>333</v>
      </c>
      <c r="E272" t="s">
        <v>1</v>
      </c>
      <c r="F272" s="1">
        <v>3.3564814814814812E-4</v>
      </c>
      <c r="G272" s="1">
        <v>1.2384259259259258E-3</v>
      </c>
    </row>
    <row r="273" spans="1:7" hidden="1" x14ac:dyDescent="0.3">
      <c r="A273" t="s">
        <v>26</v>
      </c>
      <c r="B273" s="2">
        <v>45815.381585648145</v>
      </c>
      <c r="C273">
        <v>66609223</v>
      </c>
      <c r="D273" t="s">
        <v>42</v>
      </c>
      <c r="E273" t="s">
        <v>1</v>
      </c>
      <c r="F273" s="1">
        <v>7.5231481481481471E-4</v>
      </c>
      <c r="G273" s="1">
        <v>5.0925925925925921E-4</v>
      </c>
    </row>
    <row r="274" spans="1:7" hidden="1" x14ac:dyDescent="0.3">
      <c r="A274" t="s">
        <v>26</v>
      </c>
      <c r="B274" s="2">
        <v>45815.363645833335</v>
      </c>
      <c r="C274">
        <v>60407580</v>
      </c>
      <c r="D274" t="s">
        <v>42</v>
      </c>
      <c r="E274" t="s">
        <v>1</v>
      </c>
      <c r="F274" s="1">
        <v>5.7870370370370366E-5</v>
      </c>
      <c r="G274" s="1">
        <v>5.9027777777777778E-4</v>
      </c>
    </row>
    <row r="275" spans="1:7" hidden="1" x14ac:dyDescent="0.3">
      <c r="A275" t="s">
        <v>26</v>
      </c>
      <c r="B275" s="2">
        <v>45815.363275462965</v>
      </c>
      <c r="C275">
        <v>94919446</v>
      </c>
      <c r="D275" t="s">
        <v>333</v>
      </c>
      <c r="E275" t="s">
        <v>1</v>
      </c>
      <c r="F275" s="1">
        <v>2.6620370370370372E-4</v>
      </c>
      <c r="G275" s="1">
        <v>1.2847222222222223E-3</v>
      </c>
    </row>
    <row r="276" spans="1:7" hidden="1" x14ac:dyDescent="0.3">
      <c r="A276" t="s">
        <v>26</v>
      </c>
      <c r="B276" s="2">
        <v>45815.355543981481</v>
      </c>
      <c r="D276" t="s">
        <v>12</v>
      </c>
      <c r="E276" t="s">
        <v>13</v>
      </c>
      <c r="F276" s="1">
        <v>1.1574074074074073E-5</v>
      </c>
      <c r="G276" s="1">
        <v>0</v>
      </c>
    </row>
    <row r="277" spans="1:7" hidden="1" x14ac:dyDescent="0.3">
      <c r="A277" t="s">
        <v>26</v>
      </c>
      <c r="B277" s="2">
        <v>45815.309247685182</v>
      </c>
      <c r="D277" t="s">
        <v>12</v>
      </c>
      <c r="E277" t="s">
        <v>13</v>
      </c>
      <c r="F277" s="1">
        <v>2.7777777777777778E-4</v>
      </c>
      <c r="G277" s="1">
        <v>0</v>
      </c>
    </row>
    <row r="278" spans="1:7" ht="15" thickBot="1" x14ac:dyDescent="0.35">
      <c r="A278" s="3" t="s">
        <v>26</v>
      </c>
      <c r="B278" s="4">
        <v>45815.304861111108</v>
      </c>
      <c r="C278" s="3">
        <v>97584084</v>
      </c>
      <c r="D278" s="3" t="s">
        <v>12</v>
      </c>
      <c r="E278" s="3" t="s">
        <v>13</v>
      </c>
      <c r="F278" s="5">
        <v>6.018518518518519E-4</v>
      </c>
      <c r="G278" s="5">
        <v>0</v>
      </c>
    </row>
    <row r="279" spans="1:7" x14ac:dyDescent="0.3">
      <c r="A279" t="s">
        <v>235</v>
      </c>
      <c r="B279" s="2">
        <v>45815.938854166663</v>
      </c>
      <c r="C279">
        <v>52522182</v>
      </c>
      <c r="D279" t="s">
        <v>12</v>
      </c>
      <c r="E279" t="s">
        <v>963</v>
      </c>
      <c r="F279" s="1">
        <v>4.8611111111111104E-4</v>
      </c>
      <c r="G279" s="1">
        <v>0</v>
      </c>
    </row>
    <row r="280" spans="1:7" x14ac:dyDescent="0.3">
      <c r="A280" t="s">
        <v>235</v>
      </c>
      <c r="B280" s="2">
        <v>45815.866516203707</v>
      </c>
      <c r="C280">
        <v>98926782</v>
      </c>
      <c r="D280" t="s">
        <v>12</v>
      </c>
      <c r="E280" t="s">
        <v>962</v>
      </c>
      <c r="F280" s="1">
        <v>7.407407407407407E-4</v>
      </c>
      <c r="G280" s="1">
        <v>0</v>
      </c>
    </row>
    <row r="281" spans="1:7" hidden="1" x14ac:dyDescent="0.3">
      <c r="A281" t="s">
        <v>235</v>
      </c>
      <c r="B281" s="2">
        <v>45815.852210648147</v>
      </c>
      <c r="D281" t="s">
        <v>12</v>
      </c>
      <c r="E281" t="s">
        <v>13</v>
      </c>
      <c r="F281" s="1">
        <v>2.199074074074074E-4</v>
      </c>
      <c r="G281" s="1">
        <v>0</v>
      </c>
    </row>
    <row r="282" spans="1:7" hidden="1" x14ac:dyDescent="0.3">
      <c r="A282" t="s">
        <v>235</v>
      </c>
      <c r="B282" s="2">
        <v>45815.821909722225</v>
      </c>
      <c r="D282" t="s">
        <v>12</v>
      </c>
      <c r="E282" t="s">
        <v>13</v>
      </c>
      <c r="F282" s="1">
        <v>8.3333333333333339E-4</v>
      </c>
      <c r="G282" s="1">
        <v>0</v>
      </c>
    </row>
    <row r="283" spans="1:7" x14ac:dyDescent="0.3">
      <c r="A283" t="s">
        <v>235</v>
      </c>
      <c r="B283" s="2">
        <v>45815.81417824074</v>
      </c>
      <c r="C283">
        <v>97950525</v>
      </c>
      <c r="D283" t="s">
        <v>12</v>
      </c>
      <c r="E283" t="s">
        <v>13</v>
      </c>
      <c r="F283" s="1">
        <v>2.4305555555555552E-4</v>
      </c>
      <c r="G283" s="1">
        <v>0</v>
      </c>
    </row>
    <row r="284" spans="1:7" hidden="1" x14ac:dyDescent="0.3">
      <c r="A284" t="s">
        <v>235</v>
      </c>
      <c r="B284" s="2">
        <v>45815.798854166664</v>
      </c>
      <c r="D284" t="s">
        <v>12</v>
      </c>
      <c r="E284" t="s">
        <v>13</v>
      </c>
      <c r="F284" s="1">
        <v>5.5555555555555556E-4</v>
      </c>
      <c r="G284" s="1">
        <v>0</v>
      </c>
    </row>
    <row r="285" spans="1:7" hidden="1" x14ac:dyDescent="0.3">
      <c r="A285" t="s">
        <v>235</v>
      </c>
      <c r="B285" s="2">
        <v>45815.792951388888</v>
      </c>
      <c r="D285" t="s">
        <v>12</v>
      </c>
      <c r="E285" t="s">
        <v>13</v>
      </c>
      <c r="F285" s="1">
        <v>2.488425925925926E-3</v>
      </c>
      <c r="G285" s="1">
        <v>0</v>
      </c>
    </row>
    <row r="286" spans="1:7" hidden="1" x14ac:dyDescent="0.3">
      <c r="A286" t="s">
        <v>235</v>
      </c>
      <c r="B286" s="2">
        <v>45815.791388888887</v>
      </c>
      <c r="D286" t="s">
        <v>12</v>
      </c>
      <c r="E286" t="s">
        <v>13</v>
      </c>
      <c r="F286" s="1">
        <v>1.4120370370370369E-3</v>
      </c>
      <c r="G286" s="1">
        <v>0</v>
      </c>
    </row>
    <row r="287" spans="1:7" hidden="1" x14ac:dyDescent="0.3">
      <c r="A287" t="s">
        <v>235</v>
      </c>
      <c r="B287" s="2">
        <v>45815.78534722222</v>
      </c>
      <c r="D287" t="s">
        <v>12</v>
      </c>
      <c r="E287" t="s">
        <v>13</v>
      </c>
      <c r="F287" s="1">
        <v>3.4722222222222224E-4</v>
      </c>
      <c r="G287" s="1">
        <v>0</v>
      </c>
    </row>
    <row r="288" spans="1:7" x14ac:dyDescent="0.3">
      <c r="A288" t="s">
        <v>235</v>
      </c>
      <c r="B288" s="2">
        <v>45815.772233796299</v>
      </c>
      <c r="C288">
        <v>94030772</v>
      </c>
      <c r="D288" t="s">
        <v>12</v>
      </c>
      <c r="E288" t="s">
        <v>13</v>
      </c>
      <c r="F288" s="1">
        <v>5.0925925925925921E-4</v>
      </c>
      <c r="G288" s="1">
        <v>0</v>
      </c>
    </row>
    <row r="289" spans="1:7" hidden="1" x14ac:dyDescent="0.3">
      <c r="A289" t="s">
        <v>235</v>
      </c>
      <c r="B289" s="2">
        <v>45815.771134259259</v>
      </c>
      <c r="D289" t="s">
        <v>12</v>
      </c>
      <c r="E289" t="s">
        <v>13</v>
      </c>
      <c r="F289" s="1">
        <v>3.1250000000000001E-4</v>
      </c>
      <c r="G289" s="1">
        <v>0</v>
      </c>
    </row>
    <row r="290" spans="1:7" x14ac:dyDescent="0.3">
      <c r="A290" t="s">
        <v>235</v>
      </c>
      <c r="B290" s="2">
        <v>45815.770381944443</v>
      </c>
      <c r="C290">
        <v>51228821</v>
      </c>
      <c r="D290" t="s">
        <v>12</v>
      </c>
      <c r="E290" t="s">
        <v>13</v>
      </c>
      <c r="F290" s="1">
        <v>5.5555555555555556E-4</v>
      </c>
      <c r="G290" s="1">
        <v>0</v>
      </c>
    </row>
    <row r="291" spans="1:7" x14ac:dyDescent="0.3">
      <c r="A291" t="s">
        <v>235</v>
      </c>
      <c r="B291" s="2">
        <v>45815.766840277778</v>
      </c>
      <c r="C291">
        <v>65553631</v>
      </c>
      <c r="D291" t="s">
        <v>12</v>
      </c>
      <c r="E291" t="s">
        <v>13</v>
      </c>
      <c r="F291" s="1">
        <v>2.615740740740741E-3</v>
      </c>
      <c r="G291" s="1">
        <v>0</v>
      </c>
    </row>
    <row r="292" spans="1:7" x14ac:dyDescent="0.3">
      <c r="A292" t="s">
        <v>235</v>
      </c>
      <c r="B292" s="2">
        <v>45815.728032407409</v>
      </c>
      <c r="C292">
        <v>96921044</v>
      </c>
      <c r="D292" t="s">
        <v>12</v>
      </c>
      <c r="E292" t="s">
        <v>13</v>
      </c>
      <c r="F292" s="1">
        <v>4.3981481481481481E-4</v>
      </c>
      <c r="G292" s="1">
        <v>0</v>
      </c>
    </row>
    <row r="293" spans="1:7" hidden="1" x14ac:dyDescent="0.3">
      <c r="A293" t="s">
        <v>235</v>
      </c>
      <c r="B293" s="2">
        <v>45815.717499999999</v>
      </c>
      <c r="D293" t="s">
        <v>12</v>
      </c>
      <c r="E293" t="s">
        <v>13</v>
      </c>
      <c r="F293" s="1">
        <v>3.2407407407407406E-4</v>
      </c>
      <c r="G293" s="1">
        <v>0</v>
      </c>
    </row>
    <row r="294" spans="1:7" x14ac:dyDescent="0.3">
      <c r="A294" t="s">
        <v>235</v>
      </c>
      <c r="B294" s="2">
        <v>45815.710023148145</v>
      </c>
      <c r="C294">
        <v>99877157</v>
      </c>
      <c r="D294" t="s">
        <v>12</v>
      </c>
      <c r="E294" t="s">
        <v>13</v>
      </c>
      <c r="F294" s="1">
        <v>4.2824074074074075E-4</v>
      </c>
      <c r="G294" s="1">
        <v>0</v>
      </c>
    </row>
    <row r="295" spans="1:7" hidden="1" x14ac:dyDescent="0.3">
      <c r="A295" t="s">
        <v>235</v>
      </c>
      <c r="B295" s="2">
        <v>45815.691678240742</v>
      </c>
      <c r="C295">
        <v>99902426</v>
      </c>
      <c r="D295" t="s">
        <v>333</v>
      </c>
      <c r="E295" t="s">
        <v>1</v>
      </c>
      <c r="F295" s="1">
        <v>6.4814814814814813E-4</v>
      </c>
      <c r="G295" s="1">
        <v>6.018518518518519E-4</v>
      </c>
    </row>
    <row r="296" spans="1:7" x14ac:dyDescent="0.3">
      <c r="A296" t="s">
        <v>235</v>
      </c>
      <c r="B296" s="2">
        <v>45815.687465277777</v>
      </c>
      <c r="C296">
        <v>60328060</v>
      </c>
      <c r="D296" t="s">
        <v>12</v>
      </c>
      <c r="E296" t="s">
        <v>13</v>
      </c>
      <c r="F296" s="1">
        <v>3.4722222222222222E-5</v>
      </c>
      <c r="G296" s="1">
        <v>0</v>
      </c>
    </row>
    <row r="297" spans="1:7" hidden="1" x14ac:dyDescent="0.3">
      <c r="A297" t="s">
        <v>235</v>
      </c>
      <c r="B297" s="2">
        <v>45815.654374999998</v>
      </c>
      <c r="D297" t="s">
        <v>12</v>
      </c>
      <c r="E297" t="s">
        <v>13</v>
      </c>
      <c r="F297" s="1">
        <v>4.3981481481481481E-4</v>
      </c>
      <c r="G297" s="1">
        <v>0</v>
      </c>
    </row>
    <row r="298" spans="1:7" x14ac:dyDescent="0.3">
      <c r="A298" t="s">
        <v>235</v>
      </c>
      <c r="B298" s="2">
        <v>45815.653738425928</v>
      </c>
      <c r="C298">
        <v>94004423</v>
      </c>
      <c r="D298" t="s">
        <v>12</v>
      </c>
      <c r="E298" t="s">
        <v>13</v>
      </c>
      <c r="F298" s="1">
        <v>4.0509259259259258E-4</v>
      </c>
      <c r="G298" s="1">
        <v>0</v>
      </c>
    </row>
    <row r="299" spans="1:7" hidden="1" x14ac:dyDescent="0.3">
      <c r="A299" t="s">
        <v>235</v>
      </c>
      <c r="B299" s="2">
        <v>45815.644074074073</v>
      </c>
      <c r="D299" t="s">
        <v>12</v>
      </c>
      <c r="E299" t="s">
        <v>13</v>
      </c>
      <c r="F299" s="1">
        <v>6.2500000000000001E-4</v>
      </c>
      <c r="G299" s="1">
        <v>0</v>
      </c>
    </row>
    <row r="300" spans="1:7" x14ac:dyDescent="0.3">
      <c r="A300" t="s">
        <v>235</v>
      </c>
      <c r="B300" s="2">
        <v>45815.639097222222</v>
      </c>
      <c r="C300">
        <v>98799512</v>
      </c>
      <c r="D300" t="s">
        <v>12</v>
      </c>
      <c r="E300" t="s">
        <v>13</v>
      </c>
      <c r="F300" s="1">
        <v>1.1805555555555556E-3</v>
      </c>
      <c r="G300" s="1">
        <v>0</v>
      </c>
    </row>
    <row r="301" spans="1:7" x14ac:dyDescent="0.3">
      <c r="A301" t="s">
        <v>235</v>
      </c>
      <c r="B301" s="2">
        <v>45815.628796296296</v>
      </c>
      <c r="C301">
        <v>96677660</v>
      </c>
      <c r="D301" t="s">
        <v>12</v>
      </c>
      <c r="E301" t="s">
        <v>13</v>
      </c>
      <c r="F301" s="1">
        <v>6.4814814814814813E-4</v>
      </c>
      <c r="G301" s="1">
        <v>0</v>
      </c>
    </row>
    <row r="302" spans="1:7" hidden="1" x14ac:dyDescent="0.3">
      <c r="A302" t="s">
        <v>235</v>
      </c>
      <c r="B302" s="2">
        <v>45815.61446759259</v>
      </c>
      <c r="C302">
        <v>51757143</v>
      </c>
      <c r="D302" t="s">
        <v>239</v>
      </c>
      <c r="E302" t="s">
        <v>1</v>
      </c>
      <c r="F302" s="1">
        <v>4.6296296296296294E-5</v>
      </c>
      <c r="G302" s="1">
        <v>1.5624999999999999E-3</v>
      </c>
    </row>
    <row r="303" spans="1:7" hidden="1" x14ac:dyDescent="0.3">
      <c r="A303" t="s">
        <v>235</v>
      </c>
      <c r="B303" s="2">
        <v>45815.612442129626</v>
      </c>
      <c r="D303" t="s">
        <v>12</v>
      </c>
      <c r="E303" t="s">
        <v>13</v>
      </c>
      <c r="F303" s="1">
        <v>5.9027777777777778E-4</v>
      </c>
      <c r="G303" s="1">
        <v>0</v>
      </c>
    </row>
    <row r="304" spans="1:7" hidden="1" x14ac:dyDescent="0.3">
      <c r="A304" t="s">
        <v>235</v>
      </c>
      <c r="B304" s="2">
        <v>45815.611145833333</v>
      </c>
      <c r="D304" t="s">
        <v>12</v>
      </c>
      <c r="E304" t="s">
        <v>13</v>
      </c>
      <c r="F304" s="1">
        <v>1.0648148148148147E-3</v>
      </c>
      <c r="G304" s="1">
        <v>0</v>
      </c>
    </row>
    <row r="305" spans="1:7" hidden="1" x14ac:dyDescent="0.3">
      <c r="A305" t="s">
        <v>235</v>
      </c>
      <c r="B305" s="2">
        <v>45815.609016203707</v>
      </c>
      <c r="D305" t="s">
        <v>12</v>
      </c>
      <c r="E305" t="s">
        <v>13</v>
      </c>
      <c r="F305" s="1">
        <v>1.5624999999999999E-3</v>
      </c>
      <c r="G305" s="1">
        <v>0</v>
      </c>
    </row>
    <row r="306" spans="1:7" x14ac:dyDescent="0.3">
      <c r="A306" t="s">
        <v>235</v>
      </c>
      <c r="B306" s="2">
        <v>45815.608460648145</v>
      </c>
      <c r="C306">
        <v>52222163</v>
      </c>
      <c r="D306" t="s">
        <v>12</v>
      </c>
      <c r="E306" t="s">
        <v>13</v>
      </c>
      <c r="F306" s="1">
        <v>6.2500000000000001E-4</v>
      </c>
      <c r="G306" s="1">
        <v>0</v>
      </c>
    </row>
    <row r="307" spans="1:7" hidden="1" x14ac:dyDescent="0.3">
      <c r="A307" t="s">
        <v>235</v>
      </c>
      <c r="B307" s="2">
        <v>45815.606631944444</v>
      </c>
      <c r="D307" t="s">
        <v>12</v>
      </c>
      <c r="E307" t="s">
        <v>13</v>
      </c>
      <c r="F307" s="1">
        <v>4.8611111111111104E-4</v>
      </c>
      <c r="G307" s="1">
        <v>0</v>
      </c>
    </row>
    <row r="308" spans="1:7" hidden="1" x14ac:dyDescent="0.3">
      <c r="A308" t="s">
        <v>235</v>
      </c>
      <c r="B308" s="2">
        <v>45815.604884259257</v>
      </c>
      <c r="D308" t="s">
        <v>12</v>
      </c>
      <c r="E308" t="s">
        <v>13</v>
      </c>
      <c r="F308" s="1">
        <v>1.3888888888888889E-3</v>
      </c>
      <c r="G308" s="1">
        <v>0</v>
      </c>
    </row>
    <row r="309" spans="1:7" hidden="1" x14ac:dyDescent="0.3">
      <c r="A309" t="s">
        <v>235</v>
      </c>
      <c r="B309" s="2">
        <v>45815.602638888886</v>
      </c>
      <c r="C309">
        <v>41176529</v>
      </c>
      <c r="D309" t="s">
        <v>333</v>
      </c>
      <c r="E309" t="s">
        <v>1</v>
      </c>
      <c r="F309" s="1">
        <v>1.3078703703703705E-3</v>
      </c>
      <c r="G309" s="1">
        <v>8.449074074074075E-4</v>
      </c>
    </row>
    <row r="310" spans="1:7" x14ac:dyDescent="0.3">
      <c r="A310" t="s">
        <v>235</v>
      </c>
      <c r="B310" s="2">
        <v>45815.602476851855</v>
      </c>
      <c r="C310">
        <v>66590414</v>
      </c>
      <c r="D310" t="s">
        <v>12</v>
      </c>
      <c r="E310" t="s">
        <v>13</v>
      </c>
      <c r="F310" s="1">
        <v>5.0925925925925921E-4</v>
      </c>
      <c r="G310" s="1">
        <v>0</v>
      </c>
    </row>
    <row r="311" spans="1:7" hidden="1" x14ac:dyDescent="0.3">
      <c r="A311" t="s">
        <v>235</v>
      </c>
      <c r="B311" s="2">
        <v>45815.596597222226</v>
      </c>
      <c r="C311">
        <v>99087484</v>
      </c>
      <c r="D311" t="s">
        <v>333</v>
      </c>
      <c r="E311" t="s">
        <v>1</v>
      </c>
      <c r="F311" s="1">
        <v>2.7777777777777778E-4</v>
      </c>
      <c r="G311" s="1">
        <v>1.6203703703703703E-4</v>
      </c>
    </row>
    <row r="312" spans="1:7" hidden="1" x14ac:dyDescent="0.3">
      <c r="A312" t="s">
        <v>235</v>
      </c>
      <c r="B312" s="2">
        <v>45815.595659722225</v>
      </c>
      <c r="C312">
        <v>66638600</v>
      </c>
      <c r="D312" t="s">
        <v>333</v>
      </c>
      <c r="E312" t="s">
        <v>1</v>
      </c>
      <c r="F312" s="1">
        <v>2.5462962962962961E-4</v>
      </c>
      <c r="G312" s="1">
        <v>7.5231481481481471E-4</v>
      </c>
    </row>
    <row r="313" spans="1:7" hidden="1" x14ac:dyDescent="0.3">
      <c r="A313" t="s">
        <v>235</v>
      </c>
      <c r="B313" s="2">
        <v>45815.569212962961</v>
      </c>
      <c r="C313">
        <v>50633097</v>
      </c>
      <c r="D313" t="s">
        <v>333</v>
      </c>
      <c r="E313" t="s">
        <v>1</v>
      </c>
      <c r="F313" s="1">
        <v>2.5462962962962961E-4</v>
      </c>
      <c r="G313" s="1">
        <v>7.6388888888888893E-4</v>
      </c>
    </row>
    <row r="314" spans="1:7" hidden="1" x14ac:dyDescent="0.3">
      <c r="A314" t="s">
        <v>235</v>
      </c>
      <c r="B314" s="2">
        <v>45815.553240740737</v>
      </c>
      <c r="C314">
        <v>66227858</v>
      </c>
      <c r="D314" t="s">
        <v>333</v>
      </c>
      <c r="E314" t="s">
        <v>1</v>
      </c>
      <c r="F314" s="1">
        <v>1.3541666666666667E-3</v>
      </c>
      <c r="G314" s="1">
        <v>1.5046296296296294E-3</v>
      </c>
    </row>
    <row r="315" spans="1:7" hidden="1" x14ac:dyDescent="0.3">
      <c r="A315" t="s">
        <v>235</v>
      </c>
      <c r="B315" s="2">
        <v>45815.551296296297</v>
      </c>
      <c r="D315" t="s">
        <v>12</v>
      </c>
      <c r="E315" t="s">
        <v>13</v>
      </c>
      <c r="F315" s="1">
        <v>1.1342592592592591E-3</v>
      </c>
      <c r="G315" s="1">
        <v>0</v>
      </c>
    </row>
    <row r="316" spans="1:7" hidden="1" x14ac:dyDescent="0.3">
      <c r="A316" t="s">
        <v>235</v>
      </c>
      <c r="B316" s="2">
        <v>45815.549942129626</v>
      </c>
      <c r="D316" t="s">
        <v>12</v>
      </c>
      <c r="E316" t="s">
        <v>13</v>
      </c>
      <c r="F316" s="1">
        <v>1.0069444444444444E-3</v>
      </c>
      <c r="G316" s="1">
        <v>0</v>
      </c>
    </row>
    <row r="317" spans="1:7" hidden="1" x14ac:dyDescent="0.3">
      <c r="A317" t="s">
        <v>235</v>
      </c>
      <c r="B317" s="2">
        <v>45815.549155092594</v>
      </c>
      <c r="D317" t="s">
        <v>12</v>
      </c>
      <c r="E317" t="s">
        <v>13</v>
      </c>
      <c r="F317" s="1">
        <v>1.3657407407407409E-3</v>
      </c>
      <c r="G317" s="1">
        <v>0</v>
      </c>
    </row>
    <row r="318" spans="1:7" hidden="1" x14ac:dyDescent="0.3">
      <c r="A318" t="s">
        <v>235</v>
      </c>
      <c r="B318" s="2">
        <v>45815.544398148151</v>
      </c>
      <c r="D318" t="s">
        <v>12</v>
      </c>
      <c r="E318" t="s">
        <v>13</v>
      </c>
      <c r="F318" s="1">
        <v>4.3981481481481481E-4</v>
      </c>
      <c r="G318" s="1">
        <v>0</v>
      </c>
    </row>
    <row r="319" spans="1:7" hidden="1" x14ac:dyDescent="0.3">
      <c r="A319" t="s">
        <v>235</v>
      </c>
      <c r="B319" s="2">
        <v>45815.539386574077</v>
      </c>
      <c r="C319">
        <v>65557806</v>
      </c>
      <c r="D319" t="s">
        <v>333</v>
      </c>
      <c r="E319" t="s">
        <v>1</v>
      </c>
      <c r="F319" s="1">
        <v>2.5462962962962961E-4</v>
      </c>
      <c r="G319" s="1">
        <v>4.6296296296296293E-4</v>
      </c>
    </row>
    <row r="320" spans="1:7" hidden="1" x14ac:dyDescent="0.3">
      <c r="A320" t="s">
        <v>235</v>
      </c>
      <c r="B320" s="2">
        <v>45815.534814814811</v>
      </c>
      <c r="D320" t="s">
        <v>12</v>
      </c>
      <c r="E320" t="s">
        <v>13</v>
      </c>
      <c r="F320" s="1">
        <v>5.9027777777777778E-4</v>
      </c>
      <c r="G320" s="1">
        <v>0</v>
      </c>
    </row>
    <row r="321" spans="1:7" hidden="1" x14ac:dyDescent="0.3">
      <c r="A321" t="s">
        <v>235</v>
      </c>
      <c r="B321" s="2">
        <v>45815.523449074077</v>
      </c>
      <c r="D321" t="s">
        <v>12</v>
      </c>
      <c r="E321" t="s">
        <v>13</v>
      </c>
      <c r="F321" s="1">
        <v>8.449074074074075E-4</v>
      </c>
      <c r="G321" s="1">
        <v>0</v>
      </c>
    </row>
    <row r="322" spans="1:7" hidden="1" x14ac:dyDescent="0.3">
      <c r="A322" t="s">
        <v>235</v>
      </c>
      <c r="B322" s="2">
        <v>45815.521006944444</v>
      </c>
      <c r="D322" t="s">
        <v>12</v>
      </c>
      <c r="E322" t="s">
        <v>13</v>
      </c>
      <c r="F322" s="1">
        <v>6.018518518518519E-4</v>
      </c>
      <c r="G322" s="1">
        <v>0</v>
      </c>
    </row>
    <row r="323" spans="1:7" hidden="1" x14ac:dyDescent="0.3">
      <c r="A323" t="s">
        <v>235</v>
      </c>
      <c r="B323" s="2">
        <v>45815.518634259257</v>
      </c>
      <c r="C323">
        <v>69045212</v>
      </c>
      <c r="D323" t="s">
        <v>239</v>
      </c>
      <c r="E323" t="s">
        <v>1</v>
      </c>
      <c r="F323" s="1">
        <v>2.3148148148148147E-5</v>
      </c>
      <c r="G323" s="1">
        <v>5.5555555555555556E-4</v>
      </c>
    </row>
    <row r="324" spans="1:7" hidden="1" x14ac:dyDescent="0.3">
      <c r="A324" t="s">
        <v>235</v>
      </c>
      <c r="B324" s="2">
        <v>45815.516921296294</v>
      </c>
      <c r="D324" t="s">
        <v>12</v>
      </c>
      <c r="E324" t="s">
        <v>13</v>
      </c>
      <c r="F324" s="1">
        <v>8.9120370370370362E-4</v>
      </c>
      <c r="G324" s="1">
        <v>0</v>
      </c>
    </row>
    <row r="325" spans="1:7" x14ac:dyDescent="0.3">
      <c r="A325" t="s">
        <v>235</v>
      </c>
      <c r="B325" s="2">
        <v>45815.514513888891</v>
      </c>
      <c r="C325">
        <v>97974433</v>
      </c>
      <c r="D325" t="s">
        <v>12</v>
      </c>
      <c r="E325" t="s">
        <v>13</v>
      </c>
      <c r="F325" s="1">
        <v>1.6203703703703703E-3</v>
      </c>
      <c r="G325" s="1">
        <v>0</v>
      </c>
    </row>
    <row r="326" spans="1:7" x14ac:dyDescent="0.3">
      <c r="A326" t="s">
        <v>235</v>
      </c>
      <c r="B326" s="2">
        <v>45815.514432870368</v>
      </c>
      <c r="C326">
        <v>96613361</v>
      </c>
      <c r="D326" t="s">
        <v>12</v>
      </c>
      <c r="E326" t="s">
        <v>13</v>
      </c>
      <c r="F326" s="1">
        <v>1.2037037037037038E-3</v>
      </c>
      <c r="G326" s="1">
        <v>0</v>
      </c>
    </row>
    <row r="327" spans="1:7" hidden="1" x14ac:dyDescent="0.3">
      <c r="A327" t="s">
        <v>235</v>
      </c>
      <c r="B327" s="2">
        <v>45815.514027777775</v>
      </c>
      <c r="C327">
        <v>95520933</v>
      </c>
      <c r="D327" t="s">
        <v>239</v>
      </c>
      <c r="E327" t="s">
        <v>1</v>
      </c>
      <c r="F327" s="1">
        <v>4.2824074074074075E-4</v>
      </c>
      <c r="G327" s="1">
        <v>5.5555555555555556E-4</v>
      </c>
    </row>
    <row r="328" spans="1:7" hidden="1" x14ac:dyDescent="0.3">
      <c r="A328" t="s">
        <v>235</v>
      </c>
      <c r="B328" s="2">
        <v>45815.508356481485</v>
      </c>
      <c r="D328" t="s">
        <v>12</v>
      </c>
      <c r="E328" t="s">
        <v>13</v>
      </c>
      <c r="F328" s="1">
        <v>4.5138888888888892E-4</v>
      </c>
      <c r="G328" s="1">
        <v>0</v>
      </c>
    </row>
    <row r="329" spans="1:7" hidden="1" x14ac:dyDescent="0.3">
      <c r="A329" t="s">
        <v>235</v>
      </c>
      <c r="B329" s="2">
        <v>45815.506064814814</v>
      </c>
      <c r="D329" t="s">
        <v>12</v>
      </c>
      <c r="E329" t="s">
        <v>961</v>
      </c>
      <c r="F329" s="1">
        <v>7.407407407407407E-4</v>
      </c>
      <c r="G329" s="1">
        <v>0</v>
      </c>
    </row>
    <row r="330" spans="1:7" hidden="1" x14ac:dyDescent="0.3">
      <c r="A330" t="s">
        <v>235</v>
      </c>
      <c r="B330" s="2">
        <v>45815.505729166667</v>
      </c>
      <c r="D330" t="s">
        <v>12</v>
      </c>
      <c r="E330" t="s">
        <v>960</v>
      </c>
      <c r="F330" s="1">
        <v>1.8055555555555557E-3</v>
      </c>
      <c r="G330" s="1">
        <v>0</v>
      </c>
    </row>
    <row r="331" spans="1:7" x14ac:dyDescent="0.3">
      <c r="A331" t="s">
        <v>235</v>
      </c>
      <c r="B331" s="2">
        <v>45815.503078703703</v>
      </c>
      <c r="C331">
        <v>99351343</v>
      </c>
      <c r="D331" t="s">
        <v>12</v>
      </c>
      <c r="E331" t="s">
        <v>959</v>
      </c>
      <c r="F331" s="1">
        <v>4.8611111111111104E-4</v>
      </c>
      <c r="G331" s="1">
        <v>0</v>
      </c>
    </row>
    <row r="332" spans="1:7" hidden="1" x14ac:dyDescent="0.3">
      <c r="A332" t="s">
        <v>235</v>
      </c>
      <c r="B332" s="2">
        <v>45815.491805555554</v>
      </c>
      <c r="C332">
        <v>51151024</v>
      </c>
      <c r="D332" t="s">
        <v>239</v>
      </c>
      <c r="E332" t="s">
        <v>1</v>
      </c>
      <c r="F332" s="1">
        <v>1.1226851851851851E-3</v>
      </c>
      <c r="G332" s="1">
        <v>1.8518518518518518E-4</v>
      </c>
    </row>
    <row r="333" spans="1:7" hidden="1" x14ac:dyDescent="0.3">
      <c r="A333" t="s">
        <v>235</v>
      </c>
      <c r="B333" s="2">
        <v>45815.478217592594</v>
      </c>
      <c r="C333">
        <v>98825617</v>
      </c>
      <c r="D333" t="s">
        <v>239</v>
      </c>
      <c r="E333" t="s">
        <v>1</v>
      </c>
      <c r="F333" s="1">
        <v>3.4722222222222222E-5</v>
      </c>
      <c r="G333" s="1">
        <v>7.291666666666667E-4</v>
      </c>
    </row>
    <row r="334" spans="1:7" hidden="1" x14ac:dyDescent="0.3">
      <c r="A334" t="s">
        <v>235</v>
      </c>
      <c r="B334" s="2">
        <v>45815.462650462963</v>
      </c>
      <c r="C334">
        <v>50886616</v>
      </c>
      <c r="D334" t="s">
        <v>239</v>
      </c>
      <c r="E334" t="s">
        <v>1</v>
      </c>
      <c r="F334" s="1">
        <v>1.0416666666666667E-4</v>
      </c>
      <c r="G334" s="1">
        <v>9.4907407407407408E-4</v>
      </c>
    </row>
    <row r="335" spans="1:7" hidden="1" x14ac:dyDescent="0.3">
      <c r="A335" t="s">
        <v>235</v>
      </c>
      <c r="B335" s="2">
        <v>45815.460335648146</v>
      </c>
      <c r="C335">
        <v>55111316</v>
      </c>
      <c r="D335" t="s">
        <v>333</v>
      </c>
      <c r="E335" t="s">
        <v>1</v>
      </c>
      <c r="F335" s="1">
        <v>2.5462962962962961E-4</v>
      </c>
      <c r="G335" s="1">
        <v>3.5879629629629635E-4</v>
      </c>
    </row>
    <row r="336" spans="1:7" hidden="1" x14ac:dyDescent="0.3">
      <c r="A336" t="s">
        <v>235</v>
      </c>
      <c r="B336" s="2">
        <v>45815.426712962966</v>
      </c>
      <c r="C336">
        <v>65869093</v>
      </c>
      <c r="D336" t="s">
        <v>333</v>
      </c>
      <c r="E336" t="s">
        <v>1</v>
      </c>
      <c r="F336" s="1">
        <v>1.3888888888888889E-4</v>
      </c>
      <c r="G336" s="1">
        <v>9.7222222222222209E-4</v>
      </c>
    </row>
    <row r="337" spans="1:7" hidden="1" x14ac:dyDescent="0.3">
      <c r="A337" t="s">
        <v>235</v>
      </c>
      <c r="B337" s="2">
        <v>45815.426423611112</v>
      </c>
      <c r="D337" t="s">
        <v>12</v>
      </c>
      <c r="E337" t="s">
        <v>958</v>
      </c>
      <c r="F337" s="1">
        <v>4.1666666666666669E-4</v>
      </c>
      <c r="G337" s="1">
        <v>0</v>
      </c>
    </row>
    <row r="338" spans="1:7" ht="15" thickBot="1" x14ac:dyDescent="0.35">
      <c r="A338" s="3" t="s">
        <v>235</v>
      </c>
      <c r="B338" s="4">
        <v>45815.425104166665</v>
      </c>
      <c r="C338" s="3">
        <v>99394735</v>
      </c>
      <c r="D338" s="3" t="s">
        <v>12</v>
      </c>
      <c r="E338" s="3" t="s">
        <v>957</v>
      </c>
      <c r="F338" s="5">
        <v>9.8379629629629642E-4</v>
      </c>
      <c r="G338" s="5">
        <v>0</v>
      </c>
    </row>
    <row r="339" spans="1:7" hidden="1" x14ac:dyDescent="0.3">
      <c r="A339" t="s">
        <v>235</v>
      </c>
      <c r="B339" s="2">
        <v>45815.407002314816</v>
      </c>
      <c r="C339">
        <v>99481411</v>
      </c>
      <c r="D339" t="s">
        <v>248</v>
      </c>
      <c r="E339" t="s">
        <v>1</v>
      </c>
      <c r="F339" s="1">
        <v>2.199074074074074E-4</v>
      </c>
      <c r="G339" s="1">
        <v>3.7500000000000003E-3</v>
      </c>
    </row>
    <row r="340" spans="1:7" hidden="1" x14ac:dyDescent="0.3">
      <c r="A340" t="s">
        <v>235</v>
      </c>
      <c r="B340" s="2">
        <v>45815.39607638889</v>
      </c>
      <c r="C340">
        <v>67600880</v>
      </c>
      <c r="D340" t="s">
        <v>239</v>
      </c>
      <c r="E340" t="s">
        <v>1</v>
      </c>
      <c r="F340" s="1">
        <v>3.4722222222222222E-5</v>
      </c>
      <c r="G340" s="1">
        <v>1.7361111111111112E-4</v>
      </c>
    </row>
    <row r="341" spans="1:7" hidden="1" x14ac:dyDescent="0.3">
      <c r="A341" t="s">
        <v>235</v>
      </c>
      <c r="B341" s="2">
        <v>45815.383194444446</v>
      </c>
      <c r="D341" t="s">
        <v>12</v>
      </c>
      <c r="E341" t="s">
        <v>13</v>
      </c>
      <c r="F341" s="1">
        <v>4.9768518518518521E-4</v>
      </c>
      <c r="G341" s="1">
        <v>0</v>
      </c>
    </row>
    <row r="342" spans="1:7" hidden="1" x14ac:dyDescent="0.3">
      <c r="A342" t="s">
        <v>235</v>
      </c>
      <c r="B342" s="2">
        <v>45815.37641203704</v>
      </c>
      <c r="C342">
        <v>66620183</v>
      </c>
      <c r="D342" t="s">
        <v>239</v>
      </c>
      <c r="E342" t="s">
        <v>1</v>
      </c>
      <c r="F342" s="1">
        <v>5.7870370370370366E-5</v>
      </c>
      <c r="G342" s="1">
        <v>2.5462962962962961E-4</v>
      </c>
    </row>
    <row r="343" spans="1:7" hidden="1" x14ac:dyDescent="0.3">
      <c r="A343" t="s">
        <v>235</v>
      </c>
      <c r="B343" s="2">
        <v>45815.365613425929</v>
      </c>
      <c r="C343">
        <v>97337226</v>
      </c>
      <c r="D343" t="s">
        <v>333</v>
      </c>
      <c r="E343" t="s">
        <v>1</v>
      </c>
      <c r="F343" s="1">
        <v>3.0092592592592595E-4</v>
      </c>
      <c r="G343" s="1">
        <v>5.9027777777777778E-4</v>
      </c>
    </row>
    <row r="344" spans="1:7" x14ac:dyDescent="0.3">
      <c r="A344" t="s">
        <v>178</v>
      </c>
      <c r="B344" s="2">
        <v>45815.921701388892</v>
      </c>
      <c r="C344">
        <v>55079393</v>
      </c>
      <c r="D344" t="s">
        <v>12</v>
      </c>
      <c r="E344" t="s">
        <v>13</v>
      </c>
      <c r="F344" s="1">
        <v>8.1018518518518516E-4</v>
      </c>
      <c r="G344" s="1">
        <v>0</v>
      </c>
    </row>
    <row r="345" spans="1:7" hidden="1" x14ac:dyDescent="0.3">
      <c r="A345" t="s">
        <v>178</v>
      </c>
      <c r="B345" s="2">
        <v>45815.866423611114</v>
      </c>
      <c r="D345" t="s">
        <v>12</v>
      </c>
      <c r="E345" t="s">
        <v>13</v>
      </c>
      <c r="F345" s="1">
        <v>4.9768518518518521E-4</v>
      </c>
      <c r="G345" s="1">
        <v>0</v>
      </c>
    </row>
    <row r="346" spans="1:7" x14ac:dyDescent="0.3">
      <c r="A346" t="s">
        <v>178</v>
      </c>
      <c r="B346" s="2">
        <v>45815.860810185186</v>
      </c>
      <c r="C346">
        <v>98886842</v>
      </c>
      <c r="D346" t="s">
        <v>12</v>
      </c>
      <c r="E346" t="s">
        <v>956</v>
      </c>
      <c r="F346" s="1">
        <v>3.9351851851851852E-4</v>
      </c>
      <c r="G346" s="1">
        <v>0</v>
      </c>
    </row>
    <row r="347" spans="1:7" x14ac:dyDescent="0.3">
      <c r="A347" t="s">
        <v>178</v>
      </c>
      <c r="B347" s="2">
        <v>45815.858981481484</v>
      </c>
      <c r="C347">
        <v>50272288</v>
      </c>
      <c r="D347" t="s">
        <v>12</v>
      </c>
      <c r="E347" t="s">
        <v>13</v>
      </c>
      <c r="F347" s="1">
        <v>5.3240740740740744E-4</v>
      </c>
      <c r="G347" s="1">
        <v>0</v>
      </c>
    </row>
    <row r="348" spans="1:7" x14ac:dyDescent="0.3">
      <c r="A348" t="s">
        <v>178</v>
      </c>
      <c r="B348" s="2">
        <v>45815.849374999998</v>
      </c>
      <c r="C348">
        <v>69090166</v>
      </c>
      <c r="D348" t="s">
        <v>12</v>
      </c>
      <c r="E348" t="s">
        <v>13</v>
      </c>
      <c r="F348" s="1">
        <v>4.5138888888888892E-4</v>
      </c>
      <c r="G348" s="1">
        <v>0</v>
      </c>
    </row>
    <row r="349" spans="1:7" hidden="1" x14ac:dyDescent="0.3">
      <c r="A349" t="s">
        <v>178</v>
      </c>
      <c r="B349" s="2">
        <v>45815.84065972222</v>
      </c>
      <c r="D349" t="s">
        <v>12</v>
      </c>
      <c r="E349" t="s">
        <v>13</v>
      </c>
      <c r="F349" s="1">
        <v>5.6712962962962956E-4</v>
      </c>
      <c r="G349" s="1">
        <v>0</v>
      </c>
    </row>
    <row r="350" spans="1:7" hidden="1" x14ac:dyDescent="0.3">
      <c r="A350" t="s">
        <v>178</v>
      </c>
      <c r="B350" s="2">
        <v>45815.839618055557</v>
      </c>
      <c r="D350" t="s">
        <v>12</v>
      </c>
      <c r="E350" t="s">
        <v>13</v>
      </c>
      <c r="F350" s="1">
        <v>1.8171296296296297E-3</v>
      </c>
      <c r="G350" s="1">
        <v>0</v>
      </c>
    </row>
    <row r="351" spans="1:7" x14ac:dyDescent="0.3">
      <c r="A351" t="s">
        <v>178</v>
      </c>
      <c r="B351" s="2">
        <v>45815.837476851855</v>
      </c>
      <c r="C351">
        <v>97123971</v>
      </c>
      <c r="D351" t="s">
        <v>12</v>
      </c>
      <c r="E351" t="s">
        <v>13</v>
      </c>
      <c r="F351" s="1">
        <v>8.9120370370370362E-4</v>
      </c>
      <c r="G351" s="1">
        <v>0</v>
      </c>
    </row>
    <row r="352" spans="1:7" hidden="1" x14ac:dyDescent="0.3">
      <c r="A352" t="s">
        <v>178</v>
      </c>
      <c r="B352" s="2">
        <v>45815.834004629629</v>
      </c>
      <c r="D352" t="s">
        <v>12</v>
      </c>
      <c r="E352" t="s">
        <v>13</v>
      </c>
      <c r="F352" s="1">
        <v>1.0763888888888889E-3</v>
      </c>
      <c r="G352" s="1">
        <v>0</v>
      </c>
    </row>
    <row r="353" spans="1:7" hidden="1" x14ac:dyDescent="0.3">
      <c r="A353" t="s">
        <v>178</v>
      </c>
      <c r="B353" s="2">
        <v>45815.808344907404</v>
      </c>
      <c r="D353" t="s">
        <v>12</v>
      </c>
      <c r="E353" t="s">
        <v>13</v>
      </c>
      <c r="F353" s="1">
        <v>3.9351851851851852E-4</v>
      </c>
      <c r="G353" s="1">
        <v>0</v>
      </c>
    </row>
    <row r="354" spans="1:7" hidden="1" x14ac:dyDescent="0.3">
      <c r="A354" t="s">
        <v>178</v>
      </c>
      <c r="B354" s="2">
        <v>45815.774074074077</v>
      </c>
      <c r="C354">
        <v>56616444</v>
      </c>
      <c r="D354" t="s">
        <v>180</v>
      </c>
      <c r="E354" t="s">
        <v>1</v>
      </c>
      <c r="F354" s="1">
        <v>4.6296296296296294E-5</v>
      </c>
      <c r="G354" s="1">
        <v>6.2500000000000001E-4</v>
      </c>
    </row>
    <row r="355" spans="1:7" hidden="1" x14ac:dyDescent="0.3">
      <c r="A355" t="s">
        <v>178</v>
      </c>
      <c r="B355" s="2">
        <v>45815.772638888891</v>
      </c>
      <c r="C355">
        <v>99119122</v>
      </c>
      <c r="D355" t="s">
        <v>180</v>
      </c>
      <c r="E355" t="s">
        <v>1</v>
      </c>
      <c r="F355" s="1">
        <v>1.8518518518518518E-4</v>
      </c>
      <c r="G355" s="1">
        <v>4.9768518518518521E-4</v>
      </c>
    </row>
    <row r="356" spans="1:7" hidden="1" x14ac:dyDescent="0.3">
      <c r="A356" t="s">
        <v>178</v>
      </c>
      <c r="B356" s="2">
        <v>45815.772256944445</v>
      </c>
      <c r="D356" t="s">
        <v>12</v>
      </c>
      <c r="E356" t="s">
        <v>13</v>
      </c>
      <c r="F356" s="1">
        <v>5.7870370370370378E-4</v>
      </c>
      <c r="G356" s="1">
        <v>0</v>
      </c>
    </row>
    <row r="357" spans="1:7" hidden="1" x14ac:dyDescent="0.3">
      <c r="A357" t="s">
        <v>178</v>
      </c>
      <c r="B357" s="2">
        <v>45815.771273148152</v>
      </c>
      <c r="D357" t="s">
        <v>12</v>
      </c>
      <c r="E357" t="s">
        <v>13</v>
      </c>
      <c r="F357" s="1">
        <v>9.4907407407407408E-4</v>
      </c>
      <c r="G357" s="1">
        <v>0</v>
      </c>
    </row>
    <row r="358" spans="1:7" hidden="1" x14ac:dyDescent="0.3">
      <c r="A358" t="s">
        <v>178</v>
      </c>
      <c r="B358" s="2">
        <v>45815.770671296297</v>
      </c>
      <c r="C358">
        <v>99454220</v>
      </c>
      <c r="D358" t="s">
        <v>180</v>
      </c>
      <c r="E358" t="s">
        <v>1</v>
      </c>
      <c r="F358" s="1">
        <v>6.9444444444444444E-5</v>
      </c>
      <c r="G358" s="1">
        <v>1.7245370370370372E-3</v>
      </c>
    </row>
    <row r="359" spans="1:7" hidden="1" x14ac:dyDescent="0.3">
      <c r="A359" t="s">
        <v>178</v>
      </c>
      <c r="B359" s="2">
        <v>45815.768993055557</v>
      </c>
      <c r="C359">
        <v>99454220</v>
      </c>
      <c r="D359" t="s">
        <v>180</v>
      </c>
      <c r="E359" t="s">
        <v>1</v>
      </c>
      <c r="F359" s="1">
        <v>6.9444444444444444E-5</v>
      </c>
      <c r="G359" s="1">
        <v>5.4398148148148144E-4</v>
      </c>
    </row>
    <row r="360" spans="1:7" hidden="1" x14ac:dyDescent="0.3">
      <c r="A360" t="s">
        <v>178</v>
      </c>
      <c r="B360" s="2">
        <v>45815.765543981484</v>
      </c>
      <c r="C360">
        <v>66066072</v>
      </c>
      <c r="D360" t="s">
        <v>180</v>
      </c>
      <c r="E360" t="s">
        <v>1</v>
      </c>
      <c r="F360" s="1">
        <v>4.0509259259259258E-4</v>
      </c>
      <c r="G360" s="1">
        <v>4.0509259259259258E-4</v>
      </c>
    </row>
    <row r="361" spans="1:7" hidden="1" x14ac:dyDescent="0.3">
      <c r="A361" t="s">
        <v>178</v>
      </c>
      <c r="B361" s="2">
        <v>45815.764236111114</v>
      </c>
      <c r="C361">
        <v>99454220</v>
      </c>
      <c r="D361" t="s">
        <v>180</v>
      </c>
      <c r="E361" t="s">
        <v>1</v>
      </c>
      <c r="F361" s="1">
        <v>4.6296296296296294E-5</v>
      </c>
      <c r="G361" s="1">
        <v>1.4930555555555556E-3</v>
      </c>
    </row>
    <row r="362" spans="1:7" hidden="1" x14ac:dyDescent="0.3">
      <c r="A362" t="s">
        <v>178</v>
      </c>
      <c r="B362" s="2">
        <v>45815.755879629629</v>
      </c>
      <c r="C362">
        <v>55378888</v>
      </c>
      <c r="D362" t="s">
        <v>180</v>
      </c>
      <c r="E362" t="s">
        <v>1</v>
      </c>
      <c r="F362" s="1">
        <v>5.7870370370370366E-5</v>
      </c>
      <c r="G362" s="1">
        <v>1.0185185185185186E-3</v>
      </c>
    </row>
    <row r="363" spans="1:7" hidden="1" x14ac:dyDescent="0.3">
      <c r="A363" t="s">
        <v>178</v>
      </c>
      <c r="B363" s="2">
        <v>45815.750069444446</v>
      </c>
      <c r="C363">
        <v>66604117</v>
      </c>
      <c r="D363" t="s">
        <v>180</v>
      </c>
      <c r="E363" t="s">
        <v>1</v>
      </c>
      <c r="F363" s="1">
        <v>1.5046296296296297E-4</v>
      </c>
      <c r="G363" s="1">
        <v>2.5462962962962961E-4</v>
      </c>
    </row>
    <row r="364" spans="1:7" hidden="1" x14ac:dyDescent="0.3">
      <c r="A364" t="s">
        <v>178</v>
      </c>
      <c r="B364" s="2">
        <v>45815.744513888887</v>
      </c>
      <c r="C364">
        <v>60090250</v>
      </c>
      <c r="D364" t="s">
        <v>180</v>
      </c>
      <c r="E364" t="s">
        <v>1</v>
      </c>
      <c r="F364" s="1">
        <v>9.4907407407407408E-4</v>
      </c>
      <c r="G364" s="1">
        <v>3.1250000000000001E-4</v>
      </c>
    </row>
    <row r="365" spans="1:7" hidden="1" x14ac:dyDescent="0.3">
      <c r="A365" t="s">
        <v>178</v>
      </c>
      <c r="B365" s="2">
        <v>45815.741828703707</v>
      </c>
      <c r="C365">
        <v>66666842</v>
      </c>
      <c r="D365" t="s">
        <v>180</v>
      </c>
      <c r="E365" t="s">
        <v>1</v>
      </c>
      <c r="F365" s="1">
        <v>3.4722222222222222E-5</v>
      </c>
      <c r="G365" s="1">
        <v>2.5462962962962961E-4</v>
      </c>
    </row>
    <row r="366" spans="1:7" hidden="1" x14ac:dyDescent="0.3">
      <c r="A366" t="s">
        <v>178</v>
      </c>
      <c r="B366" s="2">
        <v>45815.734560185185</v>
      </c>
      <c r="C366">
        <v>94008727</v>
      </c>
      <c r="D366" t="s">
        <v>180</v>
      </c>
      <c r="E366" t="s">
        <v>1</v>
      </c>
      <c r="F366" s="1">
        <v>4.6296296296296294E-5</v>
      </c>
      <c r="G366" s="1">
        <v>3.3564814814814812E-4</v>
      </c>
    </row>
    <row r="367" spans="1:7" hidden="1" x14ac:dyDescent="0.3">
      <c r="A367" t="s">
        <v>178</v>
      </c>
      <c r="B367" s="2">
        <v>45815.731782407405</v>
      </c>
      <c r="C367">
        <v>99251802</v>
      </c>
      <c r="D367" t="s">
        <v>180</v>
      </c>
      <c r="E367" t="s">
        <v>1</v>
      </c>
      <c r="F367" s="1">
        <v>3.4722222222222222E-5</v>
      </c>
      <c r="G367" s="1">
        <v>7.8703703703703705E-4</v>
      </c>
    </row>
    <row r="368" spans="1:7" hidden="1" x14ac:dyDescent="0.3">
      <c r="A368" t="s">
        <v>178</v>
      </c>
      <c r="B368" s="2">
        <v>45815.714560185188</v>
      </c>
      <c r="C368">
        <v>99742121</v>
      </c>
      <c r="D368" t="s">
        <v>180</v>
      </c>
      <c r="E368" t="s">
        <v>1</v>
      </c>
      <c r="F368" s="1">
        <v>2.5462962962962961E-4</v>
      </c>
      <c r="G368" s="1">
        <v>3.5879629629629635E-4</v>
      </c>
    </row>
    <row r="369" spans="1:7" hidden="1" x14ac:dyDescent="0.3">
      <c r="A369" t="s">
        <v>178</v>
      </c>
      <c r="B369" s="2">
        <v>45815.713321759256</v>
      </c>
      <c r="D369" t="s">
        <v>12</v>
      </c>
      <c r="E369" t="s">
        <v>13</v>
      </c>
      <c r="F369" s="1">
        <v>9.0277777777777784E-4</v>
      </c>
      <c r="G369" s="1">
        <v>0</v>
      </c>
    </row>
    <row r="370" spans="1:7" hidden="1" x14ac:dyDescent="0.3">
      <c r="A370" t="s">
        <v>178</v>
      </c>
      <c r="B370" s="2">
        <v>45815.707731481481</v>
      </c>
      <c r="C370">
        <v>97170353</v>
      </c>
      <c r="D370" t="s">
        <v>333</v>
      </c>
      <c r="E370" t="s">
        <v>1</v>
      </c>
      <c r="F370" s="1">
        <v>2.199074074074074E-4</v>
      </c>
      <c r="G370" s="1">
        <v>1.8981481481481482E-3</v>
      </c>
    </row>
    <row r="371" spans="1:7" hidden="1" x14ac:dyDescent="0.3">
      <c r="A371" t="s">
        <v>178</v>
      </c>
      <c r="B371" s="2">
        <v>45815.707280092596</v>
      </c>
      <c r="D371" t="s">
        <v>12</v>
      </c>
      <c r="E371" t="s">
        <v>13</v>
      </c>
      <c r="F371" s="1">
        <v>4.1666666666666669E-4</v>
      </c>
      <c r="G371" s="1">
        <v>0</v>
      </c>
    </row>
    <row r="372" spans="1:7" x14ac:dyDescent="0.3">
      <c r="A372" t="s">
        <v>178</v>
      </c>
      <c r="B372" s="2">
        <v>45815.702002314814</v>
      </c>
      <c r="C372">
        <v>96958877</v>
      </c>
      <c r="D372" t="s">
        <v>12</v>
      </c>
      <c r="E372" t="s">
        <v>13</v>
      </c>
      <c r="F372" s="1">
        <v>6.4814814814814813E-4</v>
      </c>
      <c r="G372" s="1">
        <v>0</v>
      </c>
    </row>
    <row r="373" spans="1:7" hidden="1" x14ac:dyDescent="0.3">
      <c r="A373" t="s">
        <v>178</v>
      </c>
      <c r="B373" s="2">
        <v>45815.700092592589</v>
      </c>
      <c r="C373">
        <v>66004164</v>
      </c>
      <c r="D373" t="s">
        <v>180</v>
      </c>
      <c r="E373" t="s">
        <v>1</v>
      </c>
      <c r="F373" s="1">
        <v>1.1921296296296296E-3</v>
      </c>
      <c r="G373" s="1">
        <v>1.1458333333333333E-3</v>
      </c>
    </row>
    <row r="374" spans="1:7" hidden="1" x14ac:dyDescent="0.3">
      <c r="A374" t="s">
        <v>178</v>
      </c>
      <c r="B374" s="2">
        <v>45815.692997685182</v>
      </c>
      <c r="C374">
        <v>55117716</v>
      </c>
      <c r="D374" t="s">
        <v>180</v>
      </c>
      <c r="E374" t="s">
        <v>1</v>
      </c>
      <c r="F374" s="1">
        <v>3.4722222222222222E-5</v>
      </c>
      <c r="G374" s="1">
        <v>1.5046296296296297E-4</v>
      </c>
    </row>
    <row r="375" spans="1:7" hidden="1" x14ac:dyDescent="0.3">
      <c r="A375" t="s">
        <v>178</v>
      </c>
      <c r="B375" s="2">
        <v>45815.682268518518</v>
      </c>
      <c r="C375">
        <v>98895588</v>
      </c>
      <c r="D375" t="s">
        <v>180</v>
      </c>
      <c r="E375" t="s">
        <v>1</v>
      </c>
      <c r="F375" s="1">
        <v>2.3148148148148147E-5</v>
      </c>
      <c r="G375" s="1">
        <v>6.3657407407407402E-4</v>
      </c>
    </row>
    <row r="376" spans="1:7" hidden="1" x14ac:dyDescent="0.3">
      <c r="A376" t="s">
        <v>178</v>
      </c>
      <c r="B376" s="2">
        <v>45815.678553240738</v>
      </c>
      <c r="C376">
        <v>50733055</v>
      </c>
      <c r="D376" t="s">
        <v>333</v>
      </c>
      <c r="E376" t="s">
        <v>1</v>
      </c>
      <c r="F376" s="1">
        <v>1.6203703703703703E-4</v>
      </c>
      <c r="G376" s="1">
        <v>1.3888888888888889E-3</v>
      </c>
    </row>
    <row r="377" spans="1:7" hidden="1" x14ac:dyDescent="0.3">
      <c r="A377" t="s">
        <v>178</v>
      </c>
      <c r="B377" s="2">
        <v>45815.667546296296</v>
      </c>
      <c r="C377">
        <v>99217778</v>
      </c>
      <c r="D377" t="s">
        <v>180</v>
      </c>
      <c r="E377" t="s">
        <v>1</v>
      </c>
      <c r="F377" s="1">
        <v>1.0416666666666667E-4</v>
      </c>
      <c r="G377" s="1">
        <v>1.7361111111111112E-4</v>
      </c>
    </row>
    <row r="378" spans="1:7" hidden="1" x14ac:dyDescent="0.3">
      <c r="A378" t="s">
        <v>178</v>
      </c>
      <c r="B378" s="2">
        <v>45815.663206018522</v>
      </c>
      <c r="C378">
        <v>69988020</v>
      </c>
      <c r="D378" t="s">
        <v>180</v>
      </c>
      <c r="E378" t="s">
        <v>1</v>
      </c>
      <c r="F378" s="1">
        <v>1.1574074074074073E-4</v>
      </c>
      <c r="G378" s="1">
        <v>1.8518518518518518E-4</v>
      </c>
    </row>
    <row r="379" spans="1:7" hidden="1" x14ac:dyDescent="0.3">
      <c r="A379" t="s">
        <v>178</v>
      </c>
      <c r="B379" s="2">
        <v>45815.653611111113</v>
      </c>
      <c r="C379">
        <v>90099595</v>
      </c>
      <c r="D379" t="s">
        <v>180</v>
      </c>
      <c r="E379" t="s">
        <v>1</v>
      </c>
      <c r="F379" s="1">
        <v>1.6203703703703703E-4</v>
      </c>
      <c r="G379" s="1">
        <v>7.9861111111111105E-4</v>
      </c>
    </row>
    <row r="380" spans="1:7" hidden="1" x14ac:dyDescent="0.3">
      <c r="A380" t="s">
        <v>178</v>
      </c>
      <c r="B380" s="2">
        <v>45815.649398148147</v>
      </c>
      <c r="C380">
        <v>97347910</v>
      </c>
      <c r="D380" t="s">
        <v>180</v>
      </c>
      <c r="E380" t="s">
        <v>1</v>
      </c>
      <c r="F380" s="1">
        <v>5.7870370370370366E-5</v>
      </c>
      <c r="G380" s="1">
        <v>2.2685185185185182E-3</v>
      </c>
    </row>
    <row r="381" spans="1:7" hidden="1" x14ac:dyDescent="0.3">
      <c r="A381" t="s">
        <v>178</v>
      </c>
      <c r="B381" s="2">
        <v>45815.647824074076</v>
      </c>
      <c r="C381">
        <v>99634335</v>
      </c>
      <c r="D381" t="s">
        <v>180</v>
      </c>
      <c r="E381" t="s">
        <v>1</v>
      </c>
      <c r="F381" s="1">
        <v>3.4722222222222224E-4</v>
      </c>
      <c r="G381" s="1">
        <v>6.2500000000000001E-4</v>
      </c>
    </row>
    <row r="382" spans="1:7" x14ac:dyDescent="0.3">
      <c r="A382" t="s">
        <v>178</v>
      </c>
      <c r="B382" s="2">
        <v>45815.64167824074</v>
      </c>
      <c r="C382">
        <v>50742488</v>
      </c>
      <c r="D382" t="s">
        <v>12</v>
      </c>
      <c r="E382" t="s">
        <v>13</v>
      </c>
      <c r="F382" s="1">
        <v>5.7870370370370378E-4</v>
      </c>
      <c r="G382" s="1">
        <v>0</v>
      </c>
    </row>
    <row r="383" spans="1:7" hidden="1" x14ac:dyDescent="0.3">
      <c r="A383" t="s">
        <v>178</v>
      </c>
      <c r="B383" s="2">
        <v>45815.641145833331</v>
      </c>
      <c r="C383">
        <v>95570788</v>
      </c>
      <c r="D383" t="s">
        <v>180</v>
      </c>
      <c r="E383" t="s">
        <v>1</v>
      </c>
      <c r="F383" s="1">
        <v>3.1250000000000001E-4</v>
      </c>
      <c r="G383" s="1">
        <v>3.8194444444444446E-4</v>
      </c>
    </row>
    <row r="384" spans="1:7" hidden="1" x14ac:dyDescent="0.3">
      <c r="A384" t="s">
        <v>178</v>
      </c>
      <c r="B384" s="2">
        <v>45815.638668981483</v>
      </c>
      <c r="C384">
        <v>90094473</v>
      </c>
      <c r="D384" t="s">
        <v>180</v>
      </c>
      <c r="E384" t="s">
        <v>1</v>
      </c>
      <c r="F384" s="1">
        <v>2.3148148148148147E-5</v>
      </c>
      <c r="G384" s="1">
        <v>9.1435185185185185E-4</v>
      </c>
    </row>
    <row r="385" spans="1:7" hidden="1" x14ac:dyDescent="0.3">
      <c r="A385" t="s">
        <v>178</v>
      </c>
      <c r="B385" s="2">
        <v>45815.638206018521</v>
      </c>
      <c r="C385">
        <v>56692856</v>
      </c>
      <c r="D385" t="s">
        <v>180</v>
      </c>
      <c r="E385" t="s">
        <v>1</v>
      </c>
      <c r="F385" s="1">
        <v>2.3148148148148147E-5</v>
      </c>
      <c r="G385" s="1">
        <v>3.3564814814814812E-4</v>
      </c>
    </row>
    <row r="386" spans="1:7" hidden="1" x14ac:dyDescent="0.3">
      <c r="A386" t="s">
        <v>178</v>
      </c>
      <c r="B386" s="2">
        <v>45815.631481481483</v>
      </c>
      <c r="C386">
        <v>65112818</v>
      </c>
      <c r="D386" t="s">
        <v>180</v>
      </c>
      <c r="E386" t="s">
        <v>1</v>
      </c>
      <c r="F386" s="1">
        <v>5.7870370370370366E-5</v>
      </c>
      <c r="G386" s="1">
        <v>6.5972222222222213E-4</v>
      </c>
    </row>
    <row r="387" spans="1:7" hidden="1" x14ac:dyDescent="0.3">
      <c r="A387" t="s">
        <v>178</v>
      </c>
      <c r="B387" s="2">
        <v>45815.625775462962</v>
      </c>
      <c r="C387">
        <v>55314369</v>
      </c>
      <c r="D387" t="s">
        <v>180</v>
      </c>
      <c r="E387" t="s">
        <v>1</v>
      </c>
      <c r="F387" s="1">
        <v>4.8611111111111104E-4</v>
      </c>
      <c r="G387" s="1">
        <v>6.9444444444444447E-4</v>
      </c>
    </row>
    <row r="388" spans="1:7" hidden="1" x14ac:dyDescent="0.3">
      <c r="A388" t="s">
        <v>178</v>
      </c>
      <c r="B388" s="2">
        <v>45815.624780092592</v>
      </c>
      <c r="D388" t="s">
        <v>12</v>
      </c>
      <c r="E388" t="s">
        <v>13</v>
      </c>
      <c r="F388" s="1">
        <v>6.3657407407407402E-4</v>
      </c>
      <c r="G388" s="1">
        <v>0</v>
      </c>
    </row>
    <row r="389" spans="1:7" hidden="1" x14ac:dyDescent="0.3">
      <c r="A389" t="s">
        <v>178</v>
      </c>
      <c r="B389" s="2">
        <v>45815.620138888888</v>
      </c>
      <c r="C389">
        <v>96779921</v>
      </c>
      <c r="D389" t="s">
        <v>180</v>
      </c>
      <c r="E389" t="s">
        <v>1</v>
      </c>
      <c r="F389" s="1">
        <v>5.7870370370370366E-5</v>
      </c>
      <c r="G389" s="1">
        <v>7.5231481481481471E-4</v>
      </c>
    </row>
    <row r="390" spans="1:7" hidden="1" x14ac:dyDescent="0.3">
      <c r="A390" t="s">
        <v>178</v>
      </c>
      <c r="B390" s="2">
        <v>45815.614328703705</v>
      </c>
      <c r="C390">
        <v>97236642</v>
      </c>
      <c r="D390" t="s">
        <v>180</v>
      </c>
      <c r="E390" t="s">
        <v>1</v>
      </c>
      <c r="F390" s="1">
        <v>6.9444444444444444E-5</v>
      </c>
      <c r="G390" s="1">
        <v>3.9351851851851852E-4</v>
      </c>
    </row>
    <row r="391" spans="1:7" hidden="1" x14ac:dyDescent="0.3">
      <c r="A391" t="s">
        <v>178</v>
      </c>
      <c r="B391" s="2">
        <v>45815.595590277779</v>
      </c>
      <c r="C391">
        <v>96779921</v>
      </c>
      <c r="D391" t="s">
        <v>180</v>
      </c>
      <c r="E391" t="s">
        <v>1</v>
      </c>
      <c r="F391" s="1">
        <v>4.6296296296296294E-5</v>
      </c>
      <c r="G391" s="1">
        <v>2.8935185185185189E-4</v>
      </c>
    </row>
    <row r="392" spans="1:7" hidden="1" x14ac:dyDescent="0.3">
      <c r="A392" t="s">
        <v>178</v>
      </c>
      <c r="B392" s="2">
        <v>45815.58935185185</v>
      </c>
      <c r="C392">
        <v>95553030</v>
      </c>
      <c r="D392" t="s">
        <v>180</v>
      </c>
      <c r="E392" t="s">
        <v>1</v>
      </c>
      <c r="F392" s="1">
        <v>2.3148148148148147E-5</v>
      </c>
      <c r="G392" s="1">
        <v>8.1018518518518516E-4</v>
      </c>
    </row>
    <row r="393" spans="1:7" hidden="1" x14ac:dyDescent="0.3">
      <c r="A393" t="s">
        <v>178</v>
      </c>
      <c r="B393" s="2">
        <v>45815.588391203702</v>
      </c>
      <c r="C393">
        <v>94971371</v>
      </c>
      <c r="D393" t="s">
        <v>180</v>
      </c>
      <c r="E393" t="s">
        <v>1</v>
      </c>
      <c r="F393" s="1">
        <v>6.9444444444444444E-5</v>
      </c>
      <c r="G393" s="1">
        <v>8.6805555555555551E-4</v>
      </c>
    </row>
    <row r="394" spans="1:7" hidden="1" x14ac:dyDescent="0.3">
      <c r="A394" t="s">
        <v>178</v>
      </c>
      <c r="B394" s="2">
        <v>45815.586018518516</v>
      </c>
      <c r="C394">
        <v>97688646</v>
      </c>
      <c r="D394" t="s">
        <v>333</v>
      </c>
      <c r="E394" t="s">
        <v>1</v>
      </c>
      <c r="F394" s="1">
        <v>1.273148148148148E-4</v>
      </c>
      <c r="G394" s="1">
        <v>2.5347222222222221E-3</v>
      </c>
    </row>
    <row r="395" spans="1:7" hidden="1" x14ac:dyDescent="0.3">
      <c r="A395" t="s">
        <v>178</v>
      </c>
      <c r="B395" s="2">
        <v>45815.585196759261</v>
      </c>
      <c r="C395">
        <v>69667079</v>
      </c>
      <c r="D395" t="s">
        <v>180</v>
      </c>
      <c r="E395" t="s">
        <v>1</v>
      </c>
      <c r="F395" s="1">
        <v>4.6296296296296294E-5</v>
      </c>
      <c r="G395" s="1">
        <v>9.2592592592592585E-4</v>
      </c>
    </row>
    <row r="396" spans="1:7" hidden="1" x14ac:dyDescent="0.3">
      <c r="A396" t="s">
        <v>178</v>
      </c>
      <c r="B396" s="2">
        <v>45815.577696759261</v>
      </c>
      <c r="C396">
        <v>50666161</v>
      </c>
      <c r="D396" t="s">
        <v>180</v>
      </c>
      <c r="E396" t="s">
        <v>1</v>
      </c>
      <c r="F396" s="1">
        <v>3.4722222222222222E-5</v>
      </c>
      <c r="G396" s="1">
        <v>6.018518518518519E-4</v>
      </c>
    </row>
    <row r="397" spans="1:7" hidden="1" x14ac:dyDescent="0.3">
      <c r="A397" t="s">
        <v>178</v>
      </c>
      <c r="B397" s="2">
        <v>45815.571145833332</v>
      </c>
      <c r="C397">
        <v>90003211</v>
      </c>
      <c r="D397" t="s">
        <v>180</v>
      </c>
      <c r="E397" t="s">
        <v>1</v>
      </c>
      <c r="F397" s="1">
        <v>4.6296296296296294E-5</v>
      </c>
      <c r="G397" s="1">
        <v>3.4722222222222224E-4</v>
      </c>
    </row>
    <row r="398" spans="1:7" hidden="1" x14ac:dyDescent="0.3">
      <c r="A398" t="s">
        <v>178</v>
      </c>
      <c r="B398" s="2">
        <v>45815.570173611108</v>
      </c>
      <c r="D398" t="s">
        <v>12</v>
      </c>
      <c r="E398" t="s">
        <v>13</v>
      </c>
      <c r="F398" s="1">
        <v>6.2500000000000001E-4</v>
      </c>
      <c r="G398" s="1">
        <v>0</v>
      </c>
    </row>
    <row r="399" spans="1:7" hidden="1" x14ac:dyDescent="0.3">
      <c r="A399" t="s">
        <v>178</v>
      </c>
      <c r="B399" s="2">
        <v>45815.567523148151</v>
      </c>
      <c r="C399">
        <v>97688646</v>
      </c>
      <c r="D399" t="s">
        <v>180</v>
      </c>
      <c r="E399" t="s">
        <v>1</v>
      </c>
      <c r="F399" s="1">
        <v>4.6296296296296294E-5</v>
      </c>
      <c r="G399" s="1">
        <v>1.0300925925925926E-3</v>
      </c>
    </row>
    <row r="400" spans="1:7" hidden="1" x14ac:dyDescent="0.3">
      <c r="A400" t="s">
        <v>178</v>
      </c>
      <c r="B400" s="2">
        <v>45815.567013888889</v>
      </c>
      <c r="C400">
        <v>97653599</v>
      </c>
      <c r="D400" t="s">
        <v>180</v>
      </c>
      <c r="E400" t="s">
        <v>1</v>
      </c>
      <c r="F400" s="1">
        <v>3.4722222222222222E-5</v>
      </c>
      <c r="G400" s="1">
        <v>4.5138888888888892E-4</v>
      </c>
    </row>
    <row r="401" spans="1:7" hidden="1" x14ac:dyDescent="0.3">
      <c r="A401" t="s">
        <v>178</v>
      </c>
      <c r="B401" s="2">
        <v>45815.559189814812</v>
      </c>
      <c r="C401">
        <v>69667079</v>
      </c>
      <c r="D401" t="s">
        <v>180</v>
      </c>
      <c r="E401" t="s">
        <v>1</v>
      </c>
      <c r="F401" s="1">
        <v>2.5462962962962961E-4</v>
      </c>
      <c r="G401" s="1">
        <v>6.7129629629629625E-4</v>
      </c>
    </row>
    <row r="402" spans="1:7" hidden="1" x14ac:dyDescent="0.3">
      <c r="A402" t="s">
        <v>178</v>
      </c>
      <c r="B402" s="2">
        <v>45815.558298611111</v>
      </c>
      <c r="D402" t="s">
        <v>12</v>
      </c>
      <c r="E402" t="s">
        <v>13</v>
      </c>
      <c r="F402" s="1">
        <v>6.9444444444444447E-4</v>
      </c>
      <c r="G402" s="1">
        <v>0</v>
      </c>
    </row>
    <row r="403" spans="1:7" hidden="1" x14ac:dyDescent="0.3">
      <c r="A403" t="s">
        <v>178</v>
      </c>
      <c r="B403" s="2">
        <v>45815.557002314818</v>
      </c>
      <c r="C403">
        <v>51606292</v>
      </c>
      <c r="D403" t="s">
        <v>180</v>
      </c>
      <c r="E403" t="s">
        <v>1</v>
      </c>
      <c r="F403" s="1">
        <v>5.7870370370370366E-5</v>
      </c>
      <c r="G403" s="1">
        <v>8.9120370370370362E-4</v>
      </c>
    </row>
    <row r="404" spans="1:7" hidden="1" x14ac:dyDescent="0.3">
      <c r="A404" t="s">
        <v>178</v>
      </c>
      <c r="B404" s="2">
        <v>45815.55027777778</v>
      </c>
      <c r="C404">
        <v>56522122</v>
      </c>
      <c r="D404" t="s">
        <v>180</v>
      </c>
      <c r="E404" t="s">
        <v>1</v>
      </c>
      <c r="F404" s="1">
        <v>2.3148148148148147E-5</v>
      </c>
      <c r="G404" s="1">
        <v>6.5972222222222213E-4</v>
      </c>
    </row>
    <row r="405" spans="1:7" hidden="1" x14ac:dyDescent="0.3">
      <c r="A405" t="s">
        <v>178</v>
      </c>
      <c r="B405" s="2">
        <v>45815.541967592595</v>
      </c>
      <c r="C405">
        <v>97653599</v>
      </c>
      <c r="D405" t="s">
        <v>180</v>
      </c>
      <c r="E405" t="s">
        <v>1</v>
      </c>
      <c r="F405" s="1">
        <v>2.3148148148148147E-5</v>
      </c>
      <c r="G405" s="1">
        <v>4.7453703703703704E-4</v>
      </c>
    </row>
    <row r="406" spans="1:7" hidden="1" x14ac:dyDescent="0.3">
      <c r="A406" t="s">
        <v>178</v>
      </c>
      <c r="B406" s="2">
        <v>45815.538425925923</v>
      </c>
      <c r="C406">
        <v>97402233</v>
      </c>
      <c r="D406" t="s">
        <v>180</v>
      </c>
      <c r="E406" t="s">
        <v>1</v>
      </c>
      <c r="F406" s="1">
        <v>3.4722222222222222E-5</v>
      </c>
      <c r="G406" s="1">
        <v>1.4004629629629629E-3</v>
      </c>
    </row>
    <row r="407" spans="1:7" x14ac:dyDescent="0.3">
      <c r="A407" t="s">
        <v>178</v>
      </c>
      <c r="B407" s="2">
        <v>45815.537962962961</v>
      </c>
      <c r="C407">
        <v>67791448</v>
      </c>
      <c r="D407" t="s">
        <v>12</v>
      </c>
      <c r="E407" t="s">
        <v>13</v>
      </c>
      <c r="F407" s="1">
        <v>1.3888888888888889E-4</v>
      </c>
      <c r="G407" s="1">
        <v>0</v>
      </c>
    </row>
    <row r="408" spans="1:7" hidden="1" x14ac:dyDescent="0.3">
      <c r="A408" t="s">
        <v>178</v>
      </c>
      <c r="B408" s="2">
        <v>45815.534351851849</v>
      </c>
      <c r="D408" t="s">
        <v>12</v>
      </c>
      <c r="E408" t="s">
        <v>13</v>
      </c>
      <c r="F408" s="1">
        <v>3.3564814814814812E-4</v>
      </c>
      <c r="G408" s="1">
        <v>0</v>
      </c>
    </row>
    <row r="409" spans="1:7" hidden="1" x14ac:dyDescent="0.3">
      <c r="A409" t="s">
        <v>178</v>
      </c>
      <c r="B409" s="2">
        <v>45815.524328703701</v>
      </c>
      <c r="C409">
        <v>97375470</v>
      </c>
      <c r="D409" t="s">
        <v>180</v>
      </c>
      <c r="E409" t="s">
        <v>1</v>
      </c>
      <c r="F409" s="1">
        <v>2.3148148148148147E-5</v>
      </c>
      <c r="G409" s="1">
        <v>1.1805555555555556E-3</v>
      </c>
    </row>
    <row r="410" spans="1:7" hidden="1" x14ac:dyDescent="0.3">
      <c r="A410" t="s">
        <v>178</v>
      </c>
      <c r="B410" s="2">
        <v>45815.519074074073</v>
      </c>
      <c r="C410">
        <v>90096087</v>
      </c>
      <c r="D410" t="s">
        <v>180</v>
      </c>
      <c r="E410" t="s">
        <v>1</v>
      </c>
      <c r="F410" s="1">
        <v>2.8935185185185189E-4</v>
      </c>
      <c r="G410" s="1">
        <v>1.7476851851851852E-3</v>
      </c>
    </row>
    <row r="411" spans="1:7" hidden="1" x14ac:dyDescent="0.3">
      <c r="A411" t="s">
        <v>178</v>
      </c>
      <c r="B411" s="2">
        <v>45815.512592592589</v>
      </c>
      <c r="C411">
        <v>55558207</v>
      </c>
      <c r="D411" t="s">
        <v>333</v>
      </c>
      <c r="E411" t="s">
        <v>1</v>
      </c>
      <c r="F411" s="1">
        <v>4.3981481481481481E-4</v>
      </c>
      <c r="G411" s="1">
        <v>8.9120370370370362E-4</v>
      </c>
    </row>
    <row r="412" spans="1:7" hidden="1" x14ac:dyDescent="0.3">
      <c r="A412" t="s">
        <v>178</v>
      </c>
      <c r="B412" s="2">
        <v>45815.512453703705</v>
      </c>
      <c r="C412">
        <v>66664862</v>
      </c>
      <c r="D412" t="s">
        <v>180</v>
      </c>
      <c r="E412" t="s">
        <v>1</v>
      </c>
      <c r="F412" s="1">
        <v>1.3888888888888889E-4</v>
      </c>
      <c r="G412" s="1">
        <v>5.0925925925925921E-4</v>
      </c>
    </row>
    <row r="413" spans="1:7" hidden="1" x14ac:dyDescent="0.3">
      <c r="A413" t="s">
        <v>178</v>
      </c>
      <c r="B413" s="2">
        <v>45815.51190972222</v>
      </c>
      <c r="C413">
        <v>99055724</v>
      </c>
      <c r="D413" t="s">
        <v>180</v>
      </c>
      <c r="E413" t="s">
        <v>1</v>
      </c>
      <c r="F413" s="1">
        <v>2.3148148148148147E-5</v>
      </c>
      <c r="G413" s="1">
        <v>6.018518518518519E-4</v>
      </c>
    </row>
    <row r="414" spans="1:7" hidden="1" x14ac:dyDescent="0.3">
      <c r="A414" t="s">
        <v>178</v>
      </c>
      <c r="B414" s="2">
        <v>45815.508958333332</v>
      </c>
      <c r="C414">
        <v>55314369</v>
      </c>
      <c r="D414" t="s">
        <v>180</v>
      </c>
      <c r="E414" t="s">
        <v>1</v>
      </c>
      <c r="F414" s="1">
        <v>1.9675925925925926E-4</v>
      </c>
      <c r="G414" s="1">
        <v>7.9861111111111105E-4</v>
      </c>
    </row>
    <row r="415" spans="1:7" hidden="1" x14ac:dyDescent="0.3">
      <c r="A415" t="s">
        <v>178</v>
      </c>
      <c r="B415" s="2">
        <v>45815.508634259262</v>
      </c>
      <c r="C415">
        <v>60685419</v>
      </c>
      <c r="D415" t="s">
        <v>180</v>
      </c>
      <c r="E415" t="s">
        <v>1</v>
      </c>
      <c r="F415" s="1">
        <v>4.6296296296296294E-5</v>
      </c>
      <c r="G415" s="1">
        <v>3.8194444444444446E-4</v>
      </c>
    </row>
    <row r="416" spans="1:7" x14ac:dyDescent="0.3">
      <c r="A416" t="s">
        <v>178</v>
      </c>
      <c r="B416" s="2">
        <v>45815.505057870374</v>
      </c>
      <c r="C416">
        <v>51662278</v>
      </c>
      <c r="D416" t="s">
        <v>12</v>
      </c>
      <c r="E416" t="s">
        <v>955</v>
      </c>
      <c r="F416" s="1">
        <v>3.4722222222222222E-5</v>
      </c>
      <c r="G416" s="1">
        <v>0</v>
      </c>
    </row>
    <row r="417" spans="1:7" hidden="1" x14ac:dyDescent="0.3">
      <c r="A417" t="s">
        <v>178</v>
      </c>
      <c r="B417" s="2">
        <v>45815.501458333332</v>
      </c>
      <c r="C417">
        <v>98981105</v>
      </c>
      <c r="D417" t="s">
        <v>180</v>
      </c>
      <c r="E417" t="s">
        <v>1</v>
      </c>
      <c r="F417" s="1">
        <v>2.3148148148148147E-5</v>
      </c>
      <c r="G417" s="1">
        <v>1.0879629629629629E-3</v>
      </c>
    </row>
    <row r="418" spans="1:7" hidden="1" x14ac:dyDescent="0.3">
      <c r="A418" t="s">
        <v>178</v>
      </c>
      <c r="B418" s="2">
        <v>45815.501076388886</v>
      </c>
      <c r="C418">
        <v>94445721</v>
      </c>
      <c r="D418" t="s">
        <v>180</v>
      </c>
      <c r="E418" t="s">
        <v>1</v>
      </c>
      <c r="F418" s="1">
        <v>2.3148148148148147E-5</v>
      </c>
      <c r="G418" s="1">
        <v>3.1250000000000001E-4</v>
      </c>
    </row>
    <row r="419" spans="1:7" hidden="1" x14ac:dyDescent="0.3">
      <c r="A419" t="s">
        <v>178</v>
      </c>
      <c r="B419" s="2">
        <v>45815.497511574074</v>
      </c>
      <c r="C419">
        <v>94433423</v>
      </c>
      <c r="D419" t="s">
        <v>180</v>
      </c>
      <c r="E419" t="s">
        <v>1</v>
      </c>
      <c r="F419" s="1">
        <v>3.4722222222222224E-4</v>
      </c>
      <c r="G419" s="1">
        <v>4.6296296296296294E-5</v>
      </c>
    </row>
    <row r="420" spans="1:7" hidden="1" x14ac:dyDescent="0.3">
      <c r="A420" t="s">
        <v>178</v>
      </c>
      <c r="B420" s="2">
        <v>45815.497013888889</v>
      </c>
      <c r="C420">
        <v>60094007</v>
      </c>
      <c r="D420" t="s">
        <v>180</v>
      </c>
      <c r="E420" t="s">
        <v>1</v>
      </c>
      <c r="F420" s="1">
        <v>3.4722222222222222E-5</v>
      </c>
      <c r="G420" s="1">
        <v>6.5972222222222213E-4</v>
      </c>
    </row>
    <row r="421" spans="1:7" hidden="1" x14ac:dyDescent="0.3">
      <c r="A421" t="s">
        <v>178</v>
      </c>
      <c r="B421" s="2">
        <v>45815.49322916667</v>
      </c>
      <c r="C421">
        <v>99673900</v>
      </c>
      <c r="D421" t="s">
        <v>180</v>
      </c>
      <c r="E421" t="s">
        <v>1</v>
      </c>
      <c r="F421" s="1">
        <v>2.3148148148148147E-5</v>
      </c>
      <c r="G421" s="1">
        <v>8.7962962962962962E-4</v>
      </c>
    </row>
    <row r="422" spans="1:7" hidden="1" x14ac:dyDescent="0.3">
      <c r="A422" t="s">
        <v>178</v>
      </c>
      <c r="B422" s="2">
        <v>45815.491238425922</v>
      </c>
      <c r="C422">
        <v>67766744</v>
      </c>
      <c r="D422" t="s">
        <v>180</v>
      </c>
      <c r="E422" t="s">
        <v>1</v>
      </c>
      <c r="F422" s="1">
        <v>4.6296296296296294E-5</v>
      </c>
      <c r="G422" s="1">
        <v>5.2083333333333333E-4</v>
      </c>
    </row>
    <row r="423" spans="1:7" hidden="1" x14ac:dyDescent="0.3">
      <c r="A423" t="s">
        <v>178</v>
      </c>
      <c r="B423" s="2">
        <v>45815.479467592595</v>
      </c>
      <c r="C423">
        <v>99962669</v>
      </c>
      <c r="D423" t="s">
        <v>180</v>
      </c>
      <c r="E423" t="s">
        <v>1</v>
      </c>
      <c r="F423" s="1">
        <v>2.3148148148148147E-5</v>
      </c>
      <c r="G423" s="1">
        <v>8.2175925925925917E-4</v>
      </c>
    </row>
    <row r="424" spans="1:7" hidden="1" x14ac:dyDescent="0.3">
      <c r="A424" t="s">
        <v>178</v>
      </c>
      <c r="B424" s="2">
        <v>45815.477187500001</v>
      </c>
      <c r="C424">
        <v>41055747</v>
      </c>
      <c r="D424" t="s">
        <v>180</v>
      </c>
      <c r="E424" t="s">
        <v>1</v>
      </c>
      <c r="F424" s="1">
        <v>9.6064814814814808E-4</v>
      </c>
      <c r="G424" s="1">
        <v>1.1574074074074073E-5</v>
      </c>
    </row>
    <row r="425" spans="1:7" hidden="1" x14ac:dyDescent="0.3">
      <c r="A425" t="s">
        <v>178</v>
      </c>
      <c r="B425" s="2">
        <v>45815.474953703706</v>
      </c>
      <c r="D425" t="s">
        <v>12</v>
      </c>
      <c r="E425" t="s">
        <v>954</v>
      </c>
      <c r="F425" s="1">
        <v>2.0138888888888888E-3</v>
      </c>
      <c r="G425" s="1">
        <v>0</v>
      </c>
    </row>
    <row r="426" spans="1:7" hidden="1" x14ac:dyDescent="0.3">
      <c r="A426" t="s">
        <v>178</v>
      </c>
      <c r="B426" s="2">
        <v>45815.474768518521</v>
      </c>
      <c r="C426">
        <v>97236642</v>
      </c>
      <c r="D426" t="s">
        <v>180</v>
      </c>
      <c r="E426" t="s">
        <v>1</v>
      </c>
      <c r="F426" s="1">
        <v>1.5046296296296297E-4</v>
      </c>
      <c r="G426" s="1">
        <v>1.1226851851851851E-3</v>
      </c>
    </row>
    <row r="427" spans="1:7" hidden="1" x14ac:dyDescent="0.3">
      <c r="A427" t="s">
        <v>178</v>
      </c>
      <c r="B427" s="2">
        <v>45815.47314814815</v>
      </c>
      <c r="C427">
        <v>97663377</v>
      </c>
      <c r="D427" t="s">
        <v>180</v>
      </c>
      <c r="E427" t="s">
        <v>1</v>
      </c>
      <c r="F427" s="1">
        <v>2.5462962962962961E-4</v>
      </c>
      <c r="G427" s="1">
        <v>1.2731481481481483E-3</v>
      </c>
    </row>
    <row r="428" spans="1:7" hidden="1" x14ac:dyDescent="0.3">
      <c r="A428" t="s">
        <v>178</v>
      </c>
      <c r="B428" s="2">
        <v>45815.466620370367</v>
      </c>
      <c r="C428">
        <v>60685419</v>
      </c>
      <c r="D428" t="s">
        <v>180</v>
      </c>
      <c r="E428" t="s">
        <v>1</v>
      </c>
      <c r="F428" s="1">
        <v>5.7870370370370366E-5</v>
      </c>
      <c r="G428" s="1">
        <v>8.7962962962962962E-4</v>
      </c>
    </row>
    <row r="429" spans="1:7" hidden="1" x14ac:dyDescent="0.3">
      <c r="A429" t="s">
        <v>178</v>
      </c>
      <c r="B429" s="2">
        <v>45815.465636574074</v>
      </c>
      <c r="C429">
        <v>60440409</v>
      </c>
      <c r="D429" t="s">
        <v>180</v>
      </c>
      <c r="E429" t="s">
        <v>1</v>
      </c>
      <c r="F429" s="1">
        <v>4.6296296296296294E-5</v>
      </c>
      <c r="G429" s="1">
        <v>1.9675925925925926E-4</v>
      </c>
    </row>
    <row r="430" spans="1:7" hidden="1" x14ac:dyDescent="0.3">
      <c r="A430" t="s">
        <v>178</v>
      </c>
      <c r="B430" s="2">
        <v>45815.456284722219</v>
      </c>
      <c r="C430">
        <v>90900665</v>
      </c>
      <c r="D430" t="s">
        <v>180</v>
      </c>
      <c r="E430" t="s">
        <v>1</v>
      </c>
      <c r="F430" s="1">
        <v>2.5462962962962961E-4</v>
      </c>
      <c r="G430" s="1">
        <v>1.3425925925925925E-3</v>
      </c>
    </row>
    <row r="431" spans="1:7" ht="15" thickBot="1" x14ac:dyDescent="0.35">
      <c r="A431" s="3" t="s">
        <v>178</v>
      </c>
      <c r="B431" s="4">
        <v>45815.443518518521</v>
      </c>
      <c r="C431" s="3">
        <v>99770585</v>
      </c>
      <c r="D431" s="3" t="s">
        <v>12</v>
      </c>
      <c r="E431" s="3" t="s">
        <v>953</v>
      </c>
      <c r="F431" s="5">
        <v>4.5138888888888892E-4</v>
      </c>
      <c r="G431" s="5">
        <v>0</v>
      </c>
    </row>
    <row r="432" spans="1:7" hidden="1" x14ac:dyDescent="0.3">
      <c r="A432" t="s">
        <v>178</v>
      </c>
      <c r="B432" s="2">
        <v>45815.429918981485</v>
      </c>
      <c r="C432">
        <v>66003269</v>
      </c>
      <c r="D432" t="s">
        <v>180</v>
      </c>
      <c r="E432" t="s">
        <v>1</v>
      </c>
      <c r="F432" s="1">
        <v>4.6296296296296294E-5</v>
      </c>
      <c r="G432" s="1">
        <v>3.4722222222222224E-4</v>
      </c>
    </row>
    <row r="433" spans="1:7" hidden="1" x14ac:dyDescent="0.3">
      <c r="A433" t="s">
        <v>178</v>
      </c>
      <c r="B433" s="2">
        <v>45815.426249999997</v>
      </c>
      <c r="C433">
        <v>65885286</v>
      </c>
      <c r="D433" t="s">
        <v>180</v>
      </c>
      <c r="E433" t="s">
        <v>1</v>
      </c>
      <c r="F433" s="1">
        <v>2.3148148148148147E-5</v>
      </c>
      <c r="G433" s="1">
        <v>5.4398148148148144E-4</v>
      </c>
    </row>
    <row r="434" spans="1:7" hidden="1" x14ac:dyDescent="0.3">
      <c r="A434" t="s">
        <v>178</v>
      </c>
      <c r="B434" s="2">
        <v>45815.425462962965</v>
      </c>
      <c r="D434" t="s">
        <v>12</v>
      </c>
      <c r="E434" t="s">
        <v>952</v>
      </c>
      <c r="F434" s="1">
        <v>6.5972222222222213E-4</v>
      </c>
      <c r="G434" s="1">
        <v>0</v>
      </c>
    </row>
    <row r="435" spans="1:7" hidden="1" x14ac:dyDescent="0.3">
      <c r="A435" t="s">
        <v>178</v>
      </c>
      <c r="B435" s="2">
        <v>45815.411446759259</v>
      </c>
      <c r="C435">
        <v>99435130</v>
      </c>
      <c r="D435" t="s">
        <v>180</v>
      </c>
      <c r="E435" t="s">
        <v>1</v>
      </c>
      <c r="F435" s="1">
        <v>6.9444444444444444E-5</v>
      </c>
      <c r="G435" s="1">
        <v>6.4814814814814813E-4</v>
      </c>
    </row>
    <row r="436" spans="1:7" hidden="1" x14ac:dyDescent="0.3">
      <c r="A436" t="s">
        <v>178</v>
      </c>
      <c r="B436" s="2">
        <v>45815.408773148149</v>
      </c>
      <c r="C436">
        <v>99733760</v>
      </c>
      <c r="D436" t="s">
        <v>180</v>
      </c>
      <c r="E436" t="s">
        <v>1</v>
      </c>
      <c r="F436" s="1">
        <v>5.7870370370370366E-5</v>
      </c>
      <c r="G436" s="1">
        <v>4.2824074074074075E-4</v>
      </c>
    </row>
    <row r="437" spans="1:7" hidden="1" x14ac:dyDescent="0.3">
      <c r="A437" t="s">
        <v>178</v>
      </c>
      <c r="B437" s="2">
        <v>45815.400914351849</v>
      </c>
      <c r="C437">
        <v>99833195</v>
      </c>
      <c r="D437" t="s">
        <v>180</v>
      </c>
      <c r="E437" t="s">
        <v>1</v>
      </c>
      <c r="F437" s="1">
        <v>4.6296296296296294E-5</v>
      </c>
      <c r="G437" s="1">
        <v>3.5879629629629635E-4</v>
      </c>
    </row>
    <row r="438" spans="1:7" hidden="1" x14ac:dyDescent="0.3">
      <c r="A438" t="s">
        <v>178</v>
      </c>
      <c r="B438" s="2">
        <v>45815.390694444446</v>
      </c>
      <c r="C438">
        <v>50598676</v>
      </c>
      <c r="D438" t="s">
        <v>180</v>
      </c>
      <c r="E438" t="s">
        <v>1</v>
      </c>
      <c r="F438" s="1">
        <v>9.2592592592592588E-5</v>
      </c>
      <c r="G438" s="1">
        <v>4.2824074074074075E-4</v>
      </c>
    </row>
    <row r="439" spans="1:7" hidden="1" x14ac:dyDescent="0.3">
      <c r="A439" t="s">
        <v>178</v>
      </c>
      <c r="B439" s="2">
        <v>45815.378055555557</v>
      </c>
      <c r="C439">
        <v>90011167</v>
      </c>
      <c r="D439" t="s">
        <v>180</v>
      </c>
      <c r="E439" t="s">
        <v>1</v>
      </c>
      <c r="F439" s="1">
        <v>5.7870370370370366E-5</v>
      </c>
      <c r="G439" s="1">
        <v>1.2847222222222223E-3</v>
      </c>
    </row>
    <row r="440" spans="1:7" hidden="1" x14ac:dyDescent="0.3">
      <c r="A440" t="s">
        <v>178</v>
      </c>
      <c r="B440" s="2">
        <v>45815.369004629632</v>
      </c>
      <c r="C440">
        <v>66212446</v>
      </c>
      <c r="D440" t="s">
        <v>180</v>
      </c>
      <c r="E440" t="s">
        <v>1</v>
      </c>
      <c r="F440" s="1">
        <v>4.6296296296296294E-5</v>
      </c>
      <c r="G440" s="1">
        <v>4.9768518518518521E-4</v>
      </c>
    </row>
    <row r="441" spans="1:7" hidden="1" x14ac:dyDescent="0.3">
      <c r="A441" t="s">
        <v>178</v>
      </c>
      <c r="B441" s="2">
        <v>45815.366840277777</v>
      </c>
      <c r="C441">
        <v>50069640</v>
      </c>
      <c r="D441" t="s">
        <v>180</v>
      </c>
      <c r="E441" t="s">
        <v>1</v>
      </c>
      <c r="F441" s="1">
        <v>6.9444444444444444E-5</v>
      </c>
      <c r="G441" s="1">
        <v>4.6296296296296293E-4</v>
      </c>
    </row>
    <row r="442" spans="1:7" x14ac:dyDescent="0.3">
      <c r="A442" t="s">
        <v>273</v>
      </c>
      <c r="B442" s="2">
        <v>45815.972048611111</v>
      </c>
      <c r="C442">
        <v>51250244</v>
      </c>
      <c r="D442" t="s">
        <v>12</v>
      </c>
      <c r="E442" t="s">
        <v>13</v>
      </c>
      <c r="F442" s="1">
        <v>4.6296296296296293E-4</v>
      </c>
      <c r="G442" s="1">
        <v>0</v>
      </c>
    </row>
    <row r="443" spans="1:7" hidden="1" x14ac:dyDescent="0.3">
      <c r="A443" t="s">
        <v>273</v>
      </c>
      <c r="B443" s="2">
        <v>45815.86446759259</v>
      </c>
      <c r="D443" t="s">
        <v>12</v>
      </c>
      <c r="E443" t="s">
        <v>13</v>
      </c>
      <c r="F443" s="1">
        <v>1.8055555555555557E-3</v>
      </c>
      <c r="G443" s="1">
        <v>0</v>
      </c>
    </row>
    <row r="444" spans="1:7" x14ac:dyDescent="0.3">
      <c r="A444" t="s">
        <v>273</v>
      </c>
      <c r="B444" s="2">
        <v>45815.843842592592</v>
      </c>
      <c r="C444">
        <v>66372240</v>
      </c>
      <c r="D444" t="s">
        <v>12</v>
      </c>
      <c r="E444" t="s">
        <v>13</v>
      </c>
      <c r="F444" s="1">
        <v>6.8287037037037025E-4</v>
      </c>
      <c r="G444" s="1">
        <v>0</v>
      </c>
    </row>
    <row r="445" spans="1:7" hidden="1" x14ac:dyDescent="0.3">
      <c r="A445" t="s">
        <v>273</v>
      </c>
      <c r="B445" s="2">
        <v>45815.836099537039</v>
      </c>
      <c r="D445" t="s">
        <v>12</v>
      </c>
      <c r="E445" t="s">
        <v>13</v>
      </c>
      <c r="F445" s="1">
        <v>4.2824074074074075E-4</v>
      </c>
      <c r="G445" s="1">
        <v>0</v>
      </c>
    </row>
    <row r="446" spans="1:7" hidden="1" x14ac:dyDescent="0.3">
      <c r="A446" t="s">
        <v>273</v>
      </c>
      <c r="B446" s="2">
        <v>45815.822430555556</v>
      </c>
      <c r="D446" t="s">
        <v>12</v>
      </c>
      <c r="E446" t="s">
        <v>13</v>
      </c>
      <c r="F446" s="1">
        <v>2.4421296296296296E-3</v>
      </c>
      <c r="G446" s="1">
        <v>0</v>
      </c>
    </row>
    <row r="447" spans="1:7" ht="15" thickBot="1" x14ac:dyDescent="0.35">
      <c r="A447" s="3" t="s">
        <v>273</v>
      </c>
      <c r="B447" s="4">
        <v>45815.816770833335</v>
      </c>
      <c r="C447" s="3">
        <v>55954656</v>
      </c>
      <c r="D447" s="3" t="s">
        <v>12</v>
      </c>
      <c r="E447" s="3" t="s">
        <v>13</v>
      </c>
      <c r="F447" s="5">
        <v>1.6666666666666668E-3</v>
      </c>
      <c r="G447" s="5">
        <v>0</v>
      </c>
    </row>
    <row r="448" spans="1:7" hidden="1" x14ac:dyDescent="0.3">
      <c r="A448" t="s">
        <v>273</v>
      </c>
      <c r="B448" s="2">
        <v>45815.792766203704</v>
      </c>
      <c r="C448">
        <v>66492203</v>
      </c>
      <c r="D448" t="s">
        <v>274</v>
      </c>
      <c r="E448" t="s">
        <v>1</v>
      </c>
      <c r="F448" s="1">
        <v>4.6296296296296294E-5</v>
      </c>
      <c r="G448" s="1">
        <v>1.7939814814814815E-3</v>
      </c>
    </row>
    <row r="449" spans="1:7" hidden="1" x14ac:dyDescent="0.3">
      <c r="A449" t="s">
        <v>273</v>
      </c>
      <c r="B449" s="2">
        <v>45815.766400462962</v>
      </c>
      <c r="D449" t="s">
        <v>12</v>
      </c>
      <c r="E449" t="s">
        <v>13</v>
      </c>
      <c r="F449" s="1">
        <v>4.3981481481481481E-4</v>
      </c>
      <c r="G449" s="1">
        <v>0</v>
      </c>
    </row>
    <row r="450" spans="1:7" hidden="1" x14ac:dyDescent="0.3">
      <c r="A450" t="s">
        <v>273</v>
      </c>
      <c r="B450" s="2">
        <v>45815.715277777781</v>
      </c>
      <c r="C450">
        <v>69096087</v>
      </c>
      <c r="D450" t="s">
        <v>274</v>
      </c>
      <c r="E450" t="s">
        <v>1</v>
      </c>
      <c r="F450" s="1">
        <v>2.4305555555555552E-4</v>
      </c>
      <c r="G450" s="1">
        <v>8.6805555555555551E-4</v>
      </c>
    </row>
    <row r="451" spans="1:7" hidden="1" x14ac:dyDescent="0.3">
      <c r="A451" t="s">
        <v>273</v>
      </c>
      <c r="B451" s="2">
        <v>45815.710277777776</v>
      </c>
      <c r="D451" t="s">
        <v>12</v>
      </c>
      <c r="E451" t="s">
        <v>13</v>
      </c>
      <c r="F451" s="1">
        <v>2.3148148148148147E-5</v>
      </c>
      <c r="G451" s="1">
        <v>0</v>
      </c>
    </row>
    <row r="452" spans="1:7" hidden="1" x14ac:dyDescent="0.3">
      <c r="A452" t="s">
        <v>273</v>
      </c>
      <c r="B452" s="2">
        <v>45815.689456018517</v>
      </c>
      <c r="C452">
        <v>50733055</v>
      </c>
      <c r="D452" t="s">
        <v>274</v>
      </c>
      <c r="E452" t="s">
        <v>1</v>
      </c>
      <c r="F452" s="1">
        <v>9.2592592592592588E-5</v>
      </c>
      <c r="G452" s="1">
        <v>2.0833333333333335E-4</v>
      </c>
    </row>
    <row r="453" spans="1:7" hidden="1" x14ac:dyDescent="0.3">
      <c r="A453" t="s">
        <v>273</v>
      </c>
      <c r="B453" s="2">
        <v>45815.681898148148</v>
      </c>
      <c r="C453">
        <v>96666972</v>
      </c>
      <c r="D453" t="s">
        <v>274</v>
      </c>
      <c r="E453" t="s">
        <v>1</v>
      </c>
      <c r="F453" s="1">
        <v>5.7870370370370366E-5</v>
      </c>
      <c r="G453" s="1">
        <v>4.9768518518518521E-4</v>
      </c>
    </row>
    <row r="454" spans="1:7" hidden="1" x14ac:dyDescent="0.3">
      <c r="A454" t="s">
        <v>273</v>
      </c>
      <c r="B454" s="2">
        <v>45815.653692129628</v>
      </c>
      <c r="C454">
        <v>97666774</v>
      </c>
      <c r="D454" t="s">
        <v>274</v>
      </c>
      <c r="E454" t="s">
        <v>1</v>
      </c>
      <c r="F454" s="1">
        <v>3.4722222222222222E-5</v>
      </c>
      <c r="G454" s="1">
        <v>2.3148148148148146E-4</v>
      </c>
    </row>
    <row r="455" spans="1:7" hidden="1" x14ac:dyDescent="0.3">
      <c r="A455" t="s">
        <v>273</v>
      </c>
      <c r="B455" s="2">
        <v>45815.649282407408</v>
      </c>
      <c r="C455">
        <v>94410055</v>
      </c>
      <c r="D455" t="s">
        <v>274</v>
      </c>
      <c r="E455" t="s">
        <v>1</v>
      </c>
      <c r="F455" s="1">
        <v>6.9444444444444444E-5</v>
      </c>
      <c r="G455" s="1">
        <v>5.9027777777777778E-4</v>
      </c>
    </row>
    <row r="456" spans="1:7" hidden="1" x14ac:dyDescent="0.3">
      <c r="A456" t="s">
        <v>273</v>
      </c>
      <c r="B456" s="2">
        <v>45815.637754629628</v>
      </c>
      <c r="C456">
        <v>56692856</v>
      </c>
      <c r="D456" t="s">
        <v>274</v>
      </c>
      <c r="E456" t="s">
        <v>1</v>
      </c>
      <c r="F456" s="1">
        <v>1.1574074074074073E-4</v>
      </c>
      <c r="G456" s="1">
        <v>2.0833333333333335E-4</v>
      </c>
    </row>
    <row r="457" spans="1:7" hidden="1" x14ac:dyDescent="0.3">
      <c r="A457" t="s">
        <v>273</v>
      </c>
      <c r="B457" s="2">
        <v>45815.615868055553</v>
      </c>
      <c r="C457">
        <v>97366211</v>
      </c>
      <c r="D457" t="s">
        <v>274</v>
      </c>
      <c r="E457" t="s">
        <v>1</v>
      </c>
      <c r="F457" s="1">
        <v>4.6296296296296294E-5</v>
      </c>
      <c r="G457" s="1">
        <v>6.5972222222222213E-4</v>
      </c>
    </row>
    <row r="458" spans="1:7" hidden="1" x14ac:dyDescent="0.3">
      <c r="A458" t="s">
        <v>273</v>
      </c>
      <c r="B458" s="2">
        <v>45815.607233796298</v>
      </c>
      <c r="C458">
        <v>66985556</v>
      </c>
      <c r="D458" t="s">
        <v>274</v>
      </c>
      <c r="E458" t="s">
        <v>1</v>
      </c>
      <c r="F458" s="1">
        <v>3.4722222222222222E-5</v>
      </c>
      <c r="G458" s="1">
        <v>3.9351851851851852E-4</v>
      </c>
    </row>
    <row r="459" spans="1:7" hidden="1" x14ac:dyDescent="0.3">
      <c r="A459" t="s">
        <v>273</v>
      </c>
      <c r="B459" s="2">
        <v>45815.575844907406</v>
      </c>
      <c r="C459">
        <v>55219888</v>
      </c>
      <c r="D459" t="s">
        <v>274</v>
      </c>
      <c r="E459" t="s">
        <v>1</v>
      </c>
      <c r="F459" s="1">
        <v>5.7870370370370366E-5</v>
      </c>
      <c r="G459" s="1">
        <v>6.134259259259259E-4</v>
      </c>
    </row>
    <row r="460" spans="1:7" hidden="1" x14ac:dyDescent="0.3">
      <c r="A460" t="s">
        <v>273</v>
      </c>
      <c r="B460" s="2">
        <v>45815.564837962964</v>
      </c>
      <c r="C460">
        <v>99362955</v>
      </c>
      <c r="D460" t="s">
        <v>274</v>
      </c>
      <c r="E460" t="s">
        <v>1</v>
      </c>
      <c r="F460" s="1">
        <v>5.7870370370370366E-5</v>
      </c>
      <c r="G460" s="1">
        <v>6.018518518518519E-4</v>
      </c>
    </row>
    <row r="461" spans="1:7" hidden="1" x14ac:dyDescent="0.3">
      <c r="A461" t="s">
        <v>273</v>
      </c>
      <c r="B461" s="2">
        <v>45815.559328703705</v>
      </c>
      <c r="C461">
        <v>66665851</v>
      </c>
      <c r="D461" t="s">
        <v>274</v>
      </c>
      <c r="E461" t="s">
        <v>1</v>
      </c>
      <c r="F461" s="1">
        <v>5.7870370370370366E-5</v>
      </c>
      <c r="G461" s="1">
        <v>9.4907407407407408E-4</v>
      </c>
    </row>
    <row r="462" spans="1:7" hidden="1" x14ac:dyDescent="0.3">
      <c r="A462" t="s">
        <v>273</v>
      </c>
      <c r="B462" s="2">
        <v>45815.550300925926</v>
      </c>
      <c r="C462">
        <v>66665421</v>
      </c>
      <c r="D462" t="s">
        <v>274</v>
      </c>
      <c r="E462" t="s">
        <v>1</v>
      </c>
      <c r="F462" s="1">
        <v>4.6296296296296294E-5</v>
      </c>
      <c r="G462" s="1">
        <v>5.2083333333333333E-4</v>
      </c>
    </row>
    <row r="463" spans="1:7" hidden="1" x14ac:dyDescent="0.3">
      <c r="A463" t="s">
        <v>273</v>
      </c>
      <c r="B463" s="2">
        <v>45815.546585648146</v>
      </c>
      <c r="C463">
        <v>98905094</v>
      </c>
      <c r="D463" t="s">
        <v>274</v>
      </c>
      <c r="E463" t="s">
        <v>1</v>
      </c>
      <c r="F463" s="1">
        <v>9.2592592592592588E-5</v>
      </c>
      <c r="G463" s="1">
        <v>4.8611111111111104E-4</v>
      </c>
    </row>
    <row r="464" spans="1:7" hidden="1" x14ac:dyDescent="0.3">
      <c r="A464" t="s">
        <v>273</v>
      </c>
      <c r="B464" s="2">
        <v>45815.516388888886</v>
      </c>
      <c r="C464">
        <v>94445721</v>
      </c>
      <c r="D464" t="s">
        <v>274</v>
      </c>
      <c r="E464" t="s">
        <v>1</v>
      </c>
      <c r="F464" s="1">
        <v>7.407407407407407E-4</v>
      </c>
      <c r="G464" s="1">
        <v>4.7453703703703704E-4</v>
      </c>
    </row>
    <row r="465" spans="1:7" hidden="1" x14ac:dyDescent="0.3">
      <c r="A465" t="s">
        <v>273</v>
      </c>
      <c r="B465" s="2">
        <v>45815.503784722219</v>
      </c>
      <c r="C465">
        <v>94445721</v>
      </c>
      <c r="D465" t="s">
        <v>274</v>
      </c>
      <c r="E465" t="s">
        <v>1</v>
      </c>
      <c r="F465" s="1">
        <v>4.6296296296296294E-5</v>
      </c>
      <c r="G465" s="1">
        <v>6.7129629629629625E-4</v>
      </c>
    </row>
    <row r="466" spans="1:7" hidden="1" x14ac:dyDescent="0.3">
      <c r="A466" t="s">
        <v>273</v>
      </c>
      <c r="B466" s="2">
        <v>45815.498935185184</v>
      </c>
      <c r="C466">
        <v>99451804</v>
      </c>
      <c r="D466" t="s">
        <v>274</v>
      </c>
      <c r="E466" t="s">
        <v>1</v>
      </c>
      <c r="F466" s="1">
        <v>5.7870370370370366E-5</v>
      </c>
      <c r="G466" s="1">
        <v>1.9444444444444442E-3</v>
      </c>
    </row>
    <row r="467" spans="1:7" hidden="1" x14ac:dyDescent="0.3">
      <c r="A467" t="s">
        <v>273</v>
      </c>
      <c r="B467" s="2">
        <v>45815.468819444446</v>
      </c>
      <c r="C467">
        <v>60685419</v>
      </c>
      <c r="D467" t="s">
        <v>274</v>
      </c>
      <c r="E467" t="s">
        <v>1</v>
      </c>
      <c r="F467" s="1">
        <v>5.7870370370370366E-5</v>
      </c>
      <c r="G467" s="1">
        <v>7.6388888888888893E-4</v>
      </c>
    </row>
    <row r="468" spans="1:7" hidden="1" x14ac:dyDescent="0.3">
      <c r="A468" t="s">
        <v>273</v>
      </c>
      <c r="B468" s="2">
        <v>45815.450312499997</v>
      </c>
      <c r="C468">
        <v>99828585</v>
      </c>
      <c r="D468" t="s">
        <v>274</v>
      </c>
      <c r="E468" t="s">
        <v>1</v>
      </c>
      <c r="F468" s="1">
        <v>3.4722222222222222E-5</v>
      </c>
      <c r="G468" s="1">
        <v>5.7870370370370378E-4</v>
      </c>
    </row>
    <row r="469" spans="1:7" hidden="1" x14ac:dyDescent="0.3">
      <c r="A469" t="s">
        <v>273</v>
      </c>
      <c r="B469" s="2">
        <v>45815.442187499997</v>
      </c>
      <c r="C469">
        <v>97926960</v>
      </c>
      <c r="D469" t="s">
        <v>274</v>
      </c>
      <c r="E469" t="s">
        <v>1</v>
      </c>
      <c r="F469" s="1">
        <v>6.9444444444444444E-5</v>
      </c>
      <c r="G469" s="1">
        <v>3.8194444444444446E-4</v>
      </c>
    </row>
    <row r="470" spans="1:7" hidden="1" x14ac:dyDescent="0.3">
      <c r="A470" t="s">
        <v>273</v>
      </c>
      <c r="B470" s="2">
        <v>45815.439814814818</v>
      </c>
      <c r="C470">
        <v>97926960</v>
      </c>
      <c r="D470" t="s">
        <v>274</v>
      </c>
      <c r="E470" t="s">
        <v>1</v>
      </c>
      <c r="F470" s="1">
        <v>4.6296296296296294E-5</v>
      </c>
      <c r="G470" s="1">
        <v>2.3148148148148146E-4</v>
      </c>
    </row>
    <row r="471" spans="1:7" hidden="1" x14ac:dyDescent="0.3">
      <c r="A471" t="s">
        <v>273</v>
      </c>
      <c r="B471" s="2">
        <v>45815.393900462965</v>
      </c>
      <c r="C471">
        <v>55619399</v>
      </c>
      <c r="D471" t="s">
        <v>274</v>
      </c>
      <c r="E471" t="s">
        <v>1</v>
      </c>
      <c r="F471" s="1">
        <v>1.0416666666666667E-4</v>
      </c>
      <c r="G471" s="1">
        <v>5.6712962962962956E-4</v>
      </c>
    </row>
    <row r="472" spans="1:7" hidden="1" x14ac:dyDescent="0.3">
      <c r="A472" t="s">
        <v>273</v>
      </c>
      <c r="B472" s="2">
        <v>45815.371550925927</v>
      </c>
      <c r="C472">
        <v>97705250</v>
      </c>
      <c r="D472" t="s">
        <v>274</v>
      </c>
      <c r="E472" t="s">
        <v>1</v>
      </c>
      <c r="F472" s="1">
        <v>3.4722222222222222E-5</v>
      </c>
      <c r="G472" s="1">
        <v>2.3148148148148146E-4</v>
      </c>
    </row>
    <row r="473" spans="1:7" hidden="1" x14ac:dyDescent="0.3">
      <c r="A473" t="s">
        <v>263</v>
      </c>
      <c r="B473" s="2">
        <v>45815.845150462963</v>
      </c>
      <c r="D473" t="s">
        <v>12</v>
      </c>
      <c r="E473" t="s">
        <v>13</v>
      </c>
      <c r="F473" s="1">
        <v>3.8194444444444446E-4</v>
      </c>
      <c r="G473" s="1">
        <v>0</v>
      </c>
    </row>
    <row r="474" spans="1:7" x14ac:dyDescent="0.3">
      <c r="A474" t="s">
        <v>263</v>
      </c>
      <c r="B474" s="2">
        <v>45815.829236111109</v>
      </c>
      <c r="C474">
        <v>67740094</v>
      </c>
      <c r="D474" t="s">
        <v>12</v>
      </c>
      <c r="E474" t="s">
        <v>13</v>
      </c>
      <c r="F474" s="1">
        <v>1.3657407407407409E-3</v>
      </c>
      <c r="G474" s="1">
        <v>0</v>
      </c>
    </row>
    <row r="475" spans="1:7" hidden="1" x14ac:dyDescent="0.3">
      <c r="A475" t="s">
        <v>263</v>
      </c>
      <c r="B475" s="2">
        <v>45815.806886574072</v>
      </c>
      <c r="D475" t="s">
        <v>12</v>
      </c>
      <c r="E475" t="s">
        <v>13</v>
      </c>
      <c r="F475" s="1">
        <v>3.4722222222222224E-4</v>
      </c>
      <c r="G475" s="1">
        <v>0</v>
      </c>
    </row>
    <row r="476" spans="1:7" hidden="1" x14ac:dyDescent="0.3">
      <c r="A476" t="s">
        <v>263</v>
      </c>
      <c r="B476" s="2">
        <v>45815.790185185186</v>
      </c>
      <c r="D476" t="s">
        <v>12</v>
      </c>
      <c r="E476" t="s">
        <v>13</v>
      </c>
      <c r="F476" s="1">
        <v>7.7546296296296304E-4</v>
      </c>
      <c r="G476" s="1">
        <v>0</v>
      </c>
    </row>
    <row r="477" spans="1:7" x14ac:dyDescent="0.3">
      <c r="A477" t="s">
        <v>263</v>
      </c>
      <c r="B477" s="2">
        <v>45815.787546296298</v>
      </c>
      <c r="C477">
        <v>97144446</v>
      </c>
      <c r="D477" t="s">
        <v>12</v>
      </c>
      <c r="E477" t="s">
        <v>13</v>
      </c>
      <c r="F477" s="1">
        <v>4.8611111111111104E-4</v>
      </c>
      <c r="G477" s="1">
        <v>0</v>
      </c>
    </row>
    <row r="478" spans="1:7" hidden="1" x14ac:dyDescent="0.3">
      <c r="A478" t="s">
        <v>263</v>
      </c>
      <c r="B478" s="2">
        <v>45815.765590277777</v>
      </c>
      <c r="C478">
        <v>98877690</v>
      </c>
      <c r="D478" t="s">
        <v>264</v>
      </c>
      <c r="E478" t="s">
        <v>1</v>
      </c>
      <c r="F478" s="1">
        <v>2.3148148148148147E-5</v>
      </c>
      <c r="G478" s="1">
        <v>4.9768518518518521E-4</v>
      </c>
    </row>
    <row r="479" spans="1:7" hidden="1" x14ac:dyDescent="0.3">
      <c r="A479" t="s">
        <v>263</v>
      </c>
      <c r="B479" s="2">
        <v>45815.747997685183</v>
      </c>
      <c r="C479">
        <v>99667982</v>
      </c>
      <c r="D479" t="s">
        <v>264</v>
      </c>
      <c r="E479" t="s">
        <v>1</v>
      </c>
      <c r="F479" s="1">
        <v>2.3148148148148147E-5</v>
      </c>
      <c r="G479" s="1">
        <v>6.5972222222222213E-4</v>
      </c>
    </row>
    <row r="480" spans="1:7" hidden="1" x14ac:dyDescent="0.3">
      <c r="A480" t="s">
        <v>263</v>
      </c>
      <c r="B480" s="2">
        <v>45815.746192129627</v>
      </c>
      <c r="C480">
        <v>99431110</v>
      </c>
      <c r="D480" t="s">
        <v>264</v>
      </c>
      <c r="E480" t="s">
        <v>1</v>
      </c>
      <c r="F480" s="1">
        <v>8.1018518518518516E-5</v>
      </c>
      <c r="G480" s="1">
        <v>9.6064814814814808E-4</v>
      </c>
    </row>
    <row r="481" spans="1:7" hidden="1" x14ac:dyDescent="0.3">
      <c r="A481" t="s">
        <v>263</v>
      </c>
      <c r="B481" s="2">
        <v>45815.741562499999</v>
      </c>
      <c r="C481">
        <v>51292262</v>
      </c>
      <c r="D481" t="s">
        <v>264</v>
      </c>
      <c r="E481" t="s">
        <v>1</v>
      </c>
      <c r="F481" s="1">
        <v>3.4722222222222222E-5</v>
      </c>
      <c r="G481" s="1">
        <v>5.5555555555555556E-4</v>
      </c>
    </row>
    <row r="482" spans="1:7" hidden="1" x14ac:dyDescent="0.3">
      <c r="A482" t="s">
        <v>263</v>
      </c>
      <c r="B482" s="2">
        <v>45815.741261574076</v>
      </c>
      <c r="C482">
        <v>66666842</v>
      </c>
      <c r="D482" t="s">
        <v>264</v>
      </c>
      <c r="E482" t="s">
        <v>1</v>
      </c>
      <c r="F482" s="1">
        <v>3.4722222222222222E-5</v>
      </c>
      <c r="G482" s="1">
        <v>2.199074074074074E-4</v>
      </c>
    </row>
    <row r="483" spans="1:7" hidden="1" x14ac:dyDescent="0.3">
      <c r="A483" t="s">
        <v>263</v>
      </c>
      <c r="B483" s="2">
        <v>45815.739664351851</v>
      </c>
      <c r="C483">
        <v>94983304</v>
      </c>
      <c r="D483" t="s">
        <v>264</v>
      </c>
      <c r="E483" t="s">
        <v>1</v>
      </c>
      <c r="F483" s="1">
        <v>2.5462962962962961E-4</v>
      </c>
      <c r="G483" s="1">
        <v>1.6203703703703703E-4</v>
      </c>
    </row>
    <row r="484" spans="1:7" hidden="1" x14ac:dyDescent="0.3">
      <c r="A484" t="s">
        <v>263</v>
      </c>
      <c r="B484" s="2">
        <v>45815.738888888889</v>
      </c>
      <c r="C484">
        <v>69999743</v>
      </c>
      <c r="D484" t="s">
        <v>264</v>
      </c>
      <c r="E484" t="s">
        <v>1</v>
      </c>
      <c r="F484" s="1">
        <v>3.4722222222222222E-5</v>
      </c>
      <c r="G484" s="1">
        <v>8.564814814814815E-4</v>
      </c>
    </row>
    <row r="485" spans="1:7" hidden="1" x14ac:dyDescent="0.3">
      <c r="A485" t="s">
        <v>263</v>
      </c>
      <c r="B485" s="2">
        <v>45815.709097222221</v>
      </c>
      <c r="C485">
        <v>98983434</v>
      </c>
      <c r="D485" t="s">
        <v>264</v>
      </c>
      <c r="E485" t="s">
        <v>1</v>
      </c>
      <c r="F485" s="1">
        <v>3.4722222222222222E-5</v>
      </c>
      <c r="G485" s="1">
        <v>7.7546296296296304E-4</v>
      </c>
    </row>
    <row r="486" spans="1:7" hidden="1" x14ac:dyDescent="0.3">
      <c r="A486" t="s">
        <v>263</v>
      </c>
      <c r="B486" s="2">
        <v>45815.704768518517</v>
      </c>
      <c r="C486">
        <v>60701147</v>
      </c>
      <c r="D486" t="s">
        <v>264</v>
      </c>
      <c r="E486" t="s">
        <v>1</v>
      </c>
      <c r="F486" s="1">
        <v>3.4722222222222222E-5</v>
      </c>
      <c r="G486" s="1">
        <v>3.8194444444444446E-4</v>
      </c>
    </row>
    <row r="487" spans="1:7" hidden="1" x14ac:dyDescent="0.3">
      <c r="A487" t="s">
        <v>263</v>
      </c>
      <c r="B487" s="2">
        <v>45815.696956018517</v>
      </c>
      <c r="C487">
        <v>90009544</v>
      </c>
      <c r="D487" t="s">
        <v>264</v>
      </c>
      <c r="E487" t="s">
        <v>1</v>
      </c>
      <c r="F487" s="1">
        <v>2.3148148148148147E-5</v>
      </c>
      <c r="G487" s="1">
        <v>3.5879629629629635E-4</v>
      </c>
    </row>
    <row r="488" spans="1:7" hidden="1" x14ac:dyDescent="0.3">
      <c r="A488" t="s">
        <v>263</v>
      </c>
      <c r="B488" s="2">
        <v>45815.679120370369</v>
      </c>
      <c r="C488">
        <v>97522111</v>
      </c>
      <c r="D488" t="s">
        <v>264</v>
      </c>
      <c r="E488" t="s">
        <v>1</v>
      </c>
      <c r="F488" s="1">
        <v>2.3148148148148147E-5</v>
      </c>
      <c r="G488" s="1">
        <v>3.9351851851851852E-4</v>
      </c>
    </row>
    <row r="489" spans="1:7" hidden="1" x14ac:dyDescent="0.3">
      <c r="A489" t="s">
        <v>263</v>
      </c>
      <c r="B489" s="2">
        <v>45815.672025462962</v>
      </c>
      <c r="C489">
        <v>97522111</v>
      </c>
      <c r="D489" t="s">
        <v>264</v>
      </c>
      <c r="E489" t="s">
        <v>1</v>
      </c>
      <c r="F489" s="1">
        <v>8.1018518518518516E-5</v>
      </c>
      <c r="G489" s="1">
        <v>1.1458333333333333E-3</v>
      </c>
    </row>
    <row r="490" spans="1:7" hidden="1" x14ac:dyDescent="0.3">
      <c r="A490" t="s">
        <v>263</v>
      </c>
      <c r="B490" s="2">
        <v>45815.668263888889</v>
      </c>
      <c r="C490">
        <v>99217778</v>
      </c>
      <c r="D490" t="s">
        <v>264</v>
      </c>
      <c r="E490" t="s">
        <v>1</v>
      </c>
      <c r="F490" s="1">
        <v>2.6620370370370372E-4</v>
      </c>
      <c r="G490" s="1">
        <v>2.0833333333333335E-4</v>
      </c>
    </row>
    <row r="491" spans="1:7" hidden="1" x14ac:dyDescent="0.3">
      <c r="A491" t="s">
        <v>263</v>
      </c>
      <c r="B491" s="2">
        <v>45815.661874999998</v>
      </c>
      <c r="C491">
        <v>69988020</v>
      </c>
      <c r="D491" t="s">
        <v>264</v>
      </c>
      <c r="E491" t="s">
        <v>1</v>
      </c>
      <c r="F491" s="1">
        <v>4.6296296296296294E-5</v>
      </c>
      <c r="G491" s="1">
        <v>2.5462962962962961E-4</v>
      </c>
    </row>
    <row r="492" spans="1:7" hidden="1" x14ac:dyDescent="0.3">
      <c r="A492" t="s">
        <v>263</v>
      </c>
      <c r="B492" s="2">
        <v>45815.661504629628</v>
      </c>
      <c r="D492" t="s">
        <v>12</v>
      </c>
      <c r="E492" t="s">
        <v>13</v>
      </c>
      <c r="F492" s="1">
        <v>3.4722222222222222E-5</v>
      </c>
      <c r="G492" s="1">
        <v>0</v>
      </c>
    </row>
    <row r="493" spans="1:7" hidden="1" x14ac:dyDescent="0.3">
      <c r="A493" t="s">
        <v>263</v>
      </c>
      <c r="B493" s="2">
        <v>45815.66133101852</v>
      </c>
      <c r="C493">
        <v>97139332</v>
      </c>
      <c r="D493" t="s">
        <v>264</v>
      </c>
      <c r="E493" t="s">
        <v>1</v>
      </c>
      <c r="F493" s="1">
        <v>6.9444444444444444E-5</v>
      </c>
      <c r="G493" s="1">
        <v>4.2824074074074075E-4</v>
      </c>
    </row>
    <row r="494" spans="1:7" hidden="1" x14ac:dyDescent="0.3">
      <c r="A494" t="s">
        <v>263</v>
      </c>
      <c r="B494" s="2">
        <v>45815.660520833335</v>
      </c>
      <c r="C494">
        <v>55824406</v>
      </c>
      <c r="D494" t="s">
        <v>264</v>
      </c>
      <c r="E494" t="s">
        <v>1</v>
      </c>
      <c r="F494" s="1">
        <v>3.4722222222222222E-5</v>
      </c>
      <c r="G494" s="1">
        <v>4.8611111111111104E-4</v>
      </c>
    </row>
    <row r="495" spans="1:7" hidden="1" x14ac:dyDescent="0.3">
      <c r="A495" t="s">
        <v>263</v>
      </c>
      <c r="B495" s="2">
        <v>45815.653865740744</v>
      </c>
      <c r="C495">
        <v>96665554</v>
      </c>
      <c r="D495" t="s">
        <v>264</v>
      </c>
      <c r="E495" t="s">
        <v>1</v>
      </c>
      <c r="F495" s="1">
        <v>9.2592592592592588E-5</v>
      </c>
      <c r="G495" s="1">
        <v>8.2175925925925917E-4</v>
      </c>
    </row>
    <row r="496" spans="1:7" hidden="1" x14ac:dyDescent="0.3">
      <c r="A496" t="s">
        <v>263</v>
      </c>
      <c r="B496" s="2">
        <v>45815.647303240738</v>
      </c>
      <c r="C496">
        <v>96665554</v>
      </c>
      <c r="D496" t="s">
        <v>264</v>
      </c>
      <c r="E496" t="s">
        <v>1</v>
      </c>
      <c r="F496" s="1">
        <v>3.4722222222222222E-5</v>
      </c>
      <c r="G496" s="1">
        <v>2.4305555555555552E-4</v>
      </c>
    </row>
    <row r="497" spans="1:7" hidden="1" x14ac:dyDescent="0.3">
      <c r="A497" t="s">
        <v>263</v>
      </c>
      <c r="B497" s="2">
        <v>45815.646261574075</v>
      </c>
      <c r="C497">
        <v>99634335</v>
      </c>
      <c r="D497" t="s">
        <v>264</v>
      </c>
      <c r="E497" t="s">
        <v>1</v>
      </c>
      <c r="F497" s="1">
        <v>4.7453703703703704E-4</v>
      </c>
      <c r="G497" s="1">
        <v>3.9351851851851852E-4</v>
      </c>
    </row>
    <row r="498" spans="1:7" hidden="1" x14ac:dyDescent="0.3">
      <c r="A498" t="s">
        <v>263</v>
      </c>
      <c r="B498" s="2">
        <v>45815.644097222219</v>
      </c>
      <c r="C498">
        <v>99776120</v>
      </c>
      <c r="D498" t="s">
        <v>264</v>
      </c>
      <c r="E498" t="s">
        <v>1</v>
      </c>
      <c r="F498" s="1">
        <v>3.4722222222222222E-5</v>
      </c>
      <c r="G498" s="1">
        <v>1.7245370370370372E-3</v>
      </c>
    </row>
    <row r="499" spans="1:7" hidden="1" x14ac:dyDescent="0.3">
      <c r="A499" t="s">
        <v>263</v>
      </c>
      <c r="B499" s="2">
        <v>45815.625787037039</v>
      </c>
      <c r="C499">
        <v>55883554</v>
      </c>
      <c r="D499" t="s">
        <v>264</v>
      </c>
      <c r="E499" t="s">
        <v>1</v>
      </c>
      <c r="F499" s="1">
        <v>3.4722222222222222E-5</v>
      </c>
      <c r="G499" s="1">
        <v>1.1574074074074073E-3</v>
      </c>
    </row>
    <row r="500" spans="1:7" hidden="1" x14ac:dyDescent="0.3">
      <c r="A500" t="s">
        <v>263</v>
      </c>
      <c r="B500" s="2">
        <v>45815.622881944444</v>
      </c>
      <c r="C500">
        <v>94933243</v>
      </c>
      <c r="D500" t="s">
        <v>264</v>
      </c>
      <c r="E500" t="s">
        <v>1</v>
      </c>
      <c r="F500" s="1">
        <v>2.3148148148148147E-5</v>
      </c>
      <c r="G500" s="1">
        <v>6.018518518518519E-4</v>
      </c>
    </row>
    <row r="501" spans="1:7" hidden="1" x14ac:dyDescent="0.3">
      <c r="A501" t="s">
        <v>263</v>
      </c>
      <c r="B501" s="2">
        <v>45815.622164351851</v>
      </c>
      <c r="C501">
        <v>96929904</v>
      </c>
      <c r="D501" t="s">
        <v>264</v>
      </c>
      <c r="E501" t="s">
        <v>1</v>
      </c>
      <c r="F501" s="1">
        <v>2.3148148148148147E-5</v>
      </c>
      <c r="G501" s="1">
        <v>5.0925925925925921E-4</v>
      </c>
    </row>
    <row r="502" spans="1:7" hidden="1" x14ac:dyDescent="0.3">
      <c r="A502" t="s">
        <v>263</v>
      </c>
      <c r="B502" s="2">
        <v>45815.621192129627</v>
      </c>
      <c r="C502">
        <v>96779921</v>
      </c>
      <c r="D502" t="s">
        <v>264</v>
      </c>
      <c r="E502" t="s">
        <v>1</v>
      </c>
      <c r="F502" s="1">
        <v>3.4722222222222222E-5</v>
      </c>
      <c r="G502" s="1">
        <v>5.6712962962962956E-4</v>
      </c>
    </row>
    <row r="503" spans="1:7" hidden="1" x14ac:dyDescent="0.3">
      <c r="A503" t="s">
        <v>263</v>
      </c>
      <c r="B503" s="2">
        <v>45815.606851851851</v>
      </c>
      <c r="C503">
        <v>96657718</v>
      </c>
      <c r="D503" t="s">
        <v>264</v>
      </c>
      <c r="E503" t="s">
        <v>1</v>
      </c>
      <c r="F503" s="1">
        <v>2.3148148148148147E-5</v>
      </c>
      <c r="G503" s="1">
        <v>8.449074074074075E-4</v>
      </c>
    </row>
    <row r="504" spans="1:7" hidden="1" x14ac:dyDescent="0.3">
      <c r="A504" t="s">
        <v>263</v>
      </c>
      <c r="B504" s="2">
        <v>45815.601967592593</v>
      </c>
      <c r="C504">
        <v>69669107</v>
      </c>
      <c r="D504" t="s">
        <v>264</v>
      </c>
      <c r="E504" t="s">
        <v>1</v>
      </c>
      <c r="F504" s="1">
        <v>2.3148148148148147E-5</v>
      </c>
      <c r="G504" s="1">
        <v>5.5555555555555556E-4</v>
      </c>
    </row>
    <row r="505" spans="1:7" hidden="1" x14ac:dyDescent="0.3">
      <c r="A505" t="s">
        <v>263</v>
      </c>
      <c r="B505" s="2">
        <v>45815.600370370368</v>
      </c>
      <c r="D505" t="s">
        <v>12</v>
      </c>
      <c r="E505" t="s">
        <v>13</v>
      </c>
      <c r="F505" s="1">
        <v>1.273148148148148E-4</v>
      </c>
      <c r="G505" s="1">
        <v>0</v>
      </c>
    </row>
    <row r="506" spans="1:7" hidden="1" x14ac:dyDescent="0.3">
      <c r="A506" t="s">
        <v>263</v>
      </c>
      <c r="B506" s="2">
        <v>45815.595555555556</v>
      </c>
      <c r="C506">
        <v>99352151</v>
      </c>
      <c r="D506" t="s">
        <v>264</v>
      </c>
      <c r="E506" t="s">
        <v>1</v>
      </c>
      <c r="F506" s="1">
        <v>6.9444444444444444E-5</v>
      </c>
      <c r="G506" s="1">
        <v>7.407407407407407E-4</v>
      </c>
    </row>
    <row r="507" spans="1:7" hidden="1" x14ac:dyDescent="0.3">
      <c r="A507" t="s">
        <v>263</v>
      </c>
      <c r="B507" s="2">
        <v>45815.591979166667</v>
      </c>
      <c r="C507">
        <v>99736556</v>
      </c>
      <c r="D507" t="s">
        <v>264</v>
      </c>
      <c r="E507" t="s">
        <v>1</v>
      </c>
      <c r="F507" s="1">
        <v>6.7129629629629625E-4</v>
      </c>
      <c r="G507" s="1">
        <v>3.3564814814814812E-4</v>
      </c>
    </row>
    <row r="508" spans="1:7" hidden="1" x14ac:dyDescent="0.3">
      <c r="A508" t="s">
        <v>263</v>
      </c>
      <c r="B508" s="2">
        <v>45815.586134259262</v>
      </c>
      <c r="C508">
        <v>60648822</v>
      </c>
      <c r="D508" t="s">
        <v>264</v>
      </c>
      <c r="E508" t="s">
        <v>1</v>
      </c>
      <c r="F508" s="1">
        <v>1.8518518518518518E-4</v>
      </c>
      <c r="G508" s="1">
        <v>8.2175925925925917E-4</v>
      </c>
    </row>
    <row r="509" spans="1:7" hidden="1" x14ac:dyDescent="0.3">
      <c r="A509" t="s">
        <v>263</v>
      </c>
      <c r="B509" s="2">
        <v>45815.585034722222</v>
      </c>
      <c r="C509">
        <v>93332020</v>
      </c>
      <c r="D509" t="s">
        <v>264</v>
      </c>
      <c r="E509" t="s">
        <v>1</v>
      </c>
      <c r="F509" s="1">
        <v>2.3148148148148147E-5</v>
      </c>
      <c r="G509" s="1">
        <v>1.2152777777777778E-3</v>
      </c>
    </row>
    <row r="510" spans="1:7" hidden="1" x14ac:dyDescent="0.3">
      <c r="A510" t="s">
        <v>263</v>
      </c>
      <c r="B510" s="2">
        <v>45815.573912037034</v>
      </c>
      <c r="C510">
        <v>55219888</v>
      </c>
      <c r="D510" t="s">
        <v>264</v>
      </c>
      <c r="E510" t="s">
        <v>1</v>
      </c>
      <c r="F510" s="1">
        <v>3.4722222222222222E-5</v>
      </c>
      <c r="G510" s="1">
        <v>1.0069444444444444E-3</v>
      </c>
    </row>
    <row r="511" spans="1:7" hidden="1" x14ac:dyDescent="0.3">
      <c r="A511" t="s">
        <v>263</v>
      </c>
      <c r="B511" s="2">
        <v>45815.57172453704</v>
      </c>
      <c r="C511">
        <v>90003211</v>
      </c>
      <c r="D511" t="s">
        <v>264</v>
      </c>
      <c r="E511" t="s">
        <v>1</v>
      </c>
      <c r="F511" s="1">
        <v>2.3148148148148147E-5</v>
      </c>
      <c r="G511" s="1">
        <v>3.0092592592592595E-4</v>
      </c>
    </row>
    <row r="512" spans="1:7" hidden="1" x14ac:dyDescent="0.3">
      <c r="A512" t="s">
        <v>263</v>
      </c>
      <c r="B512" s="2">
        <v>45815.571435185186</v>
      </c>
      <c r="C512">
        <v>97688646</v>
      </c>
      <c r="D512" t="s">
        <v>333</v>
      </c>
      <c r="E512" t="s">
        <v>1</v>
      </c>
      <c r="F512" s="1">
        <v>4.6296296296296294E-5</v>
      </c>
      <c r="G512" s="1">
        <v>3.9351851851851852E-4</v>
      </c>
    </row>
    <row r="513" spans="1:7" hidden="1" x14ac:dyDescent="0.3">
      <c r="A513" t="s">
        <v>263</v>
      </c>
      <c r="B513" s="2">
        <v>45815.57104166667</v>
      </c>
      <c r="C513">
        <v>96785815</v>
      </c>
      <c r="D513" t="s">
        <v>264</v>
      </c>
      <c r="E513" t="s">
        <v>1</v>
      </c>
      <c r="F513" s="1">
        <v>2.3148148148148147E-5</v>
      </c>
      <c r="G513" s="1">
        <v>5.4398148148148144E-4</v>
      </c>
    </row>
    <row r="514" spans="1:7" hidden="1" x14ac:dyDescent="0.3">
      <c r="A514" t="s">
        <v>263</v>
      </c>
      <c r="B514" s="2">
        <v>45815.549745370372</v>
      </c>
      <c r="C514">
        <v>99398384</v>
      </c>
      <c r="D514" t="s">
        <v>264</v>
      </c>
      <c r="E514" t="s">
        <v>1</v>
      </c>
      <c r="F514" s="1">
        <v>9.6064814814814808E-4</v>
      </c>
      <c r="G514" s="1">
        <v>6.4814814814814813E-4</v>
      </c>
    </row>
    <row r="515" spans="1:7" hidden="1" x14ac:dyDescent="0.3">
      <c r="A515" t="s">
        <v>263</v>
      </c>
      <c r="B515" s="2">
        <v>45815.548842592594</v>
      </c>
      <c r="C515">
        <v>67679559</v>
      </c>
      <c r="D515" t="s">
        <v>264</v>
      </c>
      <c r="E515" t="s">
        <v>1</v>
      </c>
      <c r="F515" s="1">
        <v>1.1574074074074073E-4</v>
      </c>
      <c r="G515" s="1">
        <v>9.3750000000000007E-4</v>
      </c>
    </row>
    <row r="516" spans="1:7" hidden="1" x14ac:dyDescent="0.3">
      <c r="A516" t="s">
        <v>263</v>
      </c>
      <c r="B516" s="2">
        <v>45815.543414351851</v>
      </c>
      <c r="C516">
        <v>99723509</v>
      </c>
      <c r="D516" t="s">
        <v>264</v>
      </c>
      <c r="E516" t="s">
        <v>1</v>
      </c>
      <c r="F516" s="1">
        <v>8.1018518518518516E-5</v>
      </c>
      <c r="G516" s="1">
        <v>8.6805555555555551E-4</v>
      </c>
    </row>
    <row r="517" spans="1:7" x14ac:dyDescent="0.3">
      <c r="A517" t="s">
        <v>263</v>
      </c>
      <c r="B517" s="2">
        <v>45815.541331018518</v>
      </c>
      <c r="C517">
        <v>98919099</v>
      </c>
      <c r="D517" t="s">
        <v>12</v>
      </c>
      <c r="E517" t="s">
        <v>13</v>
      </c>
      <c r="F517" s="1">
        <v>5.2083333333333333E-4</v>
      </c>
      <c r="G517" s="1">
        <v>0</v>
      </c>
    </row>
    <row r="518" spans="1:7" hidden="1" x14ac:dyDescent="0.3">
      <c r="A518" t="s">
        <v>263</v>
      </c>
      <c r="B518" s="2">
        <v>45815.540162037039</v>
      </c>
      <c r="C518">
        <v>51310157</v>
      </c>
      <c r="D518" t="s">
        <v>264</v>
      </c>
      <c r="E518" t="s">
        <v>1</v>
      </c>
      <c r="F518" s="1">
        <v>2.3148148148148147E-5</v>
      </c>
      <c r="G518" s="1">
        <v>6.2500000000000001E-4</v>
      </c>
    </row>
    <row r="519" spans="1:7" hidden="1" x14ac:dyDescent="0.3">
      <c r="A519" t="s">
        <v>263</v>
      </c>
      <c r="B519" s="2">
        <v>45815.529351851852</v>
      </c>
      <c r="C519">
        <v>99736556</v>
      </c>
      <c r="D519" t="s">
        <v>264</v>
      </c>
      <c r="E519" t="s">
        <v>1</v>
      </c>
      <c r="F519" s="1">
        <v>4.6296296296296294E-5</v>
      </c>
      <c r="G519" s="1">
        <v>7.175925925925927E-4</v>
      </c>
    </row>
    <row r="520" spans="1:7" hidden="1" x14ac:dyDescent="0.3">
      <c r="A520" t="s">
        <v>263</v>
      </c>
      <c r="B520" s="2">
        <v>45815.52615740741</v>
      </c>
      <c r="C520">
        <v>97375470</v>
      </c>
      <c r="D520" t="s">
        <v>264</v>
      </c>
      <c r="E520" t="s">
        <v>1</v>
      </c>
      <c r="F520" s="1">
        <v>3.4722222222222222E-5</v>
      </c>
      <c r="G520" s="1">
        <v>1.3310185185185185E-3</v>
      </c>
    </row>
    <row r="521" spans="1:7" ht="15" thickBot="1" x14ac:dyDescent="0.35">
      <c r="A521" s="3" t="s">
        <v>263</v>
      </c>
      <c r="B521" s="4">
        <v>45815.525949074072</v>
      </c>
      <c r="C521" s="3">
        <v>65646144</v>
      </c>
      <c r="D521" s="3" t="s">
        <v>12</v>
      </c>
      <c r="E521" s="3" t="s">
        <v>13</v>
      </c>
      <c r="F521" s="5">
        <v>1.3541666666666667E-3</v>
      </c>
      <c r="G521" s="5">
        <v>0</v>
      </c>
    </row>
    <row r="522" spans="1:7" hidden="1" x14ac:dyDescent="0.3">
      <c r="A522" t="s">
        <v>263</v>
      </c>
      <c r="B522" s="2">
        <v>45815.516909722224</v>
      </c>
      <c r="C522">
        <v>99302305</v>
      </c>
      <c r="D522" t="s">
        <v>264</v>
      </c>
      <c r="E522" t="s">
        <v>1</v>
      </c>
      <c r="F522" s="1">
        <v>1.3888888888888889E-4</v>
      </c>
      <c r="G522" s="1">
        <v>7.407407407407407E-4</v>
      </c>
    </row>
    <row r="523" spans="1:7" hidden="1" x14ac:dyDescent="0.3">
      <c r="A523" t="s">
        <v>263</v>
      </c>
      <c r="B523" s="2">
        <v>45815.516377314816</v>
      </c>
      <c r="C523">
        <v>66602222</v>
      </c>
      <c r="D523" t="s">
        <v>264</v>
      </c>
      <c r="E523" t="s">
        <v>1</v>
      </c>
      <c r="F523" s="1">
        <v>8.1018518518518516E-5</v>
      </c>
      <c r="G523" s="1">
        <v>4.9768518518518521E-4</v>
      </c>
    </row>
    <row r="524" spans="1:7" hidden="1" x14ac:dyDescent="0.3">
      <c r="A524" t="s">
        <v>263</v>
      </c>
      <c r="B524" s="2">
        <v>45815.509155092594</v>
      </c>
      <c r="C524">
        <v>99882825</v>
      </c>
      <c r="D524" t="s">
        <v>264</v>
      </c>
      <c r="E524" t="s">
        <v>1</v>
      </c>
      <c r="F524" s="1">
        <v>4.6296296296296294E-5</v>
      </c>
      <c r="G524" s="1">
        <v>4.8611111111111104E-4</v>
      </c>
    </row>
    <row r="525" spans="1:7" hidden="1" x14ac:dyDescent="0.3">
      <c r="A525" t="s">
        <v>263</v>
      </c>
      <c r="B525" s="2">
        <v>45815.508333333331</v>
      </c>
      <c r="C525">
        <v>99988033</v>
      </c>
      <c r="D525" t="s">
        <v>264</v>
      </c>
      <c r="E525" t="s">
        <v>1</v>
      </c>
      <c r="F525" s="1">
        <v>3.4722222222222222E-5</v>
      </c>
      <c r="G525" s="1">
        <v>4.1666666666666669E-4</v>
      </c>
    </row>
    <row r="526" spans="1:7" hidden="1" x14ac:dyDescent="0.3">
      <c r="A526" t="s">
        <v>263</v>
      </c>
      <c r="B526" s="2">
        <v>45815.50640046296</v>
      </c>
      <c r="D526" t="s">
        <v>12</v>
      </c>
      <c r="E526" t="s">
        <v>951</v>
      </c>
      <c r="F526" s="1">
        <v>9.2592592592592588E-5</v>
      </c>
      <c r="G526" s="1">
        <v>0</v>
      </c>
    </row>
    <row r="527" spans="1:7" hidden="1" x14ac:dyDescent="0.3">
      <c r="A527" t="s">
        <v>263</v>
      </c>
      <c r="B527" s="2">
        <v>45815.50340277778</v>
      </c>
      <c r="C527">
        <v>94445721</v>
      </c>
      <c r="D527" t="s">
        <v>264</v>
      </c>
      <c r="E527" t="s">
        <v>1</v>
      </c>
      <c r="F527" s="1">
        <v>3.4722222222222222E-5</v>
      </c>
      <c r="G527" s="1">
        <v>2.3148148148148146E-4</v>
      </c>
    </row>
    <row r="528" spans="1:7" hidden="1" x14ac:dyDescent="0.3">
      <c r="A528" t="s">
        <v>263</v>
      </c>
      <c r="B528" s="2">
        <v>45815.496307870373</v>
      </c>
      <c r="C528">
        <v>66676406</v>
      </c>
      <c r="D528" t="s">
        <v>264</v>
      </c>
      <c r="E528" t="s">
        <v>1</v>
      </c>
      <c r="F528" s="1">
        <v>3.4722222222222222E-5</v>
      </c>
      <c r="G528" s="1">
        <v>3.9351851851851852E-4</v>
      </c>
    </row>
    <row r="529" spans="1:7" hidden="1" x14ac:dyDescent="0.3">
      <c r="A529" t="s">
        <v>263</v>
      </c>
      <c r="B529" s="2">
        <v>45815.494293981479</v>
      </c>
      <c r="C529">
        <v>97409063</v>
      </c>
      <c r="D529" t="s">
        <v>264</v>
      </c>
      <c r="E529" t="s">
        <v>1</v>
      </c>
      <c r="F529" s="1">
        <v>2.3148148148148147E-5</v>
      </c>
      <c r="G529" s="1">
        <v>3.3564814814814812E-4</v>
      </c>
    </row>
    <row r="530" spans="1:7" hidden="1" x14ac:dyDescent="0.3">
      <c r="A530" t="s">
        <v>263</v>
      </c>
      <c r="B530" s="2">
        <v>45815.487442129626</v>
      </c>
      <c r="C530">
        <v>93332020</v>
      </c>
      <c r="D530" t="s">
        <v>264</v>
      </c>
      <c r="E530" t="s">
        <v>1</v>
      </c>
      <c r="F530" s="1">
        <v>2.3148148148148147E-5</v>
      </c>
      <c r="G530" s="1">
        <v>1.5509259259259261E-3</v>
      </c>
    </row>
    <row r="531" spans="1:7" hidden="1" x14ac:dyDescent="0.3">
      <c r="A531" t="s">
        <v>263</v>
      </c>
      <c r="B531" s="2">
        <v>45815.477708333332</v>
      </c>
      <c r="C531">
        <v>99882825</v>
      </c>
      <c r="D531" t="s">
        <v>264</v>
      </c>
      <c r="E531" t="s">
        <v>1</v>
      </c>
      <c r="F531" s="1">
        <v>1.9675925925925926E-4</v>
      </c>
      <c r="G531" s="1">
        <v>7.7546296296296304E-4</v>
      </c>
    </row>
    <row r="532" spans="1:7" hidden="1" x14ac:dyDescent="0.3">
      <c r="A532" t="s">
        <v>263</v>
      </c>
      <c r="B532" s="2">
        <v>45815.475752314815</v>
      </c>
      <c r="D532" t="s">
        <v>12</v>
      </c>
      <c r="E532" t="s">
        <v>950</v>
      </c>
      <c r="F532" s="1">
        <v>1.0532407407407407E-3</v>
      </c>
      <c r="G532" s="1">
        <v>0</v>
      </c>
    </row>
    <row r="533" spans="1:7" hidden="1" x14ac:dyDescent="0.3">
      <c r="A533" t="s">
        <v>263</v>
      </c>
      <c r="B533" s="2">
        <v>45815.47446759259</v>
      </c>
      <c r="D533" t="s">
        <v>12</v>
      </c>
      <c r="E533" t="s">
        <v>949</v>
      </c>
      <c r="F533" s="1">
        <v>5.3240740740740744E-4</v>
      </c>
      <c r="G533" s="1">
        <v>0</v>
      </c>
    </row>
    <row r="534" spans="1:7" hidden="1" x14ac:dyDescent="0.3">
      <c r="A534" t="s">
        <v>263</v>
      </c>
      <c r="B534" s="2">
        <v>45815.472002314818</v>
      </c>
      <c r="C534">
        <v>99882825</v>
      </c>
      <c r="D534" t="s">
        <v>264</v>
      </c>
      <c r="E534" t="s">
        <v>1</v>
      </c>
      <c r="F534" s="1">
        <v>4.6296296296296294E-5</v>
      </c>
      <c r="G534" s="1">
        <v>4.9421296296296288E-3</v>
      </c>
    </row>
    <row r="535" spans="1:7" hidden="1" x14ac:dyDescent="0.3">
      <c r="A535" t="s">
        <v>263</v>
      </c>
      <c r="B535" s="2">
        <v>45815.469837962963</v>
      </c>
      <c r="C535">
        <v>66824541</v>
      </c>
      <c r="D535" t="s">
        <v>333</v>
      </c>
      <c r="E535" t="s">
        <v>1</v>
      </c>
      <c r="F535" s="1">
        <v>2.6620370370370372E-4</v>
      </c>
      <c r="G535" s="1">
        <v>4.8611111111111104E-4</v>
      </c>
    </row>
    <row r="536" spans="1:7" hidden="1" x14ac:dyDescent="0.3">
      <c r="A536" t="s">
        <v>263</v>
      </c>
      <c r="B536" s="2">
        <v>45815.46802083333</v>
      </c>
      <c r="C536">
        <v>60685419</v>
      </c>
      <c r="D536" t="s">
        <v>264</v>
      </c>
      <c r="E536" t="s">
        <v>1</v>
      </c>
      <c r="F536" s="1">
        <v>2.3148148148148147E-5</v>
      </c>
      <c r="G536" s="1">
        <v>6.5972222222222213E-4</v>
      </c>
    </row>
    <row r="537" spans="1:7" hidden="1" x14ac:dyDescent="0.3">
      <c r="A537" t="s">
        <v>263</v>
      </c>
      <c r="B537" s="2">
        <v>45815.465081018519</v>
      </c>
      <c r="C537">
        <v>55145151</v>
      </c>
      <c r="D537" t="s">
        <v>264</v>
      </c>
      <c r="E537" t="s">
        <v>1</v>
      </c>
      <c r="F537" s="1">
        <v>3.4722222222222222E-5</v>
      </c>
      <c r="G537" s="1">
        <v>9.2592592592592585E-4</v>
      </c>
    </row>
    <row r="538" spans="1:7" hidden="1" x14ac:dyDescent="0.3">
      <c r="A538" t="s">
        <v>263</v>
      </c>
      <c r="B538" s="2">
        <v>45815.458171296297</v>
      </c>
      <c r="C538">
        <v>97859118</v>
      </c>
      <c r="D538" t="s">
        <v>264</v>
      </c>
      <c r="E538" t="s">
        <v>1</v>
      </c>
      <c r="F538" s="1">
        <v>3.4722222222222222E-5</v>
      </c>
      <c r="G538" s="1">
        <v>5.2083333333333333E-4</v>
      </c>
    </row>
    <row r="539" spans="1:7" hidden="1" x14ac:dyDescent="0.3">
      <c r="A539" t="s">
        <v>263</v>
      </c>
      <c r="B539" s="2">
        <v>45815.426377314812</v>
      </c>
      <c r="C539">
        <v>66086664</v>
      </c>
      <c r="D539" t="s">
        <v>264</v>
      </c>
      <c r="E539" t="s">
        <v>1</v>
      </c>
      <c r="F539" s="1">
        <v>3.4722222222222222E-5</v>
      </c>
      <c r="G539" s="1">
        <v>2.5462962962962961E-4</v>
      </c>
    </row>
    <row r="540" spans="1:7" hidden="1" x14ac:dyDescent="0.3">
      <c r="A540" t="s">
        <v>263</v>
      </c>
      <c r="B540" s="2">
        <v>45815.392152777778</v>
      </c>
      <c r="C540">
        <v>66829699</v>
      </c>
      <c r="D540" t="s">
        <v>264</v>
      </c>
      <c r="E540" t="s">
        <v>1</v>
      </c>
      <c r="F540" s="1">
        <v>3.4722222222222222E-5</v>
      </c>
      <c r="G540" s="1">
        <v>3.4722222222222224E-4</v>
      </c>
    </row>
    <row r="541" spans="1:7" x14ac:dyDescent="0.3">
      <c r="A541" t="s">
        <v>9</v>
      </c>
      <c r="B541" s="2">
        <v>45815.848622685182</v>
      </c>
      <c r="C541">
        <v>99508179</v>
      </c>
      <c r="D541" t="s">
        <v>12</v>
      </c>
      <c r="E541" t="s">
        <v>13</v>
      </c>
      <c r="F541" s="1">
        <v>3.5879629629629635E-4</v>
      </c>
      <c r="G541" s="1">
        <v>0</v>
      </c>
    </row>
    <row r="542" spans="1:7" x14ac:dyDescent="0.3">
      <c r="A542" t="s">
        <v>9</v>
      </c>
      <c r="B542" s="2">
        <v>45815.839837962965</v>
      </c>
      <c r="C542">
        <v>55688617</v>
      </c>
      <c r="D542" t="s">
        <v>12</v>
      </c>
      <c r="E542" t="s">
        <v>13</v>
      </c>
      <c r="F542" s="1">
        <v>3.5879629629629635E-4</v>
      </c>
      <c r="G542" s="1">
        <v>0</v>
      </c>
    </row>
    <row r="543" spans="1:7" x14ac:dyDescent="0.3">
      <c r="A543" t="s">
        <v>9</v>
      </c>
      <c r="B543" s="2">
        <v>45815.836516203701</v>
      </c>
      <c r="C543">
        <v>90954435</v>
      </c>
      <c r="D543" t="s">
        <v>12</v>
      </c>
      <c r="E543" t="s">
        <v>13</v>
      </c>
      <c r="F543" s="1">
        <v>2.199074074074074E-4</v>
      </c>
      <c r="G543" s="1">
        <v>0</v>
      </c>
    </row>
    <row r="544" spans="1:7" x14ac:dyDescent="0.3">
      <c r="A544" t="s">
        <v>9</v>
      </c>
      <c r="B544" s="2">
        <v>45815.835532407407</v>
      </c>
      <c r="C544">
        <v>97995500</v>
      </c>
      <c r="D544" t="s">
        <v>12</v>
      </c>
      <c r="E544" t="s">
        <v>13</v>
      </c>
      <c r="F544" s="1">
        <v>2.7777777777777778E-4</v>
      </c>
      <c r="G544" s="1">
        <v>0</v>
      </c>
    </row>
    <row r="545" spans="1:7" x14ac:dyDescent="0.3">
      <c r="A545" t="s">
        <v>9</v>
      </c>
      <c r="B545" s="2">
        <v>45815.819571759261</v>
      </c>
      <c r="C545">
        <v>56657999</v>
      </c>
      <c r="D545" t="s">
        <v>12</v>
      </c>
      <c r="E545" t="s">
        <v>13</v>
      </c>
      <c r="F545" s="1">
        <v>5.7870370370370378E-4</v>
      </c>
      <c r="G545" s="1">
        <v>0</v>
      </c>
    </row>
    <row r="546" spans="1:7" x14ac:dyDescent="0.3">
      <c r="A546" t="s">
        <v>9</v>
      </c>
      <c r="B546" s="2">
        <v>45815.816770833335</v>
      </c>
      <c r="C546">
        <v>99224262</v>
      </c>
      <c r="D546" t="s">
        <v>12</v>
      </c>
      <c r="E546" t="s">
        <v>13</v>
      </c>
      <c r="F546" s="1">
        <v>7.6388888888888893E-4</v>
      </c>
      <c r="G546" s="1">
        <v>0</v>
      </c>
    </row>
    <row r="547" spans="1:7" x14ac:dyDescent="0.3">
      <c r="A547" t="s">
        <v>9</v>
      </c>
      <c r="B547" s="2">
        <v>45815.804074074076</v>
      </c>
      <c r="C547">
        <v>60960380</v>
      </c>
      <c r="D547" t="s">
        <v>12</v>
      </c>
      <c r="E547" t="s">
        <v>13</v>
      </c>
      <c r="F547" s="1">
        <v>6.3657407407407402E-4</v>
      </c>
      <c r="G547" s="1">
        <v>0</v>
      </c>
    </row>
    <row r="548" spans="1:7" hidden="1" x14ac:dyDescent="0.3">
      <c r="A548" t="s">
        <v>9</v>
      </c>
      <c r="B548" s="2">
        <v>45815.78229166667</v>
      </c>
      <c r="C548">
        <v>41041490</v>
      </c>
      <c r="D548" t="s">
        <v>10</v>
      </c>
      <c r="E548" t="s">
        <v>1</v>
      </c>
      <c r="F548" s="1">
        <v>5.7870370370370366E-5</v>
      </c>
      <c r="G548" s="1">
        <v>4.2824074074074075E-4</v>
      </c>
    </row>
    <row r="549" spans="1:7" hidden="1" x14ac:dyDescent="0.3">
      <c r="A549" t="s">
        <v>9</v>
      </c>
      <c r="B549" s="2">
        <v>45815.775821759256</v>
      </c>
      <c r="C549">
        <v>96923162</v>
      </c>
      <c r="D549" t="s">
        <v>10</v>
      </c>
      <c r="E549" t="s">
        <v>1</v>
      </c>
      <c r="F549" s="1">
        <v>4.6296296296296294E-5</v>
      </c>
      <c r="G549" s="1">
        <v>2.4305555555555552E-4</v>
      </c>
    </row>
    <row r="550" spans="1:7" hidden="1" x14ac:dyDescent="0.3">
      <c r="A550" t="s">
        <v>9</v>
      </c>
      <c r="B550" s="2">
        <v>45815.769606481481</v>
      </c>
      <c r="C550">
        <v>99811825</v>
      </c>
      <c r="D550" t="s">
        <v>10</v>
      </c>
      <c r="E550" t="s">
        <v>1</v>
      </c>
      <c r="F550" s="1">
        <v>3.4722222222222222E-5</v>
      </c>
      <c r="G550" s="1">
        <v>1.4351851851851854E-3</v>
      </c>
    </row>
    <row r="551" spans="1:7" hidden="1" x14ac:dyDescent="0.3">
      <c r="A551" t="s">
        <v>9</v>
      </c>
      <c r="B551" s="2">
        <v>45815.760925925926</v>
      </c>
      <c r="C551">
        <v>55884094</v>
      </c>
      <c r="D551" t="s">
        <v>10</v>
      </c>
      <c r="E551" t="s">
        <v>1</v>
      </c>
      <c r="F551" s="1">
        <v>3.8194444444444446E-4</v>
      </c>
      <c r="G551" s="1">
        <v>9.0277777777777784E-4</v>
      </c>
    </row>
    <row r="552" spans="1:7" hidden="1" x14ac:dyDescent="0.3">
      <c r="A552" t="s">
        <v>9</v>
      </c>
      <c r="B552" s="2">
        <v>45815.742546296293</v>
      </c>
      <c r="D552" t="s">
        <v>12</v>
      </c>
      <c r="E552" t="s">
        <v>13</v>
      </c>
      <c r="F552" s="1">
        <v>3.3564814814814812E-4</v>
      </c>
      <c r="G552" s="1">
        <v>0</v>
      </c>
    </row>
    <row r="553" spans="1:7" hidden="1" x14ac:dyDescent="0.3">
      <c r="A553" t="s">
        <v>9</v>
      </c>
      <c r="B553" s="2">
        <v>45815.738935185182</v>
      </c>
      <c r="C553">
        <v>66555145</v>
      </c>
      <c r="D553" t="s">
        <v>10</v>
      </c>
      <c r="E553" t="s">
        <v>1</v>
      </c>
      <c r="F553" s="1">
        <v>1.1574074074074073E-4</v>
      </c>
      <c r="G553" s="1">
        <v>5.4398148148148144E-4</v>
      </c>
    </row>
    <row r="554" spans="1:7" hidden="1" x14ac:dyDescent="0.3">
      <c r="A554" t="s">
        <v>9</v>
      </c>
      <c r="B554" s="2">
        <v>45815.735868055555</v>
      </c>
      <c r="C554">
        <v>66031673</v>
      </c>
      <c r="D554" t="s">
        <v>10</v>
      </c>
      <c r="E554" t="s">
        <v>1</v>
      </c>
      <c r="F554" s="1">
        <v>4.6296296296296294E-5</v>
      </c>
      <c r="G554" s="1">
        <v>3.9351851851851852E-4</v>
      </c>
    </row>
    <row r="555" spans="1:7" hidden="1" x14ac:dyDescent="0.3">
      <c r="A555" t="s">
        <v>9</v>
      </c>
      <c r="B555" s="2">
        <v>45815.735300925924</v>
      </c>
      <c r="C555">
        <v>94089806</v>
      </c>
      <c r="D555" t="s">
        <v>10</v>
      </c>
      <c r="E555" t="s">
        <v>1</v>
      </c>
      <c r="F555" s="1">
        <v>9.2592592592592588E-5</v>
      </c>
      <c r="G555" s="1">
        <v>3.5879629629629635E-4</v>
      </c>
    </row>
    <row r="556" spans="1:7" hidden="1" x14ac:dyDescent="0.3">
      <c r="A556" t="s">
        <v>9</v>
      </c>
      <c r="B556" s="2">
        <v>45815.735046296293</v>
      </c>
      <c r="C556">
        <v>94008727</v>
      </c>
      <c r="D556" t="s">
        <v>10</v>
      </c>
      <c r="E556" t="s">
        <v>1</v>
      </c>
      <c r="F556" s="1">
        <v>8.1018518518518516E-5</v>
      </c>
      <c r="G556" s="1">
        <v>1.5046296296296297E-4</v>
      </c>
    </row>
    <row r="557" spans="1:7" hidden="1" x14ac:dyDescent="0.3">
      <c r="A557" t="s">
        <v>9</v>
      </c>
      <c r="B557" s="2">
        <v>45815.732928240737</v>
      </c>
      <c r="D557" t="s">
        <v>12</v>
      </c>
      <c r="E557" t="s">
        <v>13</v>
      </c>
      <c r="F557" s="1">
        <v>8.3333333333333339E-4</v>
      </c>
      <c r="G557" s="1">
        <v>0</v>
      </c>
    </row>
    <row r="558" spans="1:7" hidden="1" x14ac:dyDescent="0.3">
      <c r="A558" t="s">
        <v>9</v>
      </c>
      <c r="B558" s="2">
        <v>45815.731516203705</v>
      </c>
      <c r="C558">
        <v>97717964</v>
      </c>
      <c r="D558" t="s">
        <v>10</v>
      </c>
      <c r="E558" t="s">
        <v>1</v>
      </c>
      <c r="F558" s="1">
        <v>4.6296296296296294E-5</v>
      </c>
      <c r="G558" s="1">
        <v>1.6203703703703703E-4</v>
      </c>
    </row>
    <row r="559" spans="1:7" hidden="1" x14ac:dyDescent="0.3">
      <c r="A559" t="s">
        <v>9</v>
      </c>
      <c r="B559" s="2">
        <v>45815.719328703701</v>
      </c>
      <c r="C559">
        <v>99190050</v>
      </c>
      <c r="D559" t="s">
        <v>10</v>
      </c>
      <c r="E559" t="s">
        <v>1</v>
      </c>
      <c r="F559" s="1">
        <v>8.1018518518518516E-5</v>
      </c>
      <c r="G559" s="1">
        <v>3.0092592592592595E-4</v>
      </c>
    </row>
    <row r="560" spans="1:7" hidden="1" x14ac:dyDescent="0.3">
      <c r="A560" t="s">
        <v>9</v>
      </c>
      <c r="B560" s="2">
        <v>45815.707881944443</v>
      </c>
      <c r="C560">
        <v>55289917</v>
      </c>
      <c r="D560" t="s">
        <v>10</v>
      </c>
      <c r="E560" t="s">
        <v>1</v>
      </c>
      <c r="F560" s="1">
        <v>2.6620370370370372E-4</v>
      </c>
      <c r="G560" s="1">
        <v>5.2083333333333333E-4</v>
      </c>
    </row>
    <row r="561" spans="1:7" hidden="1" x14ac:dyDescent="0.3">
      <c r="A561" t="s">
        <v>9</v>
      </c>
      <c r="B561" s="2">
        <v>45815.706064814818</v>
      </c>
      <c r="C561">
        <v>99421224</v>
      </c>
      <c r="D561" t="s">
        <v>10</v>
      </c>
      <c r="E561" t="s">
        <v>1</v>
      </c>
      <c r="F561" s="1">
        <v>3.4722222222222222E-5</v>
      </c>
      <c r="G561" s="1">
        <v>2.3148148148148146E-4</v>
      </c>
    </row>
    <row r="562" spans="1:7" hidden="1" x14ac:dyDescent="0.3">
      <c r="A562" t="s">
        <v>9</v>
      </c>
      <c r="B562" s="2">
        <v>45815.705104166664</v>
      </c>
      <c r="C562">
        <v>97207777</v>
      </c>
      <c r="D562" t="s">
        <v>10</v>
      </c>
      <c r="E562" t="s">
        <v>1</v>
      </c>
      <c r="F562" s="1">
        <v>3.8194444444444446E-4</v>
      </c>
      <c r="G562" s="1">
        <v>4.2824074074074075E-4</v>
      </c>
    </row>
    <row r="563" spans="1:7" hidden="1" x14ac:dyDescent="0.3">
      <c r="A563" t="s">
        <v>9</v>
      </c>
      <c r="B563" s="2">
        <v>45815.704942129632</v>
      </c>
      <c r="C563">
        <v>61119565</v>
      </c>
      <c r="D563" t="s">
        <v>10</v>
      </c>
      <c r="E563" t="s">
        <v>1</v>
      </c>
      <c r="F563" s="1">
        <v>1.0416666666666667E-4</v>
      </c>
      <c r="G563" s="1">
        <v>3.1250000000000001E-4</v>
      </c>
    </row>
    <row r="564" spans="1:7" hidden="1" x14ac:dyDescent="0.3">
      <c r="A564" t="s">
        <v>9</v>
      </c>
      <c r="B564" s="2">
        <v>45815.701886574076</v>
      </c>
      <c r="C564">
        <v>99459007</v>
      </c>
      <c r="D564" t="s">
        <v>10</v>
      </c>
      <c r="E564" t="s">
        <v>1</v>
      </c>
      <c r="F564" s="1">
        <v>3.4722222222222222E-5</v>
      </c>
      <c r="G564" s="1">
        <v>4.2824074074074075E-4</v>
      </c>
    </row>
    <row r="565" spans="1:7" hidden="1" x14ac:dyDescent="0.3">
      <c r="A565" t="s">
        <v>9</v>
      </c>
      <c r="B565" s="2">
        <v>45815.681076388886</v>
      </c>
      <c r="D565" t="s">
        <v>12</v>
      </c>
      <c r="E565" t="s">
        <v>13</v>
      </c>
      <c r="F565" s="1">
        <v>7.6388888888888893E-4</v>
      </c>
      <c r="G565" s="1">
        <v>0</v>
      </c>
    </row>
    <row r="566" spans="1:7" hidden="1" x14ac:dyDescent="0.3">
      <c r="A566" t="s">
        <v>9</v>
      </c>
      <c r="B566" s="2">
        <v>45815.669328703705</v>
      </c>
      <c r="C566">
        <v>99123132</v>
      </c>
      <c r="D566" t="s">
        <v>10</v>
      </c>
      <c r="E566" t="s">
        <v>1</v>
      </c>
      <c r="F566" s="1">
        <v>4.6296296296296294E-5</v>
      </c>
      <c r="G566" s="1">
        <v>2.199074074074074E-4</v>
      </c>
    </row>
    <row r="567" spans="1:7" x14ac:dyDescent="0.3">
      <c r="A567" t="s">
        <v>9</v>
      </c>
      <c r="B567" s="2">
        <v>45815.658634259256</v>
      </c>
      <c r="C567">
        <v>65552643</v>
      </c>
      <c r="D567" t="s">
        <v>12</v>
      </c>
      <c r="E567" t="s">
        <v>13</v>
      </c>
      <c r="F567" s="1">
        <v>1.4814814814814814E-3</v>
      </c>
      <c r="G567" s="1">
        <v>0</v>
      </c>
    </row>
    <row r="568" spans="1:7" hidden="1" x14ac:dyDescent="0.3">
      <c r="A568" t="s">
        <v>9</v>
      </c>
      <c r="B568" s="2">
        <v>45815.657013888886</v>
      </c>
      <c r="D568" t="s">
        <v>12</v>
      </c>
      <c r="E568" t="s">
        <v>13</v>
      </c>
      <c r="F568" s="1">
        <v>4.0509259259259258E-4</v>
      </c>
      <c r="G568" s="1">
        <v>0</v>
      </c>
    </row>
    <row r="569" spans="1:7" hidden="1" x14ac:dyDescent="0.3">
      <c r="A569" t="s">
        <v>9</v>
      </c>
      <c r="B569" s="2">
        <v>45815.656701388885</v>
      </c>
      <c r="C569">
        <v>97976569</v>
      </c>
      <c r="D569" t="s">
        <v>333</v>
      </c>
      <c r="E569" t="s">
        <v>1</v>
      </c>
      <c r="F569" s="1">
        <v>1.5046296296296297E-4</v>
      </c>
      <c r="G569" s="1">
        <v>4.9768518518518521E-4</v>
      </c>
    </row>
    <row r="570" spans="1:7" hidden="1" x14ac:dyDescent="0.3">
      <c r="A570" t="s">
        <v>9</v>
      </c>
      <c r="B570" s="2">
        <v>45815.6565162037</v>
      </c>
      <c r="C570">
        <v>99454220</v>
      </c>
      <c r="D570" t="s">
        <v>10</v>
      </c>
      <c r="E570" t="s">
        <v>1</v>
      </c>
      <c r="F570" s="1">
        <v>3.4722222222222222E-5</v>
      </c>
      <c r="G570" s="1">
        <v>2.6388888888888885E-3</v>
      </c>
    </row>
    <row r="571" spans="1:7" hidden="1" x14ac:dyDescent="0.3">
      <c r="A571" t="s">
        <v>9</v>
      </c>
      <c r="B571" s="2">
        <v>45815.649270833332</v>
      </c>
      <c r="D571" t="s">
        <v>12</v>
      </c>
      <c r="E571" t="s">
        <v>13</v>
      </c>
      <c r="F571" s="1">
        <v>4.7453703703703704E-4</v>
      </c>
      <c r="G571" s="1">
        <v>0</v>
      </c>
    </row>
    <row r="572" spans="1:7" hidden="1" x14ac:dyDescent="0.3">
      <c r="A572" t="s">
        <v>9</v>
      </c>
      <c r="B572" s="2">
        <v>45815.648321759261</v>
      </c>
      <c r="D572" t="s">
        <v>12</v>
      </c>
      <c r="E572" t="s">
        <v>13</v>
      </c>
      <c r="F572" s="1">
        <v>8.564814814814815E-4</v>
      </c>
      <c r="G572" s="1">
        <v>0</v>
      </c>
    </row>
    <row r="573" spans="1:7" hidden="1" x14ac:dyDescent="0.3">
      <c r="A573" t="s">
        <v>9</v>
      </c>
      <c r="B573" s="2">
        <v>45815.647222222222</v>
      </c>
      <c r="D573" t="s">
        <v>12</v>
      </c>
      <c r="E573" t="s">
        <v>13</v>
      </c>
      <c r="F573" s="1">
        <v>8.449074074074075E-4</v>
      </c>
      <c r="G573" s="1">
        <v>0</v>
      </c>
    </row>
    <row r="574" spans="1:7" hidden="1" x14ac:dyDescent="0.3">
      <c r="A574" t="s">
        <v>9</v>
      </c>
      <c r="B574" s="2">
        <v>45815.635659722226</v>
      </c>
      <c r="C574">
        <v>97492233</v>
      </c>
      <c r="D574" t="s">
        <v>10</v>
      </c>
      <c r="E574" t="s">
        <v>1</v>
      </c>
      <c r="F574" s="1">
        <v>4.6296296296296294E-5</v>
      </c>
      <c r="G574" s="1">
        <v>4.5138888888888892E-4</v>
      </c>
    </row>
    <row r="575" spans="1:7" hidden="1" x14ac:dyDescent="0.3">
      <c r="A575" t="s">
        <v>9</v>
      </c>
      <c r="B575" s="2">
        <v>45815.629155092596</v>
      </c>
      <c r="C575">
        <v>97578800</v>
      </c>
      <c r="D575" t="s">
        <v>10</v>
      </c>
      <c r="E575" t="s">
        <v>1</v>
      </c>
      <c r="F575" s="1">
        <v>2.3148148148148147E-5</v>
      </c>
      <c r="G575" s="1">
        <v>3.9351851851851852E-4</v>
      </c>
    </row>
    <row r="576" spans="1:7" hidden="1" x14ac:dyDescent="0.3">
      <c r="A576" t="s">
        <v>9</v>
      </c>
      <c r="B576" s="2">
        <v>45815.623182870368</v>
      </c>
      <c r="C576">
        <v>96929904</v>
      </c>
      <c r="D576" t="s">
        <v>10</v>
      </c>
      <c r="E576" t="s">
        <v>1</v>
      </c>
      <c r="F576" s="1">
        <v>1.1574074074074073E-5</v>
      </c>
      <c r="G576" s="1">
        <v>7.6388888888888893E-4</v>
      </c>
    </row>
    <row r="577" spans="1:7" hidden="1" x14ac:dyDescent="0.3">
      <c r="A577" t="s">
        <v>9</v>
      </c>
      <c r="B577" s="2">
        <v>45815.614131944443</v>
      </c>
      <c r="C577">
        <v>92266401</v>
      </c>
      <c r="D577" t="s">
        <v>10</v>
      </c>
      <c r="E577" t="s">
        <v>1</v>
      </c>
      <c r="F577" s="1">
        <v>4.1666666666666669E-4</v>
      </c>
      <c r="G577" s="1">
        <v>1.4814814814814814E-3</v>
      </c>
    </row>
    <row r="578" spans="1:7" hidden="1" x14ac:dyDescent="0.3">
      <c r="A578" t="s">
        <v>9</v>
      </c>
      <c r="B578" s="2">
        <v>45815.611215277779</v>
      </c>
      <c r="C578">
        <v>55163237</v>
      </c>
      <c r="D578" t="s">
        <v>10</v>
      </c>
      <c r="E578" t="s">
        <v>1</v>
      </c>
      <c r="F578" s="1">
        <v>1.1805555555555556E-3</v>
      </c>
      <c r="G578" s="1">
        <v>7.7546296296296304E-4</v>
      </c>
    </row>
    <row r="579" spans="1:7" x14ac:dyDescent="0.3">
      <c r="A579" t="s">
        <v>9</v>
      </c>
      <c r="B579" s="2">
        <v>45815.582986111112</v>
      </c>
      <c r="C579">
        <v>66965444</v>
      </c>
      <c r="D579" t="s">
        <v>12</v>
      </c>
      <c r="E579" t="s">
        <v>13</v>
      </c>
      <c r="F579" s="1">
        <v>4.5138888888888892E-4</v>
      </c>
      <c r="G579" s="1">
        <v>0</v>
      </c>
    </row>
    <row r="580" spans="1:7" hidden="1" x14ac:dyDescent="0.3">
      <c r="A580" t="s">
        <v>9</v>
      </c>
      <c r="B580" s="2">
        <v>45815.576608796298</v>
      </c>
      <c r="C580">
        <v>66675170</v>
      </c>
      <c r="D580" t="s">
        <v>333</v>
      </c>
      <c r="E580" t="s">
        <v>1</v>
      </c>
      <c r="F580" s="1">
        <v>2.6620370370370372E-4</v>
      </c>
      <c r="G580" s="1">
        <v>7.175925925925927E-4</v>
      </c>
    </row>
    <row r="581" spans="1:7" hidden="1" x14ac:dyDescent="0.3">
      <c r="A581" t="s">
        <v>9</v>
      </c>
      <c r="B581" s="2">
        <v>45815.575069444443</v>
      </c>
      <c r="C581">
        <v>55219888</v>
      </c>
      <c r="D581" t="s">
        <v>10</v>
      </c>
      <c r="E581" t="s">
        <v>1</v>
      </c>
      <c r="F581" s="1">
        <v>3.3564814814814812E-4</v>
      </c>
      <c r="G581" s="1">
        <v>1.6203703703703703E-4</v>
      </c>
    </row>
    <row r="582" spans="1:7" hidden="1" x14ac:dyDescent="0.3">
      <c r="A582" t="s">
        <v>9</v>
      </c>
      <c r="B582" s="2">
        <v>45815.574930555558</v>
      </c>
      <c r="C582">
        <v>99757433</v>
      </c>
      <c r="D582" t="s">
        <v>333</v>
      </c>
      <c r="E582" t="s">
        <v>1</v>
      </c>
      <c r="F582" s="1">
        <v>2.5462962962962961E-4</v>
      </c>
      <c r="G582" s="1">
        <v>5.5555555555555556E-4</v>
      </c>
    </row>
    <row r="583" spans="1:7" hidden="1" x14ac:dyDescent="0.3">
      <c r="A583" t="s">
        <v>9</v>
      </c>
      <c r="B583" s="2">
        <v>45815.574143518519</v>
      </c>
      <c r="D583" t="s">
        <v>12</v>
      </c>
      <c r="E583" t="s">
        <v>13</v>
      </c>
      <c r="F583" s="1">
        <v>5.2083333333333333E-4</v>
      </c>
      <c r="G583" s="1">
        <v>0</v>
      </c>
    </row>
    <row r="584" spans="1:7" hidden="1" x14ac:dyDescent="0.3">
      <c r="A584" t="s">
        <v>9</v>
      </c>
      <c r="B584" s="2">
        <v>45815.573321759257</v>
      </c>
      <c r="D584" t="s">
        <v>12</v>
      </c>
      <c r="E584" t="s">
        <v>13</v>
      </c>
      <c r="F584" s="1">
        <v>7.291666666666667E-4</v>
      </c>
      <c r="G584" s="1">
        <v>0</v>
      </c>
    </row>
    <row r="585" spans="1:7" hidden="1" x14ac:dyDescent="0.3">
      <c r="A585" t="s">
        <v>9</v>
      </c>
      <c r="B585" s="2">
        <v>45815.573252314818</v>
      </c>
      <c r="D585" t="s">
        <v>12</v>
      </c>
      <c r="E585" t="s">
        <v>13</v>
      </c>
      <c r="F585" s="1">
        <v>4.3981481481481481E-4</v>
      </c>
      <c r="G585" s="1">
        <v>0</v>
      </c>
    </row>
    <row r="586" spans="1:7" x14ac:dyDescent="0.3">
      <c r="A586" t="s">
        <v>9</v>
      </c>
      <c r="B586" s="2">
        <v>45815.572685185187</v>
      </c>
      <c r="C586">
        <v>96999957</v>
      </c>
      <c r="D586" t="s">
        <v>12</v>
      </c>
      <c r="E586" t="s">
        <v>13</v>
      </c>
      <c r="F586" s="1">
        <v>4.9768518518518521E-4</v>
      </c>
      <c r="G586" s="1">
        <v>0</v>
      </c>
    </row>
    <row r="587" spans="1:7" hidden="1" x14ac:dyDescent="0.3">
      <c r="A587" t="s">
        <v>9</v>
      </c>
      <c r="B587" s="2">
        <v>45815.572002314817</v>
      </c>
      <c r="C587">
        <v>97688646</v>
      </c>
      <c r="D587" t="s">
        <v>10</v>
      </c>
      <c r="E587" t="s">
        <v>1</v>
      </c>
      <c r="F587" s="1">
        <v>9.2592592592592588E-5</v>
      </c>
      <c r="G587" s="1">
        <v>1.5509259259259261E-3</v>
      </c>
    </row>
    <row r="588" spans="1:7" hidden="1" x14ac:dyDescent="0.3">
      <c r="A588" t="s">
        <v>9</v>
      </c>
      <c r="B588" s="2">
        <v>45815.567060185182</v>
      </c>
      <c r="C588">
        <v>97899898</v>
      </c>
      <c r="D588" t="s">
        <v>333</v>
      </c>
      <c r="E588" t="s">
        <v>1</v>
      </c>
      <c r="F588" s="1">
        <v>2.8935185185185189E-4</v>
      </c>
      <c r="G588" s="1">
        <v>8.7962962962962962E-4</v>
      </c>
    </row>
    <row r="589" spans="1:7" x14ac:dyDescent="0.3">
      <c r="A589" t="s">
        <v>9</v>
      </c>
      <c r="B589" s="2">
        <v>45815.551712962966</v>
      </c>
      <c r="C589">
        <v>60626215</v>
      </c>
      <c r="D589" t="s">
        <v>12</v>
      </c>
      <c r="E589" t="s">
        <v>13</v>
      </c>
      <c r="F589" s="1">
        <v>2.8935185185185189E-4</v>
      </c>
      <c r="G589" s="1">
        <v>0</v>
      </c>
    </row>
    <row r="590" spans="1:7" hidden="1" x14ac:dyDescent="0.3">
      <c r="A590" t="s">
        <v>9</v>
      </c>
      <c r="B590" s="2">
        <v>45815.551342592589</v>
      </c>
      <c r="C590">
        <v>51550806</v>
      </c>
      <c r="D590" t="s">
        <v>10</v>
      </c>
      <c r="E590" t="s">
        <v>1</v>
      </c>
      <c r="F590" s="1">
        <v>2.8935185185185189E-4</v>
      </c>
      <c r="G590" s="1">
        <v>1.689814814814815E-3</v>
      </c>
    </row>
    <row r="591" spans="1:7" hidden="1" x14ac:dyDescent="0.3">
      <c r="A591" t="s">
        <v>9</v>
      </c>
      <c r="B591" s="2">
        <v>45815.550763888888</v>
      </c>
      <c r="C591">
        <v>50547997</v>
      </c>
      <c r="D591" t="s">
        <v>10</v>
      </c>
      <c r="E591" t="s">
        <v>1</v>
      </c>
      <c r="F591" s="1">
        <v>2.3148148148148147E-5</v>
      </c>
      <c r="G591" s="1">
        <v>6.2500000000000001E-4</v>
      </c>
    </row>
    <row r="592" spans="1:7" hidden="1" x14ac:dyDescent="0.3">
      <c r="A592" t="s">
        <v>9</v>
      </c>
      <c r="B592" s="2">
        <v>45815.547280092593</v>
      </c>
      <c r="C592">
        <v>99432032</v>
      </c>
      <c r="D592" t="s">
        <v>10</v>
      </c>
      <c r="E592" t="s">
        <v>1</v>
      </c>
      <c r="F592" s="1">
        <v>2.3148148148148147E-5</v>
      </c>
      <c r="G592" s="1">
        <v>7.0601851851851847E-4</v>
      </c>
    </row>
    <row r="593" spans="1:7" hidden="1" x14ac:dyDescent="0.3">
      <c r="A593" t="s">
        <v>9</v>
      </c>
      <c r="B593" s="2">
        <v>45815.546631944446</v>
      </c>
      <c r="C593">
        <v>55145445</v>
      </c>
      <c r="D593" t="s">
        <v>10</v>
      </c>
      <c r="E593" t="s">
        <v>1</v>
      </c>
      <c r="F593" s="1">
        <v>3.4722222222222222E-5</v>
      </c>
      <c r="G593" s="1">
        <v>5.9027777777777778E-4</v>
      </c>
    </row>
    <row r="594" spans="1:7" hidden="1" x14ac:dyDescent="0.3">
      <c r="A594" t="s">
        <v>9</v>
      </c>
      <c r="B594" s="2">
        <v>45815.536319444444</v>
      </c>
      <c r="D594" t="s">
        <v>12</v>
      </c>
      <c r="E594" t="s">
        <v>13</v>
      </c>
      <c r="F594" s="1">
        <v>9.8379629629629642E-4</v>
      </c>
      <c r="G594" s="1">
        <v>0</v>
      </c>
    </row>
    <row r="595" spans="1:7" hidden="1" x14ac:dyDescent="0.3">
      <c r="A595" t="s">
        <v>9</v>
      </c>
      <c r="B595" s="2">
        <v>45815.530462962961</v>
      </c>
      <c r="C595">
        <v>94469082</v>
      </c>
      <c r="D595" t="s">
        <v>10</v>
      </c>
      <c r="E595" t="s">
        <v>1</v>
      </c>
      <c r="F595" s="1">
        <v>4.6296296296296294E-5</v>
      </c>
      <c r="G595" s="1">
        <v>1.8518518518518518E-4</v>
      </c>
    </row>
    <row r="596" spans="1:7" hidden="1" x14ac:dyDescent="0.3">
      <c r="A596" t="s">
        <v>9</v>
      </c>
      <c r="B596" s="2">
        <v>45815.528645833336</v>
      </c>
      <c r="C596">
        <v>56667117</v>
      </c>
      <c r="D596" t="s">
        <v>10</v>
      </c>
      <c r="E596" t="s">
        <v>1</v>
      </c>
      <c r="F596" s="1">
        <v>4.8611111111111104E-4</v>
      </c>
      <c r="G596" s="1">
        <v>9.4907407407407408E-4</v>
      </c>
    </row>
    <row r="597" spans="1:7" hidden="1" x14ac:dyDescent="0.3">
      <c r="A597" t="s">
        <v>9</v>
      </c>
      <c r="B597" s="2">
        <v>45815.528425925928</v>
      </c>
      <c r="C597">
        <v>97590200</v>
      </c>
      <c r="D597" t="s">
        <v>18</v>
      </c>
      <c r="E597" t="s">
        <v>1</v>
      </c>
      <c r="F597" s="1">
        <v>1.7361111111111112E-4</v>
      </c>
      <c r="G597" s="1">
        <v>4.0509259259259258E-4</v>
      </c>
    </row>
    <row r="598" spans="1:7" hidden="1" x14ac:dyDescent="0.3">
      <c r="A598" t="s">
        <v>9</v>
      </c>
      <c r="B598" s="2">
        <v>45815.525925925926</v>
      </c>
      <c r="D598" t="s">
        <v>12</v>
      </c>
      <c r="E598" t="s">
        <v>13</v>
      </c>
      <c r="F598" s="1">
        <v>7.175925925925927E-4</v>
      </c>
      <c r="G598" s="1">
        <v>0</v>
      </c>
    </row>
    <row r="599" spans="1:7" hidden="1" x14ac:dyDescent="0.3">
      <c r="A599" t="s">
        <v>9</v>
      </c>
      <c r="B599" s="2">
        <v>45815.52480324074</v>
      </c>
      <c r="D599" t="s">
        <v>12</v>
      </c>
      <c r="E599" t="s">
        <v>13</v>
      </c>
      <c r="F599" s="1">
        <v>9.8379629629629642E-4</v>
      </c>
      <c r="G599" s="1">
        <v>0</v>
      </c>
    </row>
    <row r="600" spans="1:7" x14ac:dyDescent="0.3">
      <c r="A600" t="s">
        <v>9</v>
      </c>
      <c r="B600" s="2">
        <v>45815.524039351854</v>
      </c>
      <c r="C600">
        <v>92205362</v>
      </c>
      <c r="D600" t="s">
        <v>12</v>
      </c>
      <c r="E600" t="s">
        <v>948</v>
      </c>
      <c r="F600" s="1">
        <v>6.134259259259259E-4</v>
      </c>
      <c r="G600" s="1">
        <v>0</v>
      </c>
    </row>
    <row r="601" spans="1:7" hidden="1" x14ac:dyDescent="0.3">
      <c r="A601" t="s">
        <v>9</v>
      </c>
      <c r="B601" s="2">
        <v>45815.52144675926</v>
      </c>
      <c r="C601">
        <v>97598861</v>
      </c>
      <c r="D601" t="s">
        <v>10</v>
      </c>
      <c r="E601" t="s">
        <v>1</v>
      </c>
      <c r="F601" s="1">
        <v>7.175925925925927E-4</v>
      </c>
      <c r="G601" s="1">
        <v>2.6504629629629625E-3</v>
      </c>
    </row>
    <row r="602" spans="1:7" hidden="1" x14ac:dyDescent="0.3">
      <c r="A602" t="s">
        <v>9</v>
      </c>
      <c r="B602" s="2">
        <v>45815.518043981479</v>
      </c>
      <c r="C602">
        <v>99600626</v>
      </c>
      <c r="D602" t="s">
        <v>10</v>
      </c>
      <c r="E602" t="s">
        <v>1</v>
      </c>
      <c r="F602" s="1">
        <v>3.4722222222222222E-5</v>
      </c>
      <c r="G602" s="1">
        <v>8.449074074074075E-4</v>
      </c>
    </row>
    <row r="603" spans="1:7" hidden="1" x14ac:dyDescent="0.3">
      <c r="A603" t="s">
        <v>9</v>
      </c>
      <c r="B603" s="2">
        <v>45815.517418981479</v>
      </c>
      <c r="C603">
        <v>65565898</v>
      </c>
      <c r="D603" t="s">
        <v>10</v>
      </c>
      <c r="E603" t="s">
        <v>1</v>
      </c>
      <c r="F603" s="1">
        <v>3.4722222222222222E-5</v>
      </c>
      <c r="G603" s="1">
        <v>3.5879629629629635E-4</v>
      </c>
    </row>
    <row r="604" spans="1:7" hidden="1" x14ac:dyDescent="0.3">
      <c r="A604" t="s">
        <v>9</v>
      </c>
      <c r="B604" s="2">
        <v>45815.513796296298</v>
      </c>
      <c r="C604">
        <v>55443344</v>
      </c>
      <c r="D604" t="s">
        <v>10</v>
      </c>
      <c r="E604" t="s">
        <v>1</v>
      </c>
      <c r="F604" s="1">
        <v>3.4722222222222222E-5</v>
      </c>
      <c r="G604" s="1">
        <v>2.3148148148148146E-4</v>
      </c>
    </row>
    <row r="605" spans="1:7" hidden="1" x14ac:dyDescent="0.3">
      <c r="A605" t="s">
        <v>9</v>
      </c>
      <c r="B605" s="2">
        <v>45815.509814814817</v>
      </c>
      <c r="C605">
        <v>96666776</v>
      </c>
      <c r="D605" t="s">
        <v>10</v>
      </c>
      <c r="E605" t="s">
        <v>1</v>
      </c>
      <c r="F605" s="1">
        <v>4.9768518518518521E-4</v>
      </c>
      <c r="G605" s="1">
        <v>5.6712962962962956E-4</v>
      </c>
    </row>
    <row r="606" spans="1:7" hidden="1" x14ac:dyDescent="0.3">
      <c r="A606" t="s">
        <v>9</v>
      </c>
      <c r="B606" s="2">
        <v>45815.509687500002</v>
      </c>
      <c r="C606">
        <v>99939622</v>
      </c>
      <c r="D606" t="s">
        <v>10</v>
      </c>
      <c r="E606" t="s">
        <v>1</v>
      </c>
      <c r="F606" s="1">
        <v>3.4722222222222222E-5</v>
      </c>
      <c r="G606" s="1">
        <v>4.3981481481481481E-4</v>
      </c>
    </row>
    <row r="607" spans="1:7" hidden="1" x14ac:dyDescent="0.3">
      <c r="A607" t="s">
        <v>9</v>
      </c>
      <c r="B607" s="2">
        <v>45815.508668981478</v>
      </c>
      <c r="C607">
        <v>97672800</v>
      </c>
      <c r="D607" t="s">
        <v>10</v>
      </c>
      <c r="E607" t="s">
        <v>1</v>
      </c>
      <c r="F607" s="1">
        <v>4.6296296296296294E-5</v>
      </c>
      <c r="G607" s="1">
        <v>4.0509259259259258E-4</v>
      </c>
    </row>
    <row r="608" spans="1:7" hidden="1" x14ac:dyDescent="0.3">
      <c r="A608" t="s">
        <v>9</v>
      </c>
      <c r="B608" s="2">
        <v>45815.505868055552</v>
      </c>
      <c r="C608">
        <v>97891524</v>
      </c>
      <c r="D608" t="s">
        <v>10</v>
      </c>
      <c r="E608" t="s">
        <v>1</v>
      </c>
      <c r="F608" s="1">
        <v>2.3148148148148147E-5</v>
      </c>
      <c r="G608" s="1">
        <v>9.2592592592592585E-4</v>
      </c>
    </row>
    <row r="609" spans="1:7" hidden="1" x14ac:dyDescent="0.3">
      <c r="A609" t="s">
        <v>9</v>
      </c>
      <c r="B609" s="2">
        <v>45815.499062499999</v>
      </c>
      <c r="C609">
        <v>94445721</v>
      </c>
      <c r="D609" t="s">
        <v>10</v>
      </c>
      <c r="E609" t="s">
        <v>1</v>
      </c>
      <c r="F609" s="1">
        <v>3.7037037037037035E-4</v>
      </c>
      <c r="G609" s="1">
        <v>6.134259259259259E-4</v>
      </c>
    </row>
    <row r="610" spans="1:7" hidden="1" x14ac:dyDescent="0.3">
      <c r="A610" t="s">
        <v>9</v>
      </c>
      <c r="B610" s="2">
        <v>45815.498645833337</v>
      </c>
      <c r="C610">
        <v>99939466</v>
      </c>
      <c r="D610" t="s">
        <v>333</v>
      </c>
      <c r="E610" t="s">
        <v>1</v>
      </c>
      <c r="F610" s="1">
        <v>2.3148148148148147E-5</v>
      </c>
      <c r="G610" s="1">
        <v>1.1111111111111111E-3</v>
      </c>
    </row>
    <row r="611" spans="1:7" hidden="1" x14ac:dyDescent="0.3">
      <c r="A611" t="s">
        <v>9</v>
      </c>
      <c r="B611" s="2">
        <v>45815.498402777775</v>
      </c>
      <c r="C611">
        <v>60094007</v>
      </c>
      <c r="D611" t="s">
        <v>10</v>
      </c>
      <c r="E611" t="s">
        <v>1</v>
      </c>
      <c r="F611" s="1">
        <v>6.5972222222222213E-4</v>
      </c>
      <c r="G611" s="1">
        <v>2.5462962962962961E-4</v>
      </c>
    </row>
    <row r="612" spans="1:7" hidden="1" x14ac:dyDescent="0.3">
      <c r="A612" t="s">
        <v>9</v>
      </c>
      <c r="B612" s="2">
        <v>45815.498055555552</v>
      </c>
      <c r="C612">
        <v>94477968</v>
      </c>
      <c r="D612" t="s">
        <v>10</v>
      </c>
      <c r="E612" t="s">
        <v>1</v>
      </c>
      <c r="F612" s="1">
        <v>4.6296296296296294E-5</v>
      </c>
      <c r="G612" s="1">
        <v>8.2175925925925917E-4</v>
      </c>
    </row>
    <row r="613" spans="1:7" hidden="1" x14ac:dyDescent="0.3">
      <c r="A613" t="s">
        <v>9</v>
      </c>
      <c r="B613" s="2">
        <v>45815.49722222222</v>
      </c>
      <c r="D613" t="s">
        <v>12</v>
      </c>
      <c r="E613" t="s">
        <v>947</v>
      </c>
      <c r="F613" s="1">
        <v>5.6712962962962956E-4</v>
      </c>
      <c r="G613" s="1">
        <v>0</v>
      </c>
    </row>
    <row r="614" spans="1:7" hidden="1" x14ac:dyDescent="0.3">
      <c r="A614" t="s">
        <v>9</v>
      </c>
      <c r="B614" s="2">
        <v>45815.496851851851</v>
      </c>
      <c r="C614">
        <v>50900200</v>
      </c>
      <c r="D614" t="s">
        <v>10</v>
      </c>
      <c r="E614" t="s">
        <v>1</v>
      </c>
      <c r="F614" s="1">
        <v>2.3148148148148147E-5</v>
      </c>
      <c r="G614" s="1">
        <v>7.407407407407407E-4</v>
      </c>
    </row>
    <row r="615" spans="1:7" hidden="1" x14ac:dyDescent="0.3">
      <c r="A615" t="s">
        <v>9</v>
      </c>
      <c r="B615" s="2">
        <v>45815.495300925926</v>
      </c>
      <c r="C615">
        <v>96699608</v>
      </c>
      <c r="D615" t="s">
        <v>10</v>
      </c>
      <c r="E615" t="s">
        <v>1</v>
      </c>
      <c r="F615" s="1">
        <v>3.4722222222222222E-5</v>
      </c>
      <c r="G615" s="1">
        <v>7.8703703703703705E-4</v>
      </c>
    </row>
    <row r="616" spans="1:7" hidden="1" x14ac:dyDescent="0.3">
      <c r="A616" t="s">
        <v>9</v>
      </c>
      <c r="B616" s="2">
        <v>45815.495162037034</v>
      </c>
      <c r="C616">
        <v>97409063</v>
      </c>
      <c r="D616" t="s">
        <v>333</v>
      </c>
      <c r="E616" t="s">
        <v>1</v>
      </c>
      <c r="F616" s="1">
        <v>4.3981481481481481E-4</v>
      </c>
      <c r="G616" s="1">
        <v>8.449074074074075E-4</v>
      </c>
    </row>
    <row r="617" spans="1:7" hidden="1" x14ac:dyDescent="0.3">
      <c r="A617" t="s">
        <v>9</v>
      </c>
      <c r="B617" s="2">
        <v>45815.49428240741</v>
      </c>
      <c r="C617">
        <v>56663303</v>
      </c>
      <c r="D617" t="s">
        <v>10</v>
      </c>
      <c r="E617" t="s">
        <v>1</v>
      </c>
      <c r="F617" s="1">
        <v>2.6620370370370372E-4</v>
      </c>
      <c r="G617" s="1">
        <v>6.8287037037037025E-4</v>
      </c>
    </row>
    <row r="618" spans="1:7" hidden="1" x14ac:dyDescent="0.3">
      <c r="A618" t="s">
        <v>9</v>
      </c>
      <c r="B618" s="2">
        <v>45815.490046296298</v>
      </c>
      <c r="C618">
        <v>94469082</v>
      </c>
      <c r="D618" t="s">
        <v>10</v>
      </c>
      <c r="E618" t="s">
        <v>1</v>
      </c>
      <c r="F618" s="1">
        <v>2.6620370370370372E-4</v>
      </c>
      <c r="G618" s="1">
        <v>7.407407407407407E-4</v>
      </c>
    </row>
    <row r="619" spans="1:7" hidden="1" x14ac:dyDescent="0.3">
      <c r="A619" t="s">
        <v>9</v>
      </c>
      <c r="B619" s="2">
        <v>45815.489942129629</v>
      </c>
      <c r="C619">
        <v>90090377</v>
      </c>
      <c r="D619" t="s">
        <v>10</v>
      </c>
      <c r="E619" t="s">
        <v>1</v>
      </c>
      <c r="F619" s="1">
        <v>3.4722222222222222E-5</v>
      </c>
      <c r="G619" s="1">
        <v>2.4305555555555552E-4</v>
      </c>
    </row>
    <row r="620" spans="1:7" hidden="1" x14ac:dyDescent="0.3">
      <c r="A620" t="s">
        <v>9</v>
      </c>
      <c r="B620" s="2">
        <v>45815.489027777781</v>
      </c>
      <c r="C620">
        <v>99313371</v>
      </c>
      <c r="D620" t="s">
        <v>10</v>
      </c>
      <c r="E620" t="s">
        <v>1</v>
      </c>
      <c r="F620" s="1">
        <v>3.4722222222222222E-5</v>
      </c>
      <c r="G620" s="1">
        <v>4.1666666666666669E-4</v>
      </c>
    </row>
    <row r="621" spans="1:7" hidden="1" x14ac:dyDescent="0.3">
      <c r="A621" t="s">
        <v>9</v>
      </c>
      <c r="B621" s="2">
        <v>45815.481134259258</v>
      </c>
      <c r="C621">
        <v>97858046</v>
      </c>
      <c r="D621" t="s">
        <v>10</v>
      </c>
      <c r="E621" t="s">
        <v>1</v>
      </c>
      <c r="F621" s="1">
        <v>4.0509259259259258E-4</v>
      </c>
      <c r="G621" s="1">
        <v>3.1250000000000001E-4</v>
      </c>
    </row>
    <row r="622" spans="1:7" hidden="1" x14ac:dyDescent="0.3">
      <c r="A622" t="s">
        <v>9</v>
      </c>
      <c r="B622" s="2">
        <v>45815.477476851855</v>
      </c>
      <c r="C622">
        <v>99962669</v>
      </c>
      <c r="D622" t="s">
        <v>10</v>
      </c>
      <c r="E622" t="s">
        <v>1</v>
      </c>
      <c r="F622" s="1">
        <v>4.6296296296296294E-5</v>
      </c>
      <c r="G622" s="1">
        <v>1.6782407407407406E-3</v>
      </c>
    </row>
    <row r="623" spans="1:7" hidden="1" x14ac:dyDescent="0.3">
      <c r="A623" t="s">
        <v>9</v>
      </c>
      <c r="B623" s="2">
        <v>45815.470879629633</v>
      </c>
      <c r="C623">
        <v>90016509</v>
      </c>
      <c r="D623" t="s">
        <v>10</v>
      </c>
      <c r="E623" t="s">
        <v>1</v>
      </c>
      <c r="F623" s="1">
        <v>2.3148148148148147E-5</v>
      </c>
      <c r="G623" s="1">
        <v>4.2824074074074075E-4</v>
      </c>
    </row>
    <row r="624" spans="1:7" hidden="1" x14ac:dyDescent="0.3">
      <c r="A624" t="s">
        <v>9</v>
      </c>
      <c r="B624" s="2">
        <v>45815.467615740738</v>
      </c>
      <c r="C624">
        <v>99173444</v>
      </c>
      <c r="D624" t="s">
        <v>333</v>
      </c>
      <c r="E624" t="s">
        <v>1</v>
      </c>
      <c r="F624" s="1">
        <v>3.4722222222222224E-4</v>
      </c>
      <c r="G624" s="1">
        <v>7.8703703703703705E-4</v>
      </c>
    </row>
    <row r="625" spans="1:7" hidden="1" x14ac:dyDescent="0.3">
      <c r="A625" t="s">
        <v>9</v>
      </c>
      <c r="B625" s="2">
        <v>45815.465115740742</v>
      </c>
      <c r="C625">
        <v>90088727</v>
      </c>
      <c r="D625" t="s">
        <v>10</v>
      </c>
      <c r="E625" t="s">
        <v>1</v>
      </c>
      <c r="F625" s="1">
        <v>5.7870370370370366E-5</v>
      </c>
      <c r="G625" s="1">
        <v>1.1689814814814816E-3</v>
      </c>
    </row>
    <row r="626" spans="1:7" hidden="1" x14ac:dyDescent="0.3">
      <c r="A626" t="s">
        <v>9</v>
      </c>
      <c r="B626" s="2">
        <v>45815.445300925923</v>
      </c>
      <c r="C626">
        <v>99215194</v>
      </c>
      <c r="D626" t="s">
        <v>10</v>
      </c>
      <c r="E626" t="s">
        <v>1</v>
      </c>
      <c r="F626" s="1">
        <v>2.3148148148148147E-5</v>
      </c>
      <c r="G626" s="1">
        <v>8.3333333333333339E-4</v>
      </c>
    </row>
    <row r="627" spans="1:7" ht="15" thickBot="1" x14ac:dyDescent="0.35">
      <c r="A627" s="3" t="s">
        <v>9</v>
      </c>
      <c r="B627" s="4">
        <v>45815.442187499997</v>
      </c>
      <c r="C627" s="3">
        <v>99597843</v>
      </c>
      <c r="D627" s="3" t="s">
        <v>12</v>
      </c>
      <c r="E627" s="3" t="s">
        <v>946</v>
      </c>
      <c r="F627" s="5">
        <v>4.1666666666666669E-4</v>
      </c>
      <c r="G627" s="5">
        <v>0</v>
      </c>
    </row>
    <row r="628" spans="1:7" hidden="1" x14ac:dyDescent="0.3">
      <c r="A628" t="s">
        <v>9</v>
      </c>
      <c r="B628" s="2">
        <v>45815.441365740742</v>
      </c>
      <c r="C628">
        <v>66993939</v>
      </c>
      <c r="D628" t="s">
        <v>10</v>
      </c>
      <c r="E628" t="s">
        <v>1</v>
      </c>
      <c r="F628" s="1">
        <v>3.4722222222222222E-5</v>
      </c>
      <c r="G628" s="1">
        <v>8.1018518518518516E-4</v>
      </c>
    </row>
    <row r="629" spans="1:7" hidden="1" x14ac:dyDescent="0.3">
      <c r="A629" t="s">
        <v>9</v>
      </c>
      <c r="B629" s="2">
        <v>45815.430833333332</v>
      </c>
      <c r="C629">
        <v>50541545</v>
      </c>
      <c r="D629" t="s">
        <v>10</v>
      </c>
      <c r="E629" t="s">
        <v>1</v>
      </c>
      <c r="F629" s="1">
        <v>9.2592592592592588E-5</v>
      </c>
      <c r="G629" s="1">
        <v>8.7962962962962962E-4</v>
      </c>
    </row>
    <row r="630" spans="1:7" hidden="1" x14ac:dyDescent="0.3">
      <c r="A630" t="s">
        <v>9</v>
      </c>
      <c r="B630" s="2">
        <v>45815.415601851855</v>
      </c>
      <c r="D630" t="s">
        <v>12</v>
      </c>
      <c r="E630" t="s">
        <v>945</v>
      </c>
      <c r="F630" s="1">
        <v>2.7777777777777778E-4</v>
      </c>
      <c r="G630" s="1">
        <v>0</v>
      </c>
    </row>
    <row r="631" spans="1:7" hidden="1" x14ac:dyDescent="0.3">
      <c r="A631" t="s">
        <v>9</v>
      </c>
      <c r="B631" s="2">
        <v>45815.399305555555</v>
      </c>
      <c r="C631">
        <v>66691262</v>
      </c>
      <c r="D631" t="s">
        <v>10</v>
      </c>
      <c r="E631" t="s">
        <v>1</v>
      </c>
      <c r="F631" s="1">
        <v>2.3148148148148147E-5</v>
      </c>
      <c r="G631" s="1">
        <v>1.0532407407407407E-3</v>
      </c>
    </row>
  </sheetData>
  <autoFilter ref="A1:G631" xr:uid="{06CA9E47-5C16-450E-96AC-DF73022EF517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7 C19:C93 C95:C277 C279:C337 C339:C430 C432:C446 C448:C520 C522:C626 C628:C1048576">
    <cfRule type="duplicateValues" dxfId="389" priority="9"/>
  </conditionalFormatting>
  <conditionalFormatting sqref="C18">
    <cfRule type="duplicateValues" dxfId="388" priority="8"/>
  </conditionalFormatting>
  <conditionalFormatting sqref="C94">
    <cfRule type="duplicateValues" dxfId="387" priority="7"/>
  </conditionalFormatting>
  <conditionalFormatting sqref="C278">
    <cfRule type="duplicateValues" dxfId="386" priority="6"/>
  </conditionalFormatting>
  <conditionalFormatting sqref="C338">
    <cfRule type="duplicateValues" dxfId="385" priority="5"/>
  </conditionalFormatting>
  <conditionalFormatting sqref="C431">
    <cfRule type="duplicateValues" dxfId="384" priority="4"/>
  </conditionalFormatting>
  <conditionalFormatting sqref="C447">
    <cfRule type="duplicateValues" dxfId="383" priority="3"/>
  </conditionalFormatting>
  <conditionalFormatting sqref="C521">
    <cfRule type="duplicateValues" dxfId="382" priority="2"/>
  </conditionalFormatting>
  <conditionalFormatting sqref="C627">
    <cfRule type="duplicateValues" dxfId="38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9E270-A531-4532-823A-4F822610B6A9}">
  <sheetPr filterMode="1"/>
  <dimension ref="A1:G667"/>
  <sheetViews>
    <sheetView workbookViewId="0">
      <selection activeCell="C1" sqref="C1:C1048576"/>
    </sheetView>
  </sheetViews>
  <sheetFormatPr defaultRowHeight="14.4" x14ac:dyDescent="0.3"/>
  <cols>
    <col min="1" max="1" width="15.109375" bestFit="1" customWidth="1"/>
    <col min="2" max="2" width="13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278</v>
      </c>
      <c r="B2" s="2">
        <v>45816.871030092596</v>
      </c>
      <c r="C2">
        <v>69616153</v>
      </c>
      <c r="D2" t="s">
        <v>281</v>
      </c>
      <c r="E2" t="s">
        <v>1</v>
      </c>
      <c r="F2" s="1">
        <v>4.6296296296296294E-5</v>
      </c>
      <c r="G2" s="1">
        <v>1.5972222222222221E-3</v>
      </c>
    </row>
    <row r="3" spans="1:7" hidden="1" x14ac:dyDescent="0.3">
      <c r="A3" t="s">
        <v>278</v>
      </c>
      <c r="B3" s="2">
        <v>45816.869016203702</v>
      </c>
      <c r="C3">
        <v>97972058</v>
      </c>
      <c r="D3" t="s">
        <v>281</v>
      </c>
      <c r="E3" t="s">
        <v>1</v>
      </c>
      <c r="F3" s="1">
        <v>1.0300925925925926E-3</v>
      </c>
      <c r="G3" s="1">
        <v>1.9675925925925926E-4</v>
      </c>
    </row>
    <row r="4" spans="1:7" x14ac:dyDescent="0.3">
      <c r="A4" t="s">
        <v>278</v>
      </c>
      <c r="B4" s="2">
        <v>45816.862627314818</v>
      </c>
      <c r="C4">
        <v>55446572</v>
      </c>
      <c r="D4" t="s">
        <v>12</v>
      </c>
      <c r="E4" t="s">
        <v>13</v>
      </c>
      <c r="F4" s="1">
        <v>3.9351851851851852E-4</v>
      </c>
      <c r="G4" s="1">
        <v>0</v>
      </c>
    </row>
    <row r="5" spans="1:7" hidden="1" x14ac:dyDescent="0.3">
      <c r="A5" t="s">
        <v>278</v>
      </c>
      <c r="B5" s="2">
        <v>45816.829641203702</v>
      </c>
      <c r="C5">
        <v>99334689</v>
      </c>
      <c r="D5" t="s">
        <v>281</v>
      </c>
      <c r="E5" t="s">
        <v>1</v>
      </c>
      <c r="F5" s="1">
        <v>3.4722222222222222E-5</v>
      </c>
      <c r="G5" s="1">
        <v>4.3981481481481481E-4</v>
      </c>
    </row>
    <row r="6" spans="1:7" hidden="1" x14ac:dyDescent="0.3">
      <c r="A6" t="s">
        <v>278</v>
      </c>
      <c r="B6" s="2">
        <v>45816.828263888892</v>
      </c>
      <c r="C6">
        <v>67040605</v>
      </c>
      <c r="D6" t="s">
        <v>281</v>
      </c>
      <c r="E6" t="s">
        <v>1</v>
      </c>
      <c r="F6" s="1">
        <v>5.2083333333333333E-4</v>
      </c>
      <c r="G6" s="1">
        <v>2.4305555555555552E-4</v>
      </c>
    </row>
    <row r="7" spans="1:7" hidden="1" x14ac:dyDescent="0.3">
      <c r="A7" t="s">
        <v>278</v>
      </c>
      <c r="B7" s="2">
        <v>45816.82644675926</v>
      </c>
      <c r="C7">
        <v>63336214</v>
      </c>
      <c r="D7" t="s">
        <v>281</v>
      </c>
      <c r="E7" t="s">
        <v>1</v>
      </c>
      <c r="F7" s="1">
        <v>7.7546296296296304E-4</v>
      </c>
      <c r="G7" s="1">
        <v>1.4814814814814814E-3</v>
      </c>
    </row>
    <row r="8" spans="1:7" hidden="1" x14ac:dyDescent="0.3">
      <c r="A8" t="s">
        <v>278</v>
      </c>
      <c r="B8" s="2">
        <v>45816.82534722222</v>
      </c>
      <c r="D8" t="s">
        <v>12</v>
      </c>
      <c r="E8" t="s">
        <v>13</v>
      </c>
      <c r="F8" s="1">
        <v>8.7962962962962962E-4</v>
      </c>
      <c r="G8" s="1">
        <v>0</v>
      </c>
    </row>
    <row r="9" spans="1:7" hidden="1" x14ac:dyDescent="0.3">
      <c r="A9" t="s">
        <v>278</v>
      </c>
      <c r="B9" s="2">
        <v>45816.821562500001</v>
      </c>
      <c r="C9">
        <v>90904547</v>
      </c>
      <c r="D9" t="s">
        <v>281</v>
      </c>
      <c r="E9" t="s">
        <v>1</v>
      </c>
      <c r="F9" s="1">
        <v>1.4583333333333334E-3</v>
      </c>
      <c r="G9" s="1">
        <v>3.2407407407407406E-4</v>
      </c>
    </row>
    <row r="10" spans="1:7" hidden="1" x14ac:dyDescent="0.3">
      <c r="A10" t="s">
        <v>278</v>
      </c>
      <c r="B10" s="2">
        <v>45816.815671296295</v>
      </c>
      <c r="C10">
        <v>63336214</v>
      </c>
      <c r="D10" t="s">
        <v>281</v>
      </c>
      <c r="E10" t="s">
        <v>1</v>
      </c>
      <c r="F10" s="1">
        <v>2.7777777777777778E-4</v>
      </c>
      <c r="G10" s="1">
        <v>6.5972222222222213E-4</v>
      </c>
    </row>
    <row r="11" spans="1:7" hidden="1" x14ac:dyDescent="0.3">
      <c r="A11" t="s">
        <v>278</v>
      </c>
      <c r="B11" s="2">
        <v>45816.810648148145</v>
      </c>
      <c r="C11">
        <v>50024458</v>
      </c>
      <c r="D11" t="s">
        <v>281</v>
      </c>
      <c r="E11" t="s">
        <v>1</v>
      </c>
      <c r="F11" s="1">
        <v>4.6296296296296294E-5</v>
      </c>
      <c r="G11" s="1">
        <v>2.3148148148148146E-4</v>
      </c>
    </row>
    <row r="12" spans="1:7" hidden="1" x14ac:dyDescent="0.3">
      <c r="A12" t="s">
        <v>278</v>
      </c>
      <c r="B12" s="2">
        <v>45816.805393518516</v>
      </c>
      <c r="C12">
        <v>57774661</v>
      </c>
      <c r="D12" t="s">
        <v>281</v>
      </c>
      <c r="E12" t="s">
        <v>1</v>
      </c>
      <c r="F12" s="1">
        <v>1.0416666666666667E-4</v>
      </c>
      <c r="G12" s="1">
        <v>2.199074074074074E-4</v>
      </c>
    </row>
    <row r="13" spans="1:7" hidden="1" x14ac:dyDescent="0.3">
      <c r="A13" t="s">
        <v>278</v>
      </c>
      <c r="B13" s="2">
        <v>45816.797569444447</v>
      </c>
      <c r="C13">
        <v>67040605</v>
      </c>
      <c r="D13" t="s">
        <v>281</v>
      </c>
      <c r="E13" t="s">
        <v>1</v>
      </c>
      <c r="F13" s="1">
        <v>3.0092592592592595E-4</v>
      </c>
      <c r="G13" s="1">
        <v>8.6805555555555551E-4</v>
      </c>
    </row>
    <row r="14" spans="1:7" hidden="1" x14ac:dyDescent="0.3">
      <c r="A14" t="s">
        <v>278</v>
      </c>
      <c r="B14" s="2">
        <v>45816.796261574076</v>
      </c>
      <c r="C14">
        <v>55878171</v>
      </c>
      <c r="D14" t="s">
        <v>281</v>
      </c>
      <c r="E14" t="s">
        <v>1</v>
      </c>
      <c r="F14" s="1">
        <v>2.8935185185185189E-4</v>
      </c>
      <c r="G14" s="1">
        <v>3.5879629629629635E-4</v>
      </c>
    </row>
    <row r="15" spans="1:7" hidden="1" x14ac:dyDescent="0.3">
      <c r="A15" t="s">
        <v>278</v>
      </c>
      <c r="B15" s="2">
        <v>45816.793449074074</v>
      </c>
      <c r="C15">
        <v>66049374</v>
      </c>
      <c r="D15" t="s">
        <v>281</v>
      </c>
      <c r="E15" t="s">
        <v>1</v>
      </c>
      <c r="F15" s="1">
        <v>3.4722222222222222E-5</v>
      </c>
      <c r="G15" s="1">
        <v>1.0995370370370371E-3</v>
      </c>
    </row>
    <row r="16" spans="1:7" hidden="1" x14ac:dyDescent="0.3">
      <c r="A16" t="s">
        <v>278</v>
      </c>
      <c r="B16" s="2">
        <v>45816.792233796295</v>
      </c>
      <c r="D16" t="s">
        <v>12</v>
      </c>
      <c r="E16" t="s">
        <v>13</v>
      </c>
      <c r="F16" s="1">
        <v>6.5972222222222213E-4</v>
      </c>
      <c r="G16" s="1">
        <v>0</v>
      </c>
    </row>
    <row r="17" spans="1:7" hidden="1" x14ac:dyDescent="0.3">
      <c r="A17" t="s">
        <v>278</v>
      </c>
      <c r="B17" s="2">
        <v>45816.791990740741</v>
      </c>
      <c r="D17" t="s">
        <v>12</v>
      </c>
      <c r="E17" t="s">
        <v>13</v>
      </c>
      <c r="F17" s="1">
        <v>1.1574074074074073E-5</v>
      </c>
      <c r="G17" s="1">
        <v>0</v>
      </c>
    </row>
    <row r="18" spans="1:7" hidden="1" x14ac:dyDescent="0.3">
      <c r="A18" t="s">
        <v>278</v>
      </c>
      <c r="B18" s="2">
        <v>45816.791597222225</v>
      </c>
      <c r="C18">
        <v>60748888</v>
      </c>
      <c r="D18" t="s">
        <v>281</v>
      </c>
      <c r="E18" t="s">
        <v>1</v>
      </c>
      <c r="F18" s="1">
        <v>3.3564814814814812E-4</v>
      </c>
      <c r="G18" s="1">
        <v>1.0532407407407407E-3</v>
      </c>
    </row>
    <row r="19" spans="1:7" x14ac:dyDescent="0.3">
      <c r="A19" t="s">
        <v>278</v>
      </c>
      <c r="B19" s="2">
        <v>45816.79142361111</v>
      </c>
      <c r="C19">
        <v>99899294</v>
      </c>
      <c r="D19" t="s">
        <v>12</v>
      </c>
      <c r="E19" t="s">
        <v>13</v>
      </c>
      <c r="F19" s="1">
        <v>8.1018518518518516E-5</v>
      </c>
      <c r="G19" s="1">
        <v>0</v>
      </c>
    </row>
    <row r="20" spans="1:7" hidden="1" x14ac:dyDescent="0.3">
      <c r="A20" t="s">
        <v>278</v>
      </c>
      <c r="B20" s="2">
        <v>45816.783263888887</v>
      </c>
      <c r="D20" t="s">
        <v>12</v>
      </c>
      <c r="E20" t="s">
        <v>13</v>
      </c>
      <c r="F20" s="1">
        <v>6.3657407407407402E-4</v>
      </c>
      <c r="G20" s="1">
        <v>0</v>
      </c>
    </row>
    <row r="21" spans="1:7" hidden="1" x14ac:dyDescent="0.3">
      <c r="A21" t="s">
        <v>278</v>
      </c>
      <c r="B21" s="2">
        <v>45816.775219907409</v>
      </c>
      <c r="C21">
        <v>99114168</v>
      </c>
      <c r="D21" t="s">
        <v>281</v>
      </c>
      <c r="E21" t="s">
        <v>1</v>
      </c>
      <c r="F21" s="1">
        <v>2.4305555555555552E-4</v>
      </c>
      <c r="G21" s="1">
        <v>7.5231481481481471E-4</v>
      </c>
    </row>
    <row r="22" spans="1:7" hidden="1" x14ac:dyDescent="0.3">
      <c r="A22" t="s">
        <v>278</v>
      </c>
      <c r="B22" s="2">
        <v>45816.769432870373</v>
      </c>
      <c r="C22">
        <v>99110741</v>
      </c>
      <c r="D22" t="s">
        <v>281</v>
      </c>
      <c r="E22" t="s">
        <v>1</v>
      </c>
      <c r="F22" s="1">
        <v>1.1805555555555556E-3</v>
      </c>
      <c r="G22" s="1">
        <v>2.5462962962962961E-4</v>
      </c>
    </row>
    <row r="23" spans="1:7" hidden="1" x14ac:dyDescent="0.3">
      <c r="A23" t="s">
        <v>278</v>
      </c>
      <c r="B23" s="2">
        <v>45816.767708333333</v>
      </c>
      <c r="C23">
        <v>90013183</v>
      </c>
      <c r="D23" t="s">
        <v>281</v>
      </c>
      <c r="E23" t="s">
        <v>1</v>
      </c>
      <c r="F23" s="1">
        <v>2.2685185185185182E-3</v>
      </c>
      <c r="G23" s="1">
        <v>5.4398148148148144E-4</v>
      </c>
    </row>
    <row r="24" spans="1:7" hidden="1" x14ac:dyDescent="0.3">
      <c r="A24" t="s">
        <v>278</v>
      </c>
      <c r="B24" s="2">
        <v>45816.767511574071</v>
      </c>
      <c r="D24" t="s">
        <v>12</v>
      </c>
      <c r="E24" t="s">
        <v>13</v>
      </c>
      <c r="F24" s="1">
        <v>5.9027777777777778E-4</v>
      </c>
      <c r="G24" s="1">
        <v>0</v>
      </c>
    </row>
    <row r="25" spans="1:7" hidden="1" x14ac:dyDescent="0.3">
      <c r="A25" t="s">
        <v>278</v>
      </c>
      <c r="B25" s="2">
        <v>45816.761817129627</v>
      </c>
      <c r="C25">
        <v>52224102</v>
      </c>
      <c r="D25" t="s">
        <v>281</v>
      </c>
      <c r="E25" t="s">
        <v>1</v>
      </c>
      <c r="F25" s="1">
        <v>2.6620370370370372E-4</v>
      </c>
      <c r="G25" s="1">
        <v>3.3564814814814812E-4</v>
      </c>
    </row>
    <row r="26" spans="1:7" hidden="1" x14ac:dyDescent="0.3">
      <c r="A26" t="s">
        <v>278</v>
      </c>
      <c r="B26" s="2">
        <v>45816.759733796294</v>
      </c>
      <c r="C26">
        <v>69616153</v>
      </c>
      <c r="D26" t="s">
        <v>281</v>
      </c>
      <c r="E26" t="s">
        <v>1</v>
      </c>
      <c r="F26" s="1">
        <v>2.3148148148148147E-5</v>
      </c>
      <c r="G26" s="1">
        <v>1.1458333333333333E-3</v>
      </c>
    </row>
    <row r="27" spans="1:7" hidden="1" x14ac:dyDescent="0.3">
      <c r="A27" t="s">
        <v>278</v>
      </c>
      <c r="B27" s="2">
        <v>45816.757754629631</v>
      </c>
      <c r="C27">
        <v>50509011</v>
      </c>
      <c r="D27" t="s">
        <v>281</v>
      </c>
      <c r="E27" t="s">
        <v>1</v>
      </c>
      <c r="F27" s="1">
        <v>2.3148148148148147E-5</v>
      </c>
      <c r="G27" s="1">
        <v>3.3564814814814812E-4</v>
      </c>
    </row>
    <row r="28" spans="1:7" hidden="1" x14ac:dyDescent="0.3">
      <c r="A28" t="s">
        <v>278</v>
      </c>
      <c r="B28" s="2">
        <v>45816.753252314818</v>
      </c>
      <c r="C28">
        <v>99194167</v>
      </c>
      <c r="D28" t="s">
        <v>281</v>
      </c>
      <c r="E28" t="s">
        <v>1</v>
      </c>
      <c r="F28" s="1">
        <v>2.3148148148148147E-5</v>
      </c>
      <c r="G28" s="1">
        <v>4.3981481481481481E-4</v>
      </c>
    </row>
    <row r="29" spans="1:7" hidden="1" x14ac:dyDescent="0.3">
      <c r="A29" t="s">
        <v>278</v>
      </c>
      <c r="B29" s="2">
        <v>45816.740868055553</v>
      </c>
      <c r="C29">
        <v>99114168</v>
      </c>
      <c r="D29" t="s">
        <v>281</v>
      </c>
      <c r="E29" t="s">
        <v>1</v>
      </c>
      <c r="F29" s="1">
        <v>2.7777777777777778E-4</v>
      </c>
      <c r="G29" s="1">
        <v>7.9861111111111105E-4</v>
      </c>
    </row>
    <row r="30" spans="1:7" hidden="1" x14ac:dyDescent="0.3">
      <c r="A30" t="s">
        <v>278</v>
      </c>
      <c r="B30" s="2">
        <v>45816.734363425923</v>
      </c>
      <c r="C30">
        <v>51650484</v>
      </c>
      <c r="D30" t="s">
        <v>281</v>
      </c>
      <c r="E30" t="s">
        <v>1</v>
      </c>
      <c r="F30" s="1">
        <v>9.2592592592592588E-5</v>
      </c>
      <c r="G30" s="1">
        <v>3.1250000000000001E-4</v>
      </c>
    </row>
    <row r="31" spans="1:7" hidden="1" x14ac:dyDescent="0.3">
      <c r="A31" t="s">
        <v>278</v>
      </c>
      <c r="B31" s="2">
        <v>45816.734016203707</v>
      </c>
      <c r="C31">
        <v>52550900</v>
      </c>
      <c r="D31" t="s">
        <v>281</v>
      </c>
      <c r="E31" t="s">
        <v>1</v>
      </c>
      <c r="F31" s="1">
        <v>9.0277777777777784E-4</v>
      </c>
      <c r="G31" s="1">
        <v>4.7453703703703704E-4</v>
      </c>
    </row>
    <row r="32" spans="1:7" hidden="1" x14ac:dyDescent="0.3">
      <c r="A32" t="s">
        <v>278</v>
      </c>
      <c r="B32" s="2">
        <v>45816.732905092591</v>
      </c>
      <c r="C32">
        <v>58882522</v>
      </c>
      <c r="D32" t="s">
        <v>281</v>
      </c>
      <c r="E32" t="s">
        <v>1</v>
      </c>
      <c r="F32" s="1">
        <v>5.5555555555555556E-4</v>
      </c>
      <c r="G32" s="1">
        <v>9.6064814814814808E-4</v>
      </c>
    </row>
    <row r="33" spans="1:7" x14ac:dyDescent="0.3">
      <c r="A33" t="s">
        <v>278</v>
      </c>
      <c r="B33" s="2">
        <v>45816.726597222223</v>
      </c>
      <c r="C33">
        <v>96776644</v>
      </c>
      <c r="D33" t="s">
        <v>12</v>
      </c>
      <c r="E33" t="s">
        <v>13</v>
      </c>
      <c r="F33" s="1">
        <v>7.291666666666667E-4</v>
      </c>
      <c r="G33" s="1">
        <v>0</v>
      </c>
    </row>
    <row r="34" spans="1:7" hidden="1" x14ac:dyDescent="0.3">
      <c r="A34" t="s">
        <v>278</v>
      </c>
      <c r="B34" s="2">
        <v>45816.718564814815</v>
      </c>
      <c r="D34" t="s">
        <v>12</v>
      </c>
      <c r="E34" t="s">
        <v>13</v>
      </c>
      <c r="F34" s="1">
        <v>7.175925925925927E-4</v>
      </c>
      <c r="G34" s="1">
        <v>0</v>
      </c>
    </row>
    <row r="35" spans="1:7" hidden="1" x14ac:dyDescent="0.3">
      <c r="A35" t="s">
        <v>278</v>
      </c>
      <c r="B35" s="2">
        <v>45816.718518518515</v>
      </c>
      <c r="C35">
        <v>51711721</v>
      </c>
      <c r="D35" t="s">
        <v>281</v>
      </c>
      <c r="E35" t="s">
        <v>1</v>
      </c>
      <c r="F35" s="1">
        <v>5.6712962962962956E-4</v>
      </c>
      <c r="G35" s="1">
        <v>7.8703703703703705E-4</v>
      </c>
    </row>
    <row r="36" spans="1:7" hidden="1" x14ac:dyDescent="0.3">
      <c r="A36" t="s">
        <v>278</v>
      </c>
      <c r="B36" s="2">
        <v>45816.717662037037</v>
      </c>
      <c r="D36" t="s">
        <v>12</v>
      </c>
      <c r="E36" t="s">
        <v>13</v>
      </c>
      <c r="F36" s="1">
        <v>7.0601851851851847E-4</v>
      </c>
      <c r="G36" s="1">
        <v>0</v>
      </c>
    </row>
    <row r="37" spans="1:7" hidden="1" x14ac:dyDescent="0.3">
      <c r="A37" t="s">
        <v>278</v>
      </c>
      <c r="B37" s="2">
        <v>45816.716805555552</v>
      </c>
      <c r="D37" t="s">
        <v>12</v>
      </c>
      <c r="E37" t="s">
        <v>13</v>
      </c>
      <c r="F37" s="1">
        <v>2.5462962962962961E-4</v>
      </c>
      <c r="G37" s="1">
        <v>0</v>
      </c>
    </row>
    <row r="38" spans="1:7" hidden="1" x14ac:dyDescent="0.3">
      <c r="A38" t="s">
        <v>278</v>
      </c>
      <c r="B38" s="2">
        <v>45816.715844907405</v>
      </c>
      <c r="D38" t="s">
        <v>12</v>
      </c>
      <c r="E38" t="s">
        <v>13</v>
      </c>
      <c r="F38" s="1">
        <v>1.4004629629629629E-3</v>
      </c>
      <c r="G38" s="1">
        <v>0</v>
      </c>
    </row>
    <row r="39" spans="1:7" hidden="1" x14ac:dyDescent="0.3">
      <c r="A39" t="s">
        <v>278</v>
      </c>
      <c r="B39" s="2">
        <v>45816.715763888889</v>
      </c>
      <c r="D39" t="s">
        <v>12</v>
      </c>
      <c r="E39" t="s">
        <v>13</v>
      </c>
      <c r="F39" s="1">
        <v>7.0601851851851847E-4</v>
      </c>
      <c r="G39" s="1">
        <v>0</v>
      </c>
    </row>
    <row r="40" spans="1:7" hidden="1" x14ac:dyDescent="0.3">
      <c r="A40" t="s">
        <v>278</v>
      </c>
      <c r="B40" s="2">
        <v>45816.714467592596</v>
      </c>
      <c r="D40" t="s">
        <v>12</v>
      </c>
      <c r="E40" t="s">
        <v>13</v>
      </c>
      <c r="F40" s="1">
        <v>7.291666666666667E-4</v>
      </c>
      <c r="G40" s="1">
        <v>0</v>
      </c>
    </row>
    <row r="41" spans="1:7" hidden="1" x14ac:dyDescent="0.3">
      <c r="A41" t="s">
        <v>278</v>
      </c>
      <c r="B41" s="2">
        <v>45816.713229166664</v>
      </c>
      <c r="C41">
        <v>99299146</v>
      </c>
      <c r="D41" t="s">
        <v>281</v>
      </c>
      <c r="E41" t="s">
        <v>1</v>
      </c>
      <c r="F41" s="1">
        <v>2.8935185185185189E-4</v>
      </c>
      <c r="G41" s="1">
        <v>4.1666666666666669E-4</v>
      </c>
    </row>
    <row r="42" spans="1:7" hidden="1" x14ac:dyDescent="0.3">
      <c r="A42" t="s">
        <v>278</v>
      </c>
      <c r="B42" s="2">
        <v>45816.712731481479</v>
      </c>
      <c r="D42" t="s">
        <v>12</v>
      </c>
      <c r="E42" t="s">
        <v>13</v>
      </c>
      <c r="F42" s="1">
        <v>3.2407407407407406E-4</v>
      </c>
      <c r="G42" s="1">
        <v>0</v>
      </c>
    </row>
    <row r="43" spans="1:7" hidden="1" x14ac:dyDescent="0.3">
      <c r="A43" t="s">
        <v>278</v>
      </c>
      <c r="B43" s="2">
        <v>45816.71125</v>
      </c>
      <c r="C43">
        <v>50177714</v>
      </c>
      <c r="D43" t="s">
        <v>281</v>
      </c>
      <c r="E43" t="s">
        <v>1</v>
      </c>
      <c r="F43" s="1">
        <v>2.3148148148148147E-5</v>
      </c>
      <c r="G43" s="1">
        <v>3.1250000000000001E-4</v>
      </c>
    </row>
    <row r="44" spans="1:7" hidden="1" x14ac:dyDescent="0.3">
      <c r="A44" t="s">
        <v>278</v>
      </c>
      <c r="B44" s="2">
        <v>45816.709340277775</v>
      </c>
      <c r="C44">
        <v>94449465</v>
      </c>
      <c r="D44" t="s">
        <v>281</v>
      </c>
      <c r="E44" t="s">
        <v>1</v>
      </c>
      <c r="F44" s="1">
        <v>4.6296296296296294E-5</v>
      </c>
      <c r="G44" s="1">
        <v>7.407407407407407E-4</v>
      </c>
    </row>
    <row r="45" spans="1:7" hidden="1" x14ac:dyDescent="0.3">
      <c r="A45" t="s">
        <v>278</v>
      </c>
      <c r="B45" s="2">
        <v>45816.704930555556</v>
      </c>
      <c r="C45">
        <v>50802521</v>
      </c>
      <c r="D45" t="s">
        <v>281</v>
      </c>
      <c r="E45" t="s">
        <v>1</v>
      </c>
      <c r="F45" s="1">
        <v>5.7870370370370366E-5</v>
      </c>
      <c r="G45" s="1">
        <v>1.8518518518518518E-4</v>
      </c>
    </row>
    <row r="46" spans="1:7" hidden="1" x14ac:dyDescent="0.3">
      <c r="A46" t="s">
        <v>278</v>
      </c>
      <c r="B46" s="2">
        <v>45816.701736111114</v>
      </c>
      <c r="C46">
        <v>99331747</v>
      </c>
      <c r="D46" t="s">
        <v>281</v>
      </c>
      <c r="E46" t="s">
        <v>1</v>
      </c>
      <c r="F46" s="1">
        <v>1.0416666666666667E-4</v>
      </c>
      <c r="G46" s="1">
        <v>3.8194444444444446E-4</v>
      </c>
    </row>
    <row r="47" spans="1:7" x14ac:dyDescent="0.3">
      <c r="A47" t="s">
        <v>278</v>
      </c>
      <c r="B47" s="2">
        <v>45816.695300925923</v>
      </c>
      <c r="C47">
        <v>50606833</v>
      </c>
      <c r="D47" t="s">
        <v>12</v>
      </c>
      <c r="E47" t="s">
        <v>13</v>
      </c>
      <c r="F47" s="1">
        <v>4.1666666666666669E-4</v>
      </c>
      <c r="G47" s="1">
        <v>0</v>
      </c>
    </row>
    <row r="48" spans="1:7" hidden="1" x14ac:dyDescent="0.3">
      <c r="A48" t="s">
        <v>278</v>
      </c>
      <c r="B48" s="2">
        <v>45816.692881944444</v>
      </c>
      <c r="C48">
        <v>55201998</v>
      </c>
      <c r="D48" t="s">
        <v>281</v>
      </c>
      <c r="E48" t="s">
        <v>1</v>
      </c>
      <c r="F48" s="1">
        <v>6.9444444444444447E-4</v>
      </c>
      <c r="G48" s="1">
        <v>4.2824074074074075E-4</v>
      </c>
    </row>
    <row r="49" spans="1:7" hidden="1" x14ac:dyDescent="0.3">
      <c r="A49" t="s">
        <v>278</v>
      </c>
      <c r="B49" s="2">
        <v>45816.692372685182</v>
      </c>
      <c r="C49">
        <v>69332358</v>
      </c>
      <c r="D49" t="s">
        <v>281</v>
      </c>
      <c r="E49" t="s">
        <v>1</v>
      </c>
      <c r="F49" s="1">
        <v>7.9861111111111105E-4</v>
      </c>
      <c r="G49" s="1">
        <v>2.4305555555555552E-4</v>
      </c>
    </row>
    <row r="50" spans="1:7" hidden="1" x14ac:dyDescent="0.3">
      <c r="A50" t="s">
        <v>278</v>
      </c>
      <c r="B50" s="2">
        <v>45816.689467592594</v>
      </c>
      <c r="C50">
        <v>99306336</v>
      </c>
      <c r="D50" t="s">
        <v>281</v>
      </c>
      <c r="E50" t="s">
        <v>1</v>
      </c>
      <c r="F50" s="1">
        <v>2.5462962962962961E-4</v>
      </c>
      <c r="G50" s="1">
        <v>7.6388888888888893E-4</v>
      </c>
    </row>
    <row r="51" spans="1:7" hidden="1" x14ac:dyDescent="0.3">
      <c r="A51" t="s">
        <v>278</v>
      </c>
      <c r="B51" s="2">
        <v>45816.68540509259</v>
      </c>
      <c r="C51">
        <v>55575015</v>
      </c>
      <c r="D51" t="s">
        <v>281</v>
      </c>
      <c r="E51" t="s">
        <v>1</v>
      </c>
      <c r="F51" s="1">
        <v>1.1574074074074073E-4</v>
      </c>
      <c r="G51" s="1">
        <v>4.7453703703703704E-4</v>
      </c>
    </row>
    <row r="52" spans="1:7" hidden="1" x14ac:dyDescent="0.3">
      <c r="A52" t="s">
        <v>278</v>
      </c>
      <c r="B52" s="2">
        <v>45816.68377314815</v>
      </c>
      <c r="D52" t="s">
        <v>12</v>
      </c>
      <c r="E52" t="s">
        <v>13</v>
      </c>
      <c r="F52" s="1">
        <v>7.291666666666667E-4</v>
      </c>
      <c r="G52" s="1">
        <v>0</v>
      </c>
    </row>
    <row r="53" spans="1:7" hidden="1" x14ac:dyDescent="0.3">
      <c r="A53" t="s">
        <v>278</v>
      </c>
      <c r="B53" s="2">
        <v>45816.683738425927</v>
      </c>
      <c r="D53" t="s">
        <v>12</v>
      </c>
      <c r="E53" t="s">
        <v>13</v>
      </c>
      <c r="F53" s="1">
        <v>1.1574074074074073E-3</v>
      </c>
      <c r="G53" s="1">
        <v>0</v>
      </c>
    </row>
    <row r="54" spans="1:7" hidden="1" x14ac:dyDescent="0.3">
      <c r="A54" t="s">
        <v>278</v>
      </c>
      <c r="B54" s="2">
        <v>45816.683009259257</v>
      </c>
      <c r="C54">
        <v>60664333</v>
      </c>
      <c r="D54" t="s">
        <v>281</v>
      </c>
      <c r="E54" t="s">
        <v>1</v>
      </c>
      <c r="F54" s="1">
        <v>9.9537037037037042E-4</v>
      </c>
      <c r="G54" s="1">
        <v>4.8611111111111104E-4</v>
      </c>
    </row>
    <row r="55" spans="1:7" hidden="1" x14ac:dyDescent="0.3">
      <c r="A55" t="s">
        <v>278</v>
      </c>
      <c r="B55" s="2">
        <v>45816.668043981481</v>
      </c>
      <c r="C55">
        <v>96904788</v>
      </c>
      <c r="D55" t="s">
        <v>281</v>
      </c>
      <c r="E55" t="s">
        <v>1</v>
      </c>
      <c r="F55" s="1">
        <v>2.3148148148148147E-5</v>
      </c>
      <c r="G55" s="1">
        <v>3.9351851851851852E-4</v>
      </c>
    </row>
    <row r="56" spans="1:7" hidden="1" x14ac:dyDescent="0.3">
      <c r="A56" t="s">
        <v>278</v>
      </c>
      <c r="B56" s="2">
        <v>45816.646481481483</v>
      </c>
      <c r="C56">
        <v>50508091</v>
      </c>
      <c r="D56" t="s">
        <v>281</v>
      </c>
      <c r="E56" t="s">
        <v>1</v>
      </c>
      <c r="F56" s="1">
        <v>6.9444444444444444E-5</v>
      </c>
      <c r="G56" s="1">
        <v>2.0833333333333335E-4</v>
      </c>
    </row>
    <row r="57" spans="1:7" hidden="1" x14ac:dyDescent="0.3">
      <c r="A57" t="s">
        <v>278</v>
      </c>
      <c r="B57" s="2">
        <v>45816.63009259259</v>
      </c>
      <c r="C57">
        <v>67090670</v>
      </c>
      <c r="D57" t="s">
        <v>281</v>
      </c>
      <c r="E57" t="s">
        <v>1</v>
      </c>
      <c r="F57" s="1">
        <v>2.6620370370370372E-4</v>
      </c>
      <c r="G57" s="1">
        <v>5.9027777777777778E-4</v>
      </c>
    </row>
    <row r="58" spans="1:7" hidden="1" x14ac:dyDescent="0.3">
      <c r="A58" t="s">
        <v>278</v>
      </c>
      <c r="B58" s="2">
        <v>45816.628321759257</v>
      </c>
      <c r="C58">
        <v>52550900</v>
      </c>
      <c r="D58" t="s">
        <v>281</v>
      </c>
      <c r="E58" t="s">
        <v>1</v>
      </c>
      <c r="F58" s="1">
        <v>1.0416666666666667E-4</v>
      </c>
      <c r="G58" s="1">
        <v>1.5972222222222221E-3</v>
      </c>
    </row>
    <row r="59" spans="1:7" hidden="1" x14ac:dyDescent="0.3">
      <c r="A59" t="s">
        <v>278</v>
      </c>
      <c r="B59" s="2">
        <v>45816.627303240741</v>
      </c>
      <c r="C59">
        <v>55497793</v>
      </c>
      <c r="D59" t="s">
        <v>281</v>
      </c>
      <c r="E59" t="s">
        <v>1</v>
      </c>
      <c r="F59" s="1">
        <v>3.2407407407407406E-4</v>
      </c>
      <c r="G59" s="1">
        <v>7.6388888888888893E-4</v>
      </c>
    </row>
    <row r="60" spans="1:7" hidden="1" x14ac:dyDescent="0.3">
      <c r="A60" t="s">
        <v>278</v>
      </c>
      <c r="B60" s="2">
        <v>45816.62023148148</v>
      </c>
      <c r="C60">
        <v>66060556</v>
      </c>
      <c r="D60" t="s">
        <v>281</v>
      </c>
      <c r="E60" t="s">
        <v>1</v>
      </c>
      <c r="F60" s="1">
        <v>2.3148148148148147E-5</v>
      </c>
      <c r="G60" s="1">
        <v>6.134259259259259E-4</v>
      </c>
    </row>
    <row r="61" spans="1:7" hidden="1" x14ac:dyDescent="0.3">
      <c r="A61" t="s">
        <v>278</v>
      </c>
      <c r="B61" s="2">
        <v>45816.619039351855</v>
      </c>
      <c r="C61">
        <v>99797557</v>
      </c>
      <c r="D61" t="s">
        <v>281</v>
      </c>
      <c r="E61" t="s">
        <v>1</v>
      </c>
      <c r="F61" s="1">
        <v>4.9768518518518521E-4</v>
      </c>
      <c r="G61" s="1">
        <v>4.3981481481481481E-4</v>
      </c>
    </row>
    <row r="62" spans="1:7" hidden="1" x14ac:dyDescent="0.3">
      <c r="A62" t="s">
        <v>278</v>
      </c>
      <c r="B62" s="2">
        <v>45816.615115740744</v>
      </c>
      <c r="C62">
        <v>60007412</v>
      </c>
      <c r="D62" t="s">
        <v>281</v>
      </c>
      <c r="E62" t="s">
        <v>1</v>
      </c>
      <c r="F62" s="1">
        <v>8.1018518518518516E-5</v>
      </c>
      <c r="G62" s="1">
        <v>5.9027777777777778E-4</v>
      </c>
    </row>
    <row r="63" spans="1:7" hidden="1" x14ac:dyDescent="0.3">
      <c r="A63" t="s">
        <v>278</v>
      </c>
      <c r="B63" s="2">
        <v>45816.610659722224</v>
      </c>
      <c r="C63">
        <v>94950442</v>
      </c>
      <c r="D63" t="s">
        <v>281</v>
      </c>
      <c r="E63" t="s">
        <v>1</v>
      </c>
      <c r="F63" s="1">
        <v>4.6296296296296294E-5</v>
      </c>
      <c r="G63" s="1">
        <v>1.1574074074074073E-4</v>
      </c>
    </row>
    <row r="64" spans="1:7" hidden="1" x14ac:dyDescent="0.3">
      <c r="A64" t="s">
        <v>278</v>
      </c>
      <c r="B64" s="2">
        <v>45816.584386574075</v>
      </c>
      <c r="C64">
        <v>69945830</v>
      </c>
      <c r="D64" t="s">
        <v>281</v>
      </c>
      <c r="E64" t="s">
        <v>1</v>
      </c>
      <c r="F64" s="1">
        <v>9.2592592592592588E-5</v>
      </c>
      <c r="G64" s="1">
        <v>7.7546296296296304E-4</v>
      </c>
    </row>
    <row r="65" spans="1:7" hidden="1" x14ac:dyDescent="0.3">
      <c r="A65" t="s">
        <v>278</v>
      </c>
      <c r="B65" s="2">
        <v>45816.581342592595</v>
      </c>
      <c r="C65">
        <v>66833141</v>
      </c>
      <c r="D65" t="s">
        <v>281</v>
      </c>
      <c r="E65" t="s">
        <v>1</v>
      </c>
      <c r="F65" s="1">
        <v>3.4722222222222222E-5</v>
      </c>
      <c r="G65" s="1">
        <v>7.9861111111111105E-4</v>
      </c>
    </row>
    <row r="66" spans="1:7" hidden="1" x14ac:dyDescent="0.3">
      <c r="A66" t="s">
        <v>278</v>
      </c>
      <c r="B66" s="2">
        <v>45816.571736111109</v>
      </c>
      <c r="C66">
        <v>96661684</v>
      </c>
      <c r="D66" t="s">
        <v>281</v>
      </c>
      <c r="E66" t="s">
        <v>1</v>
      </c>
      <c r="F66" s="1">
        <v>2.3148148148148147E-5</v>
      </c>
      <c r="G66" s="1">
        <v>6.018518518518519E-4</v>
      </c>
    </row>
    <row r="67" spans="1:7" hidden="1" x14ac:dyDescent="0.3">
      <c r="A67" t="s">
        <v>278</v>
      </c>
      <c r="B67" s="2">
        <v>45816.567650462966</v>
      </c>
      <c r="C67">
        <v>60007608</v>
      </c>
      <c r="D67" t="s">
        <v>281</v>
      </c>
      <c r="E67" t="s">
        <v>1</v>
      </c>
      <c r="F67" s="1">
        <v>3.4722222222222222E-5</v>
      </c>
      <c r="G67" s="1">
        <v>6.134259259259259E-4</v>
      </c>
    </row>
    <row r="68" spans="1:7" hidden="1" x14ac:dyDescent="0.3">
      <c r="A68" t="s">
        <v>278</v>
      </c>
      <c r="B68" s="2">
        <v>45816.563379629632</v>
      </c>
      <c r="C68">
        <v>51150143</v>
      </c>
      <c r="D68" t="s">
        <v>281</v>
      </c>
      <c r="E68" t="s">
        <v>1</v>
      </c>
      <c r="F68" s="1">
        <v>2.3148148148148147E-5</v>
      </c>
      <c r="G68" s="1">
        <v>1.1226851851851851E-3</v>
      </c>
    </row>
    <row r="69" spans="1:7" hidden="1" x14ac:dyDescent="0.3">
      <c r="A69" t="s">
        <v>278</v>
      </c>
      <c r="B69" s="2">
        <v>45816.561203703706</v>
      </c>
      <c r="D69" t="s">
        <v>12</v>
      </c>
      <c r="E69" t="s">
        <v>1298</v>
      </c>
      <c r="F69" s="1">
        <v>6.2500000000000001E-4</v>
      </c>
      <c r="G69" s="1">
        <v>0</v>
      </c>
    </row>
    <row r="70" spans="1:7" hidden="1" x14ac:dyDescent="0.3">
      <c r="A70" t="s">
        <v>278</v>
      </c>
      <c r="B70" s="2">
        <v>45816.56013888889</v>
      </c>
      <c r="C70">
        <v>60007608</v>
      </c>
      <c r="D70" t="s">
        <v>281</v>
      </c>
      <c r="E70" t="s">
        <v>1</v>
      </c>
      <c r="F70" s="1">
        <v>1.8518518518518517E-3</v>
      </c>
      <c r="G70" s="1">
        <v>6.9444444444444444E-5</v>
      </c>
    </row>
    <row r="71" spans="1:7" hidden="1" x14ac:dyDescent="0.3">
      <c r="A71" t="s">
        <v>278</v>
      </c>
      <c r="B71" s="2">
        <v>45816.557557870372</v>
      </c>
      <c r="C71">
        <v>50850262</v>
      </c>
      <c r="D71" t="s">
        <v>281</v>
      </c>
      <c r="E71" t="s">
        <v>1</v>
      </c>
      <c r="F71" s="1">
        <v>2.6620370370370372E-4</v>
      </c>
      <c r="G71" s="1">
        <v>5.9027777777777778E-4</v>
      </c>
    </row>
    <row r="72" spans="1:7" hidden="1" x14ac:dyDescent="0.3">
      <c r="A72" t="s">
        <v>278</v>
      </c>
      <c r="B72" s="2">
        <v>45816.551018518519</v>
      </c>
      <c r="C72">
        <v>66663273</v>
      </c>
      <c r="D72" t="s">
        <v>281</v>
      </c>
      <c r="E72" t="s">
        <v>1</v>
      </c>
      <c r="F72" s="1">
        <v>4.6296296296296294E-5</v>
      </c>
      <c r="G72" s="1">
        <v>4.3981481481481481E-4</v>
      </c>
    </row>
    <row r="73" spans="1:7" hidden="1" x14ac:dyDescent="0.3">
      <c r="A73" t="s">
        <v>278</v>
      </c>
      <c r="B73" s="2">
        <v>45816.546875</v>
      </c>
      <c r="C73">
        <v>99362955</v>
      </c>
      <c r="D73" t="s">
        <v>281</v>
      </c>
      <c r="E73" t="s">
        <v>1</v>
      </c>
      <c r="F73" s="1">
        <v>9.2592592592592588E-5</v>
      </c>
      <c r="G73" s="1">
        <v>2.5462962962962961E-4</v>
      </c>
    </row>
    <row r="74" spans="1:7" hidden="1" x14ac:dyDescent="0.3">
      <c r="A74" t="s">
        <v>278</v>
      </c>
      <c r="B74" s="2">
        <v>45816.544976851852</v>
      </c>
      <c r="C74">
        <v>66154425</v>
      </c>
      <c r="D74" t="s">
        <v>281</v>
      </c>
      <c r="E74" t="s">
        <v>1</v>
      </c>
      <c r="F74" s="1">
        <v>5.7870370370370378E-4</v>
      </c>
      <c r="G74" s="1">
        <v>9.0277777777777784E-4</v>
      </c>
    </row>
    <row r="75" spans="1:7" hidden="1" x14ac:dyDescent="0.3">
      <c r="A75" t="s">
        <v>278</v>
      </c>
      <c r="B75" s="2">
        <v>45816.538969907408</v>
      </c>
      <c r="C75">
        <v>90013183</v>
      </c>
      <c r="D75" t="s">
        <v>281</v>
      </c>
      <c r="E75" t="s">
        <v>1</v>
      </c>
      <c r="F75" s="1">
        <v>5.7870370370370366E-5</v>
      </c>
      <c r="G75" s="1">
        <v>1.0995370370370371E-3</v>
      </c>
    </row>
    <row r="76" spans="1:7" ht="15" thickBot="1" x14ac:dyDescent="0.35">
      <c r="A76" s="3" t="s">
        <v>278</v>
      </c>
      <c r="B76" s="4">
        <v>45816.535763888889</v>
      </c>
      <c r="C76" s="3">
        <v>55541205</v>
      </c>
      <c r="D76" s="3" t="s">
        <v>12</v>
      </c>
      <c r="E76" s="3" t="s">
        <v>1297</v>
      </c>
      <c r="F76" s="5">
        <v>5.5555555555555556E-4</v>
      </c>
      <c r="G76" s="5">
        <v>0</v>
      </c>
    </row>
    <row r="77" spans="1:7" hidden="1" x14ac:dyDescent="0.3">
      <c r="A77" t="s">
        <v>278</v>
      </c>
      <c r="B77" s="2">
        <v>45816.531759259262</v>
      </c>
      <c r="C77">
        <v>50855215</v>
      </c>
      <c r="D77" t="s">
        <v>281</v>
      </c>
      <c r="E77" t="s">
        <v>1</v>
      </c>
      <c r="F77" s="1">
        <v>4.6296296296296294E-5</v>
      </c>
      <c r="G77" s="1">
        <v>6.5972222222222213E-4</v>
      </c>
    </row>
    <row r="78" spans="1:7" hidden="1" x14ac:dyDescent="0.3">
      <c r="A78" t="s">
        <v>278</v>
      </c>
      <c r="B78" s="2">
        <v>45816.519930555558</v>
      </c>
      <c r="C78">
        <v>66833141</v>
      </c>
      <c r="D78" t="s">
        <v>281</v>
      </c>
      <c r="E78" t="s">
        <v>1</v>
      </c>
      <c r="F78" s="1">
        <v>1.0416666666666667E-4</v>
      </c>
      <c r="G78" s="1">
        <v>1.2731481481481483E-3</v>
      </c>
    </row>
    <row r="79" spans="1:7" hidden="1" x14ac:dyDescent="0.3">
      <c r="A79" t="s">
        <v>278</v>
      </c>
      <c r="B79" s="2">
        <v>45816.514143518521</v>
      </c>
      <c r="C79">
        <v>51514715</v>
      </c>
      <c r="D79" t="s">
        <v>281</v>
      </c>
      <c r="E79" t="s">
        <v>1</v>
      </c>
      <c r="F79" s="1">
        <v>4.6296296296296294E-5</v>
      </c>
      <c r="G79" s="1">
        <v>5.4398148148148144E-4</v>
      </c>
    </row>
    <row r="80" spans="1:7" hidden="1" x14ac:dyDescent="0.3">
      <c r="A80" t="s">
        <v>278</v>
      </c>
      <c r="B80" s="2">
        <v>45816.511458333334</v>
      </c>
      <c r="C80">
        <v>51311158</v>
      </c>
      <c r="D80" t="s">
        <v>281</v>
      </c>
      <c r="E80" t="s">
        <v>1</v>
      </c>
      <c r="F80" s="1">
        <v>2.3148148148148147E-5</v>
      </c>
      <c r="G80" s="1">
        <v>4.1666666666666669E-4</v>
      </c>
    </row>
    <row r="81" spans="1:7" hidden="1" x14ac:dyDescent="0.3">
      <c r="A81" t="s">
        <v>278</v>
      </c>
      <c r="B81" s="2">
        <v>45816.509895833333</v>
      </c>
      <c r="C81">
        <v>99764561</v>
      </c>
      <c r="D81" t="s">
        <v>281</v>
      </c>
      <c r="E81" t="s">
        <v>1</v>
      </c>
      <c r="F81" s="1">
        <v>2.3148148148148147E-5</v>
      </c>
      <c r="G81" s="1">
        <v>7.7546296296296304E-4</v>
      </c>
    </row>
    <row r="82" spans="1:7" hidden="1" x14ac:dyDescent="0.3">
      <c r="A82" t="s">
        <v>278</v>
      </c>
      <c r="B82" s="2">
        <v>45816.488611111112</v>
      </c>
      <c r="C82">
        <v>94928480</v>
      </c>
      <c r="D82" t="s">
        <v>281</v>
      </c>
      <c r="E82" t="s">
        <v>1</v>
      </c>
      <c r="F82" s="1">
        <v>4.6296296296296294E-5</v>
      </c>
      <c r="G82" s="1">
        <v>4.8611111111111104E-4</v>
      </c>
    </row>
    <row r="83" spans="1:7" hidden="1" x14ac:dyDescent="0.3">
      <c r="A83" t="s">
        <v>278</v>
      </c>
      <c r="B83" s="2">
        <v>45816.460810185185</v>
      </c>
      <c r="C83">
        <v>55556720</v>
      </c>
      <c r="D83" t="s">
        <v>281</v>
      </c>
      <c r="E83" t="s">
        <v>1</v>
      </c>
      <c r="F83" s="1">
        <v>9.2592592592592588E-5</v>
      </c>
      <c r="G83" s="1">
        <v>7.7546296296296304E-4</v>
      </c>
    </row>
    <row r="84" spans="1:7" hidden="1" x14ac:dyDescent="0.3">
      <c r="A84" t="s">
        <v>278</v>
      </c>
      <c r="B84" s="2">
        <v>45816.452245370368</v>
      </c>
      <c r="C84">
        <v>90030798</v>
      </c>
      <c r="D84" t="s">
        <v>281</v>
      </c>
      <c r="E84" t="s">
        <v>1</v>
      </c>
      <c r="F84" s="1">
        <v>6.9444444444444444E-5</v>
      </c>
      <c r="G84" s="1">
        <v>9.9537037037037042E-4</v>
      </c>
    </row>
    <row r="85" spans="1:7" hidden="1" x14ac:dyDescent="0.3">
      <c r="A85" t="s">
        <v>278</v>
      </c>
      <c r="B85" s="2">
        <v>45816.451157407406</v>
      </c>
      <c r="C85">
        <v>99394431</v>
      </c>
      <c r="D85" t="s">
        <v>281</v>
      </c>
      <c r="E85" t="s">
        <v>1</v>
      </c>
      <c r="F85" s="1">
        <v>8.1018518518518516E-5</v>
      </c>
      <c r="G85" s="1">
        <v>2.8935185185185189E-4</v>
      </c>
    </row>
    <row r="86" spans="1:7" hidden="1" x14ac:dyDescent="0.3">
      <c r="A86" t="s">
        <v>278</v>
      </c>
      <c r="B86" s="2">
        <v>45816.441516203704</v>
      </c>
      <c r="C86">
        <v>97589260</v>
      </c>
      <c r="D86" t="s">
        <v>281</v>
      </c>
      <c r="E86" t="s">
        <v>1</v>
      </c>
      <c r="F86" s="1">
        <v>1.0416666666666667E-4</v>
      </c>
      <c r="G86" s="1">
        <v>9.2592592592592585E-4</v>
      </c>
    </row>
    <row r="87" spans="1:7" hidden="1" x14ac:dyDescent="0.3">
      <c r="A87" t="s">
        <v>278</v>
      </c>
      <c r="B87" s="2">
        <v>45816.436886574076</v>
      </c>
      <c r="C87">
        <v>60055006</v>
      </c>
      <c r="D87" t="s">
        <v>281</v>
      </c>
      <c r="E87" t="s">
        <v>1</v>
      </c>
      <c r="F87" s="1">
        <v>9.2592592592592588E-5</v>
      </c>
      <c r="G87" s="1">
        <v>4.0509259259259258E-4</v>
      </c>
    </row>
    <row r="88" spans="1:7" hidden="1" x14ac:dyDescent="0.3">
      <c r="A88" t="s">
        <v>278</v>
      </c>
      <c r="B88" s="2">
        <v>45816.426168981481</v>
      </c>
      <c r="C88">
        <v>94422543</v>
      </c>
      <c r="D88" t="s">
        <v>281</v>
      </c>
      <c r="E88" t="s">
        <v>1</v>
      </c>
      <c r="F88" s="1">
        <v>5.7870370370370366E-5</v>
      </c>
      <c r="G88" s="1">
        <v>2.0833333333333335E-4</v>
      </c>
    </row>
    <row r="89" spans="1:7" hidden="1" x14ac:dyDescent="0.3">
      <c r="A89" t="s">
        <v>278</v>
      </c>
      <c r="B89" s="2">
        <v>45816.423263888886</v>
      </c>
      <c r="C89">
        <v>58885804</v>
      </c>
      <c r="D89" t="s">
        <v>281</v>
      </c>
      <c r="E89" t="s">
        <v>1</v>
      </c>
      <c r="F89" s="1">
        <v>4.6296296296296294E-5</v>
      </c>
      <c r="G89" s="1">
        <v>4.8611111111111104E-4</v>
      </c>
    </row>
    <row r="90" spans="1:7" hidden="1" x14ac:dyDescent="0.3">
      <c r="A90" t="s">
        <v>278</v>
      </c>
      <c r="B90" s="2">
        <v>45816.420983796299</v>
      </c>
      <c r="C90">
        <v>66521440</v>
      </c>
      <c r="D90" t="s">
        <v>281</v>
      </c>
      <c r="E90" t="s">
        <v>1</v>
      </c>
      <c r="F90" s="1">
        <v>8.1018518518518516E-5</v>
      </c>
      <c r="G90" s="1">
        <v>8.2175925925925917E-4</v>
      </c>
    </row>
    <row r="91" spans="1:7" hidden="1" x14ac:dyDescent="0.3">
      <c r="A91" t="s">
        <v>278</v>
      </c>
      <c r="B91" s="2">
        <v>45816.391319444447</v>
      </c>
      <c r="D91" t="s">
        <v>12</v>
      </c>
      <c r="E91" t="s">
        <v>13</v>
      </c>
      <c r="F91" s="1">
        <v>1.7939814814814815E-3</v>
      </c>
      <c r="G91" s="1">
        <v>0</v>
      </c>
    </row>
    <row r="92" spans="1:7" hidden="1" x14ac:dyDescent="0.3">
      <c r="A92" t="s">
        <v>278</v>
      </c>
      <c r="B92" s="2">
        <v>45816.385601851849</v>
      </c>
      <c r="D92" t="s">
        <v>12</v>
      </c>
      <c r="E92" t="s">
        <v>13</v>
      </c>
      <c r="F92" s="1">
        <v>2.8935185185185189E-4</v>
      </c>
      <c r="G92" s="1">
        <v>0</v>
      </c>
    </row>
    <row r="93" spans="1:7" hidden="1" x14ac:dyDescent="0.3">
      <c r="A93" t="s">
        <v>278</v>
      </c>
      <c r="B93" s="2">
        <v>45816.015370370369</v>
      </c>
      <c r="D93" t="s">
        <v>12</v>
      </c>
      <c r="E93" t="s">
        <v>13</v>
      </c>
      <c r="F93" s="1">
        <v>2.7777777777777778E-4</v>
      </c>
      <c r="G93" s="1">
        <v>0</v>
      </c>
    </row>
    <row r="94" spans="1:7" hidden="1" x14ac:dyDescent="0.3">
      <c r="A94" t="s">
        <v>235</v>
      </c>
      <c r="B94" s="2">
        <v>45816.920891203707</v>
      </c>
      <c r="D94" t="s">
        <v>12</v>
      </c>
      <c r="E94" t="s">
        <v>13</v>
      </c>
      <c r="F94" s="1">
        <v>1.0995370370370371E-3</v>
      </c>
      <c r="G94" s="1">
        <v>0</v>
      </c>
    </row>
    <row r="95" spans="1:7" hidden="1" x14ac:dyDescent="0.3">
      <c r="A95" t="s">
        <v>235</v>
      </c>
      <c r="B95" s="2">
        <v>45816.915706018517</v>
      </c>
      <c r="D95" t="s">
        <v>12</v>
      </c>
      <c r="E95" t="s">
        <v>13</v>
      </c>
      <c r="F95" s="1">
        <v>6.5972222222222213E-4</v>
      </c>
      <c r="G95" s="1">
        <v>0</v>
      </c>
    </row>
    <row r="96" spans="1:7" hidden="1" x14ac:dyDescent="0.3">
      <c r="A96" t="s">
        <v>235</v>
      </c>
      <c r="B96" s="2">
        <v>45816.803240740737</v>
      </c>
      <c r="C96">
        <v>66225593</v>
      </c>
      <c r="D96" t="s">
        <v>239</v>
      </c>
      <c r="E96" t="s">
        <v>1</v>
      </c>
      <c r="F96" s="1">
        <v>2.7777777777777778E-4</v>
      </c>
      <c r="G96" s="1">
        <v>4.0509259259259258E-4</v>
      </c>
    </row>
    <row r="97" spans="1:7" hidden="1" x14ac:dyDescent="0.3">
      <c r="A97" t="s">
        <v>235</v>
      </c>
      <c r="B97" s="2">
        <v>45816.800092592595</v>
      </c>
      <c r="D97" t="s">
        <v>12</v>
      </c>
      <c r="E97" t="s">
        <v>13</v>
      </c>
      <c r="F97" s="1">
        <v>1.9560185185185184E-3</v>
      </c>
      <c r="G97" s="1">
        <v>0</v>
      </c>
    </row>
    <row r="98" spans="1:7" hidden="1" x14ac:dyDescent="0.3">
      <c r="A98" t="s">
        <v>235</v>
      </c>
      <c r="B98" s="2">
        <v>45816.798946759256</v>
      </c>
      <c r="D98" t="s">
        <v>12</v>
      </c>
      <c r="E98" t="s">
        <v>13</v>
      </c>
      <c r="F98" s="1">
        <v>2.5462962962962961E-4</v>
      </c>
      <c r="G98" s="1">
        <v>0</v>
      </c>
    </row>
    <row r="99" spans="1:7" hidden="1" x14ac:dyDescent="0.3">
      <c r="A99" t="s">
        <v>235</v>
      </c>
      <c r="B99" s="2">
        <v>45816.792048611111</v>
      </c>
      <c r="D99" t="s">
        <v>12</v>
      </c>
      <c r="E99" t="s">
        <v>13</v>
      </c>
      <c r="F99" s="1">
        <v>2.8935185185185189E-4</v>
      </c>
      <c r="G99" s="1">
        <v>0</v>
      </c>
    </row>
    <row r="100" spans="1:7" hidden="1" x14ac:dyDescent="0.3">
      <c r="A100" t="s">
        <v>235</v>
      </c>
      <c r="B100" s="2">
        <v>45816.789780092593</v>
      </c>
      <c r="D100" t="s">
        <v>12</v>
      </c>
      <c r="E100" t="s">
        <v>13</v>
      </c>
      <c r="F100" s="1">
        <v>3.7037037037037035E-4</v>
      </c>
      <c r="G100" s="1">
        <v>0</v>
      </c>
    </row>
    <row r="101" spans="1:7" hidden="1" x14ac:dyDescent="0.3">
      <c r="A101" t="s">
        <v>235</v>
      </c>
      <c r="B101" s="2">
        <v>45816.782638888886</v>
      </c>
      <c r="D101" t="s">
        <v>12</v>
      </c>
      <c r="E101" t="s">
        <v>13</v>
      </c>
      <c r="F101" s="1">
        <v>4.7453703703703703E-3</v>
      </c>
      <c r="G101" s="1">
        <v>0</v>
      </c>
    </row>
    <row r="102" spans="1:7" hidden="1" x14ac:dyDescent="0.3">
      <c r="A102" t="s">
        <v>235</v>
      </c>
      <c r="B102" s="2">
        <v>45816.77857638889</v>
      </c>
      <c r="D102" t="s">
        <v>12</v>
      </c>
      <c r="E102" t="s">
        <v>13</v>
      </c>
      <c r="F102" s="1">
        <v>1.0416666666666667E-3</v>
      </c>
      <c r="G102" s="1">
        <v>0</v>
      </c>
    </row>
    <row r="103" spans="1:7" x14ac:dyDescent="0.3">
      <c r="A103" t="s">
        <v>235</v>
      </c>
      <c r="B103" s="2">
        <v>45816.777175925927</v>
      </c>
      <c r="C103">
        <v>90992216</v>
      </c>
      <c r="D103" t="s">
        <v>12</v>
      </c>
      <c r="E103" t="s">
        <v>13</v>
      </c>
      <c r="F103" s="1">
        <v>1.4120370370370369E-3</v>
      </c>
      <c r="G103" s="1">
        <v>0</v>
      </c>
    </row>
    <row r="104" spans="1:7" hidden="1" x14ac:dyDescent="0.3">
      <c r="A104" t="s">
        <v>235</v>
      </c>
      <c r="B104" s="2">
        <v>45816.774421296293</v>
      </c>
      <c r="D104" t="s">
        <v>12</v>
      </c>
      <c r="E104" t="s">
        <v>13</v>
      </c>
      <c r="F104" s="1">
        <v>5.2083333333333333E-4</v>
      </c>
      <c r="G104" s="1">
        <v>0</v>
      </c>
    </row>
    <row r="105" spans="1:7" hidden="1" x14ac:dyDescent="0.3">
      <c r="A105" t="s">
        <v>235</v>
      </c>
      <c r="B105" s="2">
        <v>45816.774074074077</v>
      </c>
      <c r="D105" t="s">
        <v>12</v>
      </c>
      <c r="E105" t="s">
        <v>13</v>
      </c>
      <c r="F105" s="1">
        <v>5.7870370370370378E-4</v>
      </c>
      <c r="G105" s="1">
        <v>0</v>
      </c>
    </row>
    <row r="106" spans="1:7" hidden="1" x14ac:dyDescent="0.3">
      <c r="A106" t="s">
        <v>235</v>
      </c>
      <c r="B106" s="2">
        <v>45816.769074074073</v>
      </c>
      <c r="D106" t="s">
        <v>12</v>
      </c>
      <c r="E106" t="s">
        <v>13</v>
      </c>
      <c r="F106" s="1">
        <v>6.3657407407407402E-4</v>
      </c>
      <c r="G106" s="1">
        <v>0</v>
      </c>
    </row>
    <row r="107" spans="1:7" hidden="1" x14ac:dyDescent="0.3">
      <c r="A107" t="s">
        <v>235</v>
      </c>
      <c r="B107" s="2">
        <v>45816.768611111111</v>
      </c>
      <c r="C107">
        <v>94172102</v>
      </c>
      <c r="D107" t="s">
        <v>239</v>
      </c>
      <c r="E107" t="s">
        <v>1</v>
      </c>
      <c r="F107" s="1">
        <v>6.9444444444444444E-5</v>
      </c>
      <c r="G107" s="1">
        <v>7.6388888888888893E-4</v>
      </c>
    </row>
    <row r="108" spans="1:7" hidden="1" x14ac:dyDescent="0.3">
      <c r="A108" t="s">
        <v>235</v>
      </c>
      <c r="B108" s="2">
        <v>45816.765694444446</v>
      </c>
      <c r="D108" t="s">
        <v>12</v>
      </c>
      <c r="E108" t="s">
        <v>13</v>
      </c>
      <c r="F108" s="1">
        <v>1.5624999999999999E-3</v>
      </c>
      <c r="G108" s="1">
        <v>0</v>
      </c>
    </row>
    <row r="109" spans="1:7" hidden="1" x14ac:dyDescent="0.3">
      <c r="A109" t="s">
        <v>235</v>
      </c>
      <c r="B109" s="2">
        <v>45816.746990740743</v>
      </c>
      <c r="D109" t="s">
        <v>12</v>
      </c>
      <c r="E109" t="s">
        <v>13</v>
      </c>
      <c r="F109" s="1">
        <v>2.0601851851851853E-3</v>
      </c>
      <c r="G109" s="1">
        <v>0</v>
      </c>
    </row>
    <row r="110" spans="1:7" hidden="1" x14ac:dyDescent="0.3">
      <c r="A110" t="s">
        <v>235</v>
      </c>
      <c r="B110" s="2">
        <v>45816.745682870373</v>
      </c>
      <c r="D110" t="s">
        <v>12</v>
      </c>
      <c r="E110" t="s">
        <v>13</v>
      </c>
      <c r="F110" s="1">
        <v>4.5601851851851853E-3</v>
      </c>
      <c r="G110" s="1">
        <v>0</v>
      </c>
    </row>
    <row r="111" spans="1:7" hidden="1" x14ac:dyDescent="0.3">
      <c r="A111" t="s">
        <v>235</v>
      </c>
      <c r="B111" s="2">
        <v>45816.744583333333</v>
      </c>
      <c r="D111" t="s">
        <v>12</v>
      </c>
      <c r="E111" t="s">
        <v>13</v>
      </c>
      <c r="F111" s="1">
        <v>8.449074074074075E-4</v>
      </c>
      <c r="G111" s="1">
        <v>0</v>
      </c>
    </row>
    <row r="112" spans="1:7" hidden="1" x14ac:dyDescent="0.3">
      <c r="A112" t="s">
        <v>235</v>
      </c>
      <c r="B112" s="2">
        <v>45816.726967592593</v>
      </c>
      <c r="D112" t="s">
        <v>12</v>
      </c>
      <c r="E112" t="s">
        <v>13</v>
      </c>
      <c r="F112" s="1">
        <v>4.4444444444444444E-3</v>
      </c>
      <c r="G112" s="1">
        <v>0</v>
      </c>
    </row>
    <row r="113" spans="1:7" hidden="1" x14ac:dyDescent="0.3">
      <c r="A113" t="s">
        <v>235</v>
      </c>
      <c r="B113" s="2">
        <v>45816.712523148148</v>
      </c>
      <c r="D113" t="s">
        <v>12</v>
      </c>
      <c r="E113" t="s">
        <v>13</v>
      </c>
      <c r="F113" s="1">
        <v>1.2731481481481483E-3</v>
      </c>
      <c r="G113" s="1">
        <v>0</v>
      </c>
    </row>
    <row r="114" spans="1:7" x14ac:dyDescent="0.3">
      <c r="A114" t="s">
        <v>235</v>
      </c>
      <c r="B114" s="2">
        <v>45816.703402777777</v>
      </c>
      <c r="C114">
        <v>99195332</v>
      </c>
      <c r="D114" t="s">
        <v>12</v>
      </c>
      <c r="E114" t="s">
        <v>13</v>
      </c>
      <c r="F114" s="1">
        <v>5.5555555555555556E-4</v>
      </c>
      <c r="G114" s="1">
        <v>0</v>
      </c>
    </row>
    <row r="115" spans="1:7" hidden="1" x14ac:dyDescent="0.3">
      <c r="A115" t="s">
        <v>235</v>
      </c>
      <c r="B115" s="2">
        <v>45816.698750000003</v>
      </c>
      <c r="D115" t="s">
        <v>12</v>
      </c>
      <c r="E115" t="s">
        <v>13</v>
      </c>
      <c r="F115" s="1">
        <v>8.1018518518518516E-4</v>
      </c>
      <c r="G115" s="1">
        <v>0</v>
      </c>
    </row>
    <row r="116" spans="1:7" hidden="1" x14ac:dyDescent="0.3">
      <c r="A116" t="s">
        <v>235</v>
      </c>
      <c r="B116" s="2">
        <v>45816.697523148148</v>
      </c>
      <c r="D116" t="s">
        <v>12</v>
      </c>
      <c r="E116" t="s">
        <v>13</v>
      </c>
      <c r="F116" s="1">
        <v>2.0370370370370373E-3</v>
      </c>
      <c r="G116" s="1">
        <v>0</v>
      </c>
    </row>
    <row r="117" spans="1:7" hidden="1" x14ac:dyDescent="0.3">
      <c r="A117" t="s">
        <v>235</v>
      </c>
      <c r="B117" s="2">
        <v>45816.69394675926</v>
      </c>
      <c r="D117" t="s">
        <v>12</v>
      </c>
      <c r="E117" t="s">
        <v>13</v>
      </c>
      <c r="F117" s="1">
        <v>3.3101851851851851E-3</v>
      </c>
      <c r="G117" s="1">
        <v>0</v>
      </c>
    </row>
    <row r="118" spans="1:7" x14ac:dyDescent="0.3">
      <c r="A118" t="s">
        <v>235</v>
      </c>
      <c r="B118" s="2">
        <v>45816.692129629628</v>
      </c>
      <c r="C118">
        <v>67772465</v>
      </c>
      <c r="D118" t="s">
        <v>12</v>
      </c>
      <c r="E118" t="s">
        <v>13</v>
      </c>
      <c r="F118" s="1">
        <v>1.5856481481481479E-3</v>
      </c>
      <c r="G118" s="1">
        <v>0</v>
      </c>
    </row>
    <row r="119" spans="1:7" x14ac:dyDescent="0.3">
      <c r="A119" t="s">
        <v>235</v>
      </c>
      <c r="B119" s="2">
        <v>45816.691400462965</v>
      </c>
      <c r="C119">
        <v>97950525</v>
      </c>
      <c r="D119" t="s">
        <v>12</v>
      </c>
      <c r="E119" t="s">
        <v>13</v>
      </c>
      <c r="F119" s="1">
        <v>5.9027777777777778E-4</v>
      </c>
      <c r="G119" s="1">
        <v>0</v>
      </c>
    </row>
    <row r="120" spans="1:7" x14ac:dyDescent="0.3">
      <c r="A120" t="s">
        <v>235</v>
      </c>
      <c r="B120" s="2">
        <v>45816.68178240741</v>
      </c>
      <c r="C120">
        <v>55666128</v>
      </c>
      <c r="D120" t="s">
        <v>12</v>
      </c>
      <c r="E120" t="s">
        <v>13</v>
      </c>
      <c r="F120" s="1">
        <v>2.0254629629629629E-3</v>
      </c>
      <c r="G120" s="1">
        <v>0</v>
      </c>
    </row>
    <row r="121" spans="1:7" x14ac:dyDescent="0.3">
      <c r="A121" t="s">
        <v>235</v>
      </c>
      <c r="B121" s="2">
        <v>45816.681481481479</v>
      </c>
      <c r="C121">
        <v>97818978</v>
      </c>
      <c r="D121" t="s">
        <v>12</v>
      </c>
      <c r="E121" t="s">
        <v>13</v>
      </c>
      <c r="F121" s="1">
        <v>3.2754629629629631E-3</v>
      </c>
      <c r="G121" s="1">
        <v>0</v>
      </c>
    </row>
    <row r="122" spans="1:7" hidden="1" x14ac:dyDescent="0.3">
      <c r="A122" t="s">
        <v>235</v>
      </c>
      <c r="B122" s="2">
        <v>45816.676006944443</v>
      </c>
      <c r="D122" t="s">
        <v>12</v>
      </c>
      <c r="E122" t="s">
        <v>1296</v>
      </c>
      <c r="F122" s="1">
        <v>1.0763888888888889E-3</v>
      </c>
      <c r="G122" s="1">
        <v>0</v>
      </c>
    </row>
    <row r="123" spans="1:7" x14ac:dyDescent="0.3">
      <c r="A123" t="s">
        <v>235</v>
      </c>
      <c r="B123" s="2">
        <v>45816.640613425923</v>
      </c>
      <c r="C123">
        <v>99196391</v>
      </c>
      <c r="D123" t="s">
        <v>12</v>
      </c>
      <c r="E123" t="s">
        <v>13</v>
      </c>
      <c r="F123" s="1">
        <v>1.7013888888888892E-3</v>
      </c>
      <c r="G123" s="1">
        <v>0</v>
      </c>
    </row>
    <row r="124" spans="1:7" hidden="1" x14ac:dyDescent="0.3">
      <c r="A124" t="s">
        <v>235</v>
      </c>
      <c r="B124" s="2">
        <v>45816.630011574074</v>
      </c>
      <c r="D124" t="s">
        <v>12</v>
      </c>
      <c r="E124" t="s">
        <v>1295</v>
      </c>
      <c r="F124" s="1">
        <v>6.3657407407407402E-4</v>
      </c>
      <c r="G124" s="1">
        <v>0</v>
      </c>
    </row>
    <row r="125" spans="1:7" hidden="1" x14ac:dyDescent="0.3">
      <c r="A125" t="s">
        <v>235</v>
      </c>
      <c r="B125" s="2">
        <v>45816.624837962961</v>
      </c>
      <c r="C125">
        <v>51447588</v>
      </c>
      <c r="D125" t="s">
        <v>239</v>
      </c>
      <c r="E125" t="s">
        <v>1</v>
      </c>
      <c r="F125" s="1">
        <v>2.3148148148148147E-5</v>
      </c>
      <c r="G125" s="1">
        <v>2.0833333333333335E-4</v>
      </c>
    </row>
    <row r="126" spans="1:7" x14ac:dyDescent="0.3">
      <c r="A126" t="s">
        <v>235</v>
      </c>
      <c r="B126" s="2">
        <v>45816.623518518521</v>
      </c>
      <c r="C126">
        <v>62224669</v>
      </c>
      <c r="D126" t="s">
        <v>12</v>
      </c>
      <c r="E126" t="s">
        <v>13</v>
      </c>
      <c r="F126" s="1">
        <v>2.8935185185185189E-4</v>
      </c>
      <c r="G126" s="1">
        <v>0</v>
      </c>
    </row>
    <row r="127" spans="1:7" hidden="1" x14ac:dyDescent="0.3">
      <c r="A127" t="s">
        <v>235</v>
      </c>
      <c r="B127" s="2">
        <v>45816.622152777774</v>
      </c>
      <c r="C127">
        <v>55129917</v>
      </c>
      <c r="D127" t="s">
        <v>239</v>
      </c>
      <c r="E127" t="s">
        <v>1</v>
      </c>
      <c r="F127" s="1">
        <v>2.1527777777777778E-3</v>
      </c>
      <c r="G127" s="1">
        <v>4.5138888888888892E-4</v>
      </c>
    </row>
    <row r="128" spans="1:7" hidden="1" x14ac:dyDescent="0.3">
      <c r="A128" t="s">
        <v>235</v>
      </c>
      <c r="B128" s="2">
        <v>45816.615347222221</v>
      </c>
      <c r="D128" t="s">
        <v>12</v>
      </c>
      <c r="E128" t="s">
        <v>13</v>
      </c>
      <c r="F128" s="1">
        <v>2.627314814814815E-3</v>
      </c>
      <c r="G128" s="1">
        <v>0</v>
      </c>
    </row>
    <row r="129" spans="1:7" hidden="1" x14ac:dyDescent="0.3">
      <c r="A129" t="s">
        <v>235</v>
      </c>
      <c r="B129" s="2">
        <v>45816.61478009259</v>
      </c>
      <c r="D129" t="s">
        <v>12</v>
      </c>
      <c r="E129" t="s">
        <v>13</v>
      </c>
      <c r="F129" s="1">
        <v>5.7870370370370378E-4</v>
      </c>
      <c r="G129" s="1">
        <v>0</v>
      </c>
    </row>
    <row r="130" spans="1:7" hidden="1" x14ac:dyDescent="0.3">
      <c r="A130" t="s">
        <v>235</v>
      </c>
      <c r="B130" s="2">
        <v>45816.612407407411</v>
      </c>
      <c r="D130" t="s">
        <v>12</v>
      </c>
      <c r="E130" t="s">
        <v>13</v>
      </c>
      <c r="F130" s="1">
        <v>5.4398148148148144E-4</v>
      </c>
      <c r="G130" s="1">
        <v>0</v>
      </c>
    </row>
    <row r="131" spans="1:7" x14ac:dyDescent="0.3">
      <c r="A131" t="s">
        <v>235</v>
      </c>
      <c r="B131" s="2">
        <v>45816.610486111109</v>
      </c>
      <c r="C131">
        <v>94490589</v>
      </c>
      <c r="D131" t="s">
        <v>12</v>
      </c>
      <c r="E131" t="s">
        <v>13</v>
      </c>
      <c r="F131" s="1">
        <v>6.2500000000000001E-4</v>
      </c>
      <c r="G131" s="1">
        <v>0</v>
      </c>
    </row>
    <row r="132" spans="1:7" hidden="1" x14ac:dyDescent="0.3">
      <c r="A132" t="s">
        <v>235</v>
      </c>
      <c r="B132" s="2">
        <v>45816.61042824074</v>
      </c>
      <c r="D132" t="s">
        <v>12</v>
      </c>
      <c r="E132" t="s">
        <v>13</v>
      </c>
      <c r="F132" s="1">
        <v>4.6759259259259263E-3</v>
      </c>
      <c r="G132" s="1">
        <v>0</v>
      </c>
    </row>
    <row r="133" spans="1:7" hidden="1" x14ac:dyDescent="0.3">
      <c r="A133" t="s">
        <v>235</v>
      </c>
      <c r="B133" s="2">
        <v>45816.608472222222</v>
      </c>
      <c r="C133">
        <v>98998658</v>
      </c>
      <c r="D133" t="s">
        <v>239</v>
      </c>
      <c r="E133" t="s">
        <v>1</v>
      </c>
      <c r="F133" s="1">
        <v>8.1018518518518516E-5</v>
      </c>
      <c r="G133" s="1">
        <v>1.273148148148148E-4</v>
      </c>
    </row>
    <row r="134" spans="1:7" x14ac:dyDescent="0.3">
      <c r="A134" t="s">
        <v>235</v>
      </c>
      <c r="B134" s="2">
        <v>45816.603263888886</v>
      </c>
      <c r="C134">
        <v>55998387</v>
      </c>
      <c r="D134" t="s">
        <v>12</v>
      </c>
      <c r="E134" t="s">
        <v>13</v>
      </c>
      <c r="F134" s="1">
        <v>6.5972222222222213E-4</v>
      </c>
      <c r="G134" s="1">
        <v>0</v>
      </c>
    </row>
    <row r="135" spans="1:7" hidden="1" x14ac:dyDescent="0.3">
      <c r="A135" t="s">
        <v>235</v>
      </c>
      <c r="B135" s="2">
        <v>45816.59716435185</v>
      </c>
      <c r="C135">
        <v>99830194</v>
      </c>
      <c r="D135" t="s">
        <v>239</v>
      </c>
      <c r="E135" t="s">
        <v>1</v>
      </c>
      <c r="F135" s="1">
        <v>1.0416666666666667E-4</v>
      </c>
      <c r="G135" s="1">
        <v>4.8611111111111104E-4</v>
      </c>
    </row>
    <row r="136" spans="1:7" hidden="1" x14ac:dyDescent="0.3">
      <c r="A136" t="s">
        <v>235</v>
      </c>
      <c r="B136" s="2">
        <v>45816.596979166665</v>
      </c>
      <c r="D136" t="s">
        <v>12</v>
      </c>
      <c r="E136" t="s">
        <v>1294</v>
      </c>
      <c r="F136" s="1">
        <v>1.1921296296296296E-3</v>
      </c>
      <c r="G136" s="1">
        <v>0</v>
      </c>
    </row>
    <row r="137" spans="1:7" x14ac:dyDescent="0.3">
      <c r="A137" t="s">
        <v>235</v>
      </c>
      <c r="B137" s="2">
        <v>45816.595231481479</v>
      </c>
      <c r="C137">
        <v>65944606</v>
      </c>
      <c r="D137" t="s">
        <v>12</v>
      </c>
      <c r="E137" t="s">
        <v>13</v>
      </c>
      <c r="F137" s="1">
        <v>2.8935185185185189E-4</v>
      </c>
      <c r="G137" s="1">
        <v>0</v>
      </c>
    </row>
    <row r="138" spans="1:7" x14ac:dyDescent="0.3">
      <c r="A138" t="s">
        <v>235</v>
      </c>
      <c r="B138" s="2">
        <v>45816.594930555555</v>
      </c>
      <c r="C138">
        <v>98700976</v>
      </c>
      <c r="D138" t="s">
        <v>12</v>
      </c>
      <c r="E138" t="s">
        <v>13</v>
      </c>
      <c r="F138" s="1">
        <v>1.4467592592592594E-3</v>
      </c>
      <c r="G138" s="1">
        <v>0</v>
      </c>
    </row>
    <row r="139" spans="1:7" hidden="1" x14ac:dyDescent="0.3">
      <c r="A139" t="s">
        <v>235</v>
      </c>
      <c r="B139" s="2">
        <v>45816.586747685185</v>
      </c>
      <c r="D139" t="s">
        <v>12</v>
      </c>
      <c r="E139" t="s">
        <v>13</v>
      </c>
      <c r="F139" s="1">
        <v>6.018518518518519E-4</v>
      </c>
      <c r="G139" s="1">
        <v>0</v>
      </c>
    </row>
    <row r="140" spans="1:7" x14ac:dyDescent="0.3">
      <c r="A140" t="s">
        <v>235</v>
      </c>
      <c r="B140" s="2">
        <v>45816.586493055554</v>
      </c>
      <c r="C140">
        <v>66455500</v>
      </c>
      <c r="D140" t="s">
        <v>12</v>
      </c>
      <c r="E140" t="s">
        <v>13</v>
      </c>
      <c r="F140" s="1">
        <v>3.4722222222222224E-4</v>
      </c>
      <c r="G140" s="1">
        <v>0</v>
      </c>
    </row>
    <row r="141" spans="1:7" hidden="1" x14ac:dyDescent="0.3">
      <c r="A141" t="s">
        <v>235</v>
      </c>
      <c r="B141" s="2">
        <v>45816.58489583333</v>
      </c>
      <c r="C141">
        <v>99979769</v>
      </c>
      <c r="D141" t="s">
        <v>239</v>
      </c>
      <c r="E141" t="s">
        <v>1</v>
      </c>
      <c r="F141" s="1">
        <v>6.9444444444444444E-5</v>
      </c>
      <c r="G141" s="1">
        <v>3.5879629629629635E-4</v>
      </c>
    </row>
    <row r="142" spans="1:7" x14ac:dyDescent="0.3">
      <c r="A142" t="s">
        <v>235</v>
      </c>
      <c r="B142" s="2">
        <v>45816.580208333333</v>
      </c>
      <c r="C142">
        <v>60614613</v>
      </c>
      <c r="D142" t="s">
        <v>12</v>
      </c>
      <c r="E142" t="s">
        <v>13</v>
      </c>
      <c r="F142" s="1">
        <v>1.4351851851851854E-3</v>
      </c>
      <c r="G142" s="1">
        <v>0</v>
      </c>
    </row>
    <row r="143" spans="1:7" x14ac:dyDescent="0.3">
      <c r="A143" t="s">
        <v>235</v>
      </c>
      <c r="B143" s="2">
        <v>45816.573981481481</v>
      </c>
      <c r="C143">
        <v>60349555</v>
      </c>
      <c r="D143" t="s">
        <v>12</v>
      </c>
      <c r="E143" t="s">
        <v>13</v>
      </c>
      <c r="F143" s="1">
        <v>3.5879629629629635E-4</v>
      </c>
      <c r="G143" s="1">
        <v>0</v>
      </c>
    </row>
    <row r="144" spans="1:7" hidden="1" x14ac:dyDescent="0.3">
      <c r="A144" t="s">
        <v>235</v>
      </c>
      <c r="B144" s="2">
        <v>45816.569108796299</v>
      </c>
      <c r="C144">
        <v>52522182</v>
      </c>
      <c r="D144" t="s">
        <v>239</v>
      </c>
      <c r="E144" t="s">
        <v>1</v>
      </c>
      <c r="F144" s="1">
        <v>5.7870370370370366E-5</v>
      </c>
      <c r="G144" s="1">
        <v>7.175925925925927E-4</v>
      </c>
    </row>
    <row r="145" spans="1:7" hidden="1" x14ac:dyDescent="0.3">
      <c r="A145" t="s">
        <v>235</v>
      </c>
      <c r="B145" s="2">
        <v>45816.563842592594</v>
      </c>
      <c r="D145" t="s">
        <v>12</v>
      </c>
      <c r="E145" t="s">
        <v>1293</v>
      </c>
      <c r="F145" s="1">
        <v>1.4583333333333334E-3</v>
      </c>
      <c r="G145" s="1">
        <v>0</v>
      </c>
    </row>
    <row r="146" spans="1:7" hidden="1" x14ac:dyDescent="0.3">
      <c r="A146" t="s">
        <v>235</v>
      </c>
      <c r="B146" s="2">
        <v>45816.560810185183</v>
      </c>
      <c r="C146">
        <v>99902426</v>
      </c>
      <c r="D146" t="s">
        <v>239</v>
      </c>
      <c r="E146" t="s">
        <v>1</v>
      </c>
      <c r="F146" s="1">
        <v>5.7870370370370366E-5</v>
      </c>
      <c r="G146" s="1">
        <v>6.9444444444444447E-4</v>
      </c>
    </row>
    <row r="147" spans="1:7" x14ac:dyDescent="0.3">
      <c r="A147" t="s">
        <v>235</v>
      </c>
      <c r="B147" s="2">
        <v>45816.552939814814</v>
      </c>
      <c r="C147">
        <v>56559555</v>
      </c>
      <c r="D147" t="s">
        <v>12</v>
      </c>
      <c r="E147" t="s">
        <v>1292</v>
      </c>
      <c r="F147" s="1">
        <v>1.25E-3</v>
      </c>
      <c r="G147" s="1">
        <v>0</v>
      </c>
    </row>
    <row r="148" spans="1:7" hidden="1" x14ac:dyDescent="0.3">
      <c r="A148" t="s">
        <v>235</v>
      </c>
      <c r="B148" s="2">
        <v>45816.552916666667</v>
      </c>
      <c r="C148">
        <v>96724665</v>
      </c>
      <c r="D148" t="s">
        <v>239</v>
      </c>
      <c r="E148" t="s">
        <v>1</v>
      </c>
      <c r="F148" s="1">
        <v>8.1018518518518516E-5</v>
      </c>
      <c r="G148" s="1">
        <v>1.2268518518518518E-3</v>
      </c>
    </row>
    <row r="149" spans="1:7" hidden="1" x14ac:dyDescent="0.3">
      <c r="A149" t="s">
        <v>235</v>
      </c>
      <c r="B149" s="2">
        <v>45816.545428240737</v>
      </c>
      <c r="C149">
        <v>99596002</v>
      </c>
      <c r="D149" t="s">
        <v>239</v>
      </c>
      <c r="E149" t="s">
        <v>1</v>
      </c>
      <c r="F149" s="1">
        <v>1.0416666666666667E-4</v>
      </c>
      <c r="G149" s="1">
        <v>1.6782407407407406E-3</v>
      </c>
    </row>
    <row r="150" spans="1:7" hidden="1" x14ac:dyDescent="0.3">
      <c r="A150" t="s">
        <v>235</v>
      </c>
      <c r="B150" s="2">
        <v>45816.542256944442</v>
      </c>
      <c r="D150" t="s">
        <v>12</v>
      </c>
      <c r="E150" t="s">
        <v>1291</v>
      </c>
      <c r="F150" s="1">
        <v>2.4305555555555552E-4</v>
      </c>
      <c r="G150" s="1">
        <v>0</v>
      </c>
    </row>
    <row r="151" spans="1:7" hidden="1" x14ac:dyDescent="0.3">
      <c r="A151" t="s">
        <v>235</v>
      </c>
      <c r="B151" s="2">
        <v>45816.541990740741</v>
      </c>
      <c r="C151">
        <v>99596002</v>
      </c>
      <c r="D151" t="s">
        <v>239</v>
      </c>
      <c r="E151" t="s">
        <v>1</v>
      </c>
      <c r="F151" s="1">
        <v>6.9444444444444444E-5</v>
      </c>
      <c r="G151" s="1">
        <v>1.1805555555555556E-3</v>
      </c>
    </row>
    <row r="152" spans="1:7" hidden="1" x14ac:dyDescent="0.3">
      <c r="A152" t="s">
        <v>235</v>
      </c>
      <c r="B152" s="2">
        <v>45816.541655092595</v>
      </c>
      <c r="C152">
        <v>50180102</v>
      </c>
      <c r="D152" t="s">
        <v>239</v>
      </c>
      <c r="E152" t="s">
        <v>1</v>
      </c>
      <c r="F152" s="1">
        <v>3.4722222222222222E-5</v>
      </c>
      <c r="G152" s="1">
        <v>2.0833333333333335E-4</v>
      </c>
    </row>
    <row r="153" spans="1:7" x14ac:dyDescent="0.3">
      <c r="A153" t="s">
        <v>235</v>
      </c>
      <c r="B153" s="2">
        <v>45816.536585648151</v>
      </c>
      <c r="C153">
        <v>65036669</v>
      </c>
      <c r="D153" t="s">
        <v>12</v>
      </c>
      <c r="E153" t="s">
        <v>1290</v>
      </c>
      <c r="F153" s="1">
        <v>1.2962962962962963E-3</v>
      </c>
      <c r="G153" s="1">
        <v>0</v>
      </c>
    </row>
    <row r="154" spans="1:7" hidden="1" x14ac:dyDescent="0.3">
      <c r="A154" t="s">
        <v>235</v>
      </c>
      <c r="B154" s="2">
        <v>45816.53334490741</v>
      </c>
      <c r="D154" t="s">
        <v>12</v>
      </c>
      <c r="E154" t="s">
        <v>13</v>
      </c>
      <c r="F154" s="1">
        <v>7.0601851851851847E-4</v>
      </c>
      <c r="G154" s="1">
        <v>0</v>
      </c>
    </row>
    <row r="155" spans="1:7" hidden="1" x14ac:dyDescent="0.3">
      <c r="A155" t="s">
        <v>235</v>
      </c>
      <c r="B155" s="2">
        <v>45816.529594907406</v>
      </c>
      <c r="C155">
        <v>55578817</v>
      </c>
      <c r="D155" t="s">
        <v>239</v>
      </c>
      <c r="E155" t="s">
        <v>1</v>
      </c>
      <c r="F155" s="1">
        <v>3.4722222222222222E-5</v>
      </c>
      <c r="G155" s="1">
        <v>8.7962962962962962E-4</v>
      </c>
    </row>
    <row r="156" spans="1:7" hidden="1" x14ac:dyDescent="0.3">
      <c r="A156" t="s">
        <v>235</v>
      </c>
      <c r="B156" s="2">
        <v>45816.524872685186</v>
      </c>
      <c r="C156">
        <v>51324754</v>
      </c>
      <c r="D156" t="s">
        <v>239</v>
      </c>
      <c r="E156" t="s">
        <v>1</v>
      </c>
      <c r="F156" s="1">
        <v>6.9444444444444444E-5</v>
      </c>
      <c r="G156" s="1">
        <v>9.3750000000000007E-4</v>
      </c>
    </row>
    <row r="157" spans="1:7" hidden="1" x14ac:dyDescent="0.3">
      <c r="A157" t="s">
        <v>235</v>
      </c>
      <c r="B157" s="2">
        <v>45816.508379629631</v>
      </c>
      <c r="C157">
        <v>99515395</v>
      </c>
      <c r="D157" t="s">
        <v>239</v>
      </c>
      <c r="E157" t="s">
        <v>1</v>
      </c>
      <c r="F157" s="1">
        <v>3.4722222222222222E-5</v>
      </c>
      <c r="G157" s="1">
        <v>1.7824074074074072E-3</v>
      </c>
    </row>
    <row r="158" spans="1:7" hidden="1" x14ac:dyDescent="0.3">
      <c r="A158" t="s">
        <v>235</v>
      </c>
      <c r="B158" s="2">
        <v>45816.503229166665</v>
      </c>
      <c r="D158" t="s">
        <v>12</v>
      </c>
      <c r="E158" t="s">
        <v>1289</v>
      </c>
      <c r="F158" s="1">
        <v>3.9351851851851852E-4</v>
      </c>
      <c r="G158" s="1">
        <v>0</v>
      </c>
    </row>
    <row r="159" spans="1:7" hidden="1" x14ac:dyDescent="0.3">
      <c r="A159" t="s">
        <v>235</v>
      </c>
      <c r="B159" s="2">
        <v>45816.493414351855</v>
      </c>
      <c r="D159" t="s">
        <v>12</v>
      </c>
      <c r="E159" t="s">
        <v>1288</v>
      </c>
      <c r="F159" s="1">
        <v>1.5046296296296297E-4</v>
      </c>
      <c r="G159" s="1">
        <v>0</v>
      </c>
    </row>
    <row r="160" spans="1:7" hidden="1" x14ac:dyDescent="0.3">
      <c r="A160" t="s">
        <v>235</v>
      </c>
      <c r="B160" s="2">
        <v>45816.485092592593</v>
      </c>
      <c r="D160" t="s">
        <v>12</v>
      </c>
      <c r="E160" t="s">
        <v>1287</v>
      </c>
      <c r="F160" s="1">
        <v>1.6666666666666668E-3</v>
      </c>
      <c r="G160" s="1">
        <v>0</v>
      </c>
    </row>
    <row r="161" spans="1:7" hidden="1" x14ac:dyDescent="0.3">
      <c r="A161" t="s">
        <v>235</v>
      </c>
      <c r="B161" s="2">
        <v>45816.482002314813</v>
      </c>
      <c r="D161" t="s">
        <v>12</v>
      </c>
      <c r="E161" t="s">
        <v>1286</v>
      </c>
      <c r="F161" s="1">
        <v>5.2083333333333333E-4</v>
      </c>
      <c r="G161" s="1">
        <v>0</v>
      </c>
    </row>
    <row r="162" spans="1:7" hidden="1" x14ac:dyDescent="0.3">
      <c r="A162" t="s">
        <v>235</v>
      </c>
      <c r="B162" s="2">
        <v>45816.456909722219</v>
      </c>
      <c r="D162" t="s">
        <v>12</v>
      </c>
      <c r="E162" t="s">
        <v>1285</v>
      </c>
      <c r="F162" s="1">
        <v>2.7083333333333334E-3</v>
      </c>
      <c r="G162" s="1">
        <v>0</v>
      </c>
    </row>
    <row r="163" spans="1:7" x14ac:dyDescent="0.3">
      <c r="A163" t="s">
        <v>235</v>
      </c>
      <c r="B163" s="2">
        <v>45816.453275462962</v>
      </c>
      <c r="C163">
        <v>97925287</v>
      </c>
      <c r="D163" t="s">
        <v>12</v>
      </c>
      <c r="E163" t="s">
        <v>1284</v>
      </c>
      <c r="F163" s="1">
        <v>8.2175925925925917E-4</v>
      </c>
      <c r="G163" s="1">
        <v>0</v>
      </c>
    </row>
    <row r="164" spans="1:7" hidden="1" x14ac:dyDescent="0.3">
      <c r="A164" t="s">
        <v>235</v>
      </c>
      <c r="B164" s="2">
        <v>45816.452685185184</v>
      </c>
      <c r="D164" t="s">
        <v>12</v>
      </c>
      <c r="E164" t="s">
        <v>1283</v>
      </c>
      <c r="F164" s="1">
        <v>6.7129629629629625E-4</v>
      </c>
      <c r="G164" s="1">
        <v>0</v>
      </c>
    </row>
    <row r="165" spans="1:7" x14ac:dyDescent="0.3">
      <c r="A165" t="s">
        <v>235</v>
      </c>
      <c r="B165" s="2">
        <v>45816.413981481484</v>
      </c>
      <c r="C165">
        <v>51159879</v>
      </c>
      <c r="D165" t="s">
        <v>12</v>
      </c>
      <c r="E165" t="s">
        <v>13</v>
      </c>
      <c r="F165" s="1">
        <v>2.3495370370370371E-3</v>
      </c>
      <c r="G165" s="1">
        <v>0</v>
      </c>
    </row>
    <row r="166" spans="1:7" ht="15" thickBot="1" x14ac:dyDescent="0.35">
      <c r="A166" s="3" t="s">
        <v>235</v>
      </c>
      <c r="B166" s="4">
        <v>45816.382777777777</v>
      </c>
      <c r="C166" s="3">
        <v>98926782</v>
      </c>
      <c r="D166" s="3" t="s">
        <v>12</v>
      </c>
      <c r="E166" s="3" t="s">
        <v>1282</v>
      </c>
      <c r="F166" s="5">
        <v>9.9537037037037042E-4</v>
      </c>
      <c r="G166" s="5">
        <v>0</v>
      </c>
    </row>
    <row r="167" spans="1:7" hidden="1" x14ac:dyDescent="0.3">
      <c r="A167" t="s">
        <v>26</v>
      </c>
      <c r="B167" s="2">
        <v>45816.866990740738</v>
      </c>
      <c r="C167">
        <v>51718899</v>
      </c>
      <c r="D167" t="s">
        <v>42</v>
      </c>
      <c r="E167" t="s">
        <v>1</v>
      </c>
      <c r="F167" s="1">
        <v>1.0763888888888889E-3</v>
      </c>
      <c r="G167" s="1">
        <v>4.9768518518518521E-4</v>
      </c>
    </row>
    <row r="168" spans="1:7" x14ac:dyDescent="0.3">
      <c r="A168" t="s">
        <v>26</v>
      </c>
      <c r="B168" s="2">
        <v>45816.844907407409</v>
      </c>
      <c r="C168">
        <v>99710903</v>
      </c>
      <c r="D168" t="s">
        <v>12</v>
      </c>
      <c r="E168" t="s">
        <v>13</v>
      </c>
      <c r="F168" s="1">
        <v>3.4722222222222224E-4</v>
      </c>
      <c r="G168" s="1">
        <v>0</v>
      </c>
    </row>
    <row r="169" spans="1:7" x14ac:dyDescent="0.3">
      <c r="A169" t="s">
        <v>26</v>
      </c>
      <c r="B169" s="2">
        <v>45816.840590277781</v>
      </c>
      <c r="C169">
        <v>99168803</v>
      </c>
      <c r="D169" t="s">
        <v>12</v>
      </c>
      <c r="E169" t="s">
        <v>13</v>
      </c>
      <c r="F169" s="1">
        <v>3.5879629629629635E-4</v>
      </c>
      <c r="G169" s="1">
        <v>0</v>
      </c>
    </row>
    <row r="170" spans="1:7" hidden="1" x14ac:dyDescent="0.3">
      <c r="A170" t="s">
        <v>26</v>
      </c>
      <c r="B170" s="2">
        <v>45816.836122685185</v>
      </c>
      <c r="C170">
        <v>99337580</v>
      </c>
      <c r="D170" t="s">
        <v>42</v>
      </c>
      <c r="E170" t="s">
        <v>1</v>
      </c>
      <c r="F170" s="1">
        <v>6.134259259259259E-4</v>
      </c>
      <c r="G170" s="1">
        <v>3.4722222222222224E-4</v>
      </c>
    </row>
    <row r="171" spans="1:7" hidden="1" x14ac:dyDescent="0.3">
      <c r="A171" t="s">
        <v>26</v>
      </c>
      <c r="B171" s="2">
        <v>45816.834629629629</v>
      </c>
      <c r="D171" t="s">
        <v>12</v>
      </c>
      <c r="E171" t="s">
        <v>13</v>
      </c>
      <c r="F171" s="1">
        <v>1.6782407407407406E-3</v>
      </c>
      <c r="G171" s="1">
        <v>0</v>
      </c>
    </row>
    <row r="172" spans="1:7" hidden="1" x14ac:dyDescent="0.3">
      <c r="A172" t="s">
        <v>26</v>
      </c>
      <c r="B172" s="2">
        <v>45816.832592592589</v>
      </c>
      <c r="D172" t="s">
        <v>12</v>
      </c>
      <c r="E172" t="s">
        <v>13</v>
      </c>
      <c r="F172" s="1">
        <v>1.9097222222222222E-3</v>
      </c>
      <c r="G172" s="1">
        <v>0</v>
      </c>
    </row>
    <row r="173" spans="1:7" x14ac:dyDescent="0.3">
      <c r="A173" t="s">
        <v>26</v>
      </c>
      <c r="B173" s="2">
        <v>45816.821921296294</v>
      </c>
      <c r="C173">
        <v>55996680</v>
      </c>
      <c r="D173" t="s">
        <v>12</v>
      </c>
      <c r="E173" t="s">
        <v>13</v>
      </c>
      <c r="F173" s="1">
        <v>6.9444444444444447E-4</v>
      </c>
      <c r="G173" s="1">
        <v>0</v>
      </c>
    </row>
    <row r="174" spans="1:7" hidden="1" x14ac:dyDescent="0.3">
      <c r="A174" t="s">
        <v>26</v>
      </c>
      <c r="B174" s="2">
        <v>45816.819780092592</v>
      </c>
      <c r="D174" t="s">
        <v>12</v>
      </c>
      <c r="E174" t="s">
        <v>13</v>
      </c>
      <c r="F174" s="1">
        <v>4.0509259259259258E-4</v>
      </c>
      <c r="G174" s="1">
        <v>0</v>
      </c>
    </row>
    <row r="175" spans="1:7" hidden="1" x14ac:dyDescent="0.3">
      <c r="A175" t="s">
        <v>26</v>
      </c>
      <c r="B175" s="2">
        <v>45816.811921296299</v>
      </c>
      <c r="D175" t="s">
        <v>12</v>
      </c>
      <c r="E175" t="s">
        <v>13</v>
      </c>
      <c r="F175" s="1">
        <v>7.291666666666667E-4</v>
      </c>
      <c r="G175" s="1">
        <v>0</v>
      </c>
    </row>
    <row r="176" spans="1:7" hidden="1" x14ac:dyDescent="0.3">
      <c r="A176" t="s">
        <v>26</v>
      </c>
      <c r="B176" s="2">
        <v>45816.80914351852</v>
      </c>
      <c r="D176" t="s">
        <v>12</v>
      </c>
      <c r="E176" t="s">
        <v>13</v>
      </c>
      <c r="F176" s="1">
        <v>4.9768518518518521E-4</v>
      </c>
      <c r="G176" s="1">
        <v>0</v>
      </c>
    </row>
    <row r="177" spans="1:7" hidden="1" x14ac:dyDescent="0.3">
      <c r="A177" t="s">
        <v>26</v>
      </c>
      <c r="B177" s="2">
        <v>45816.80609953704</v>
      </c>
      <c r="C177">
        <v>99028905</v>
      </c>
      <c r="D177" t="s">
        <v>42</v>
      </c>
      <c r="E177" t="s">
        <v>1</v>
      </c>
      <c r="F177" s="1">
        <v>7.175925925925927E-4</v>
      </c>
      <c r="G177" s="1">
        <v>1.9675925925925926E-4</v>
      </c>
    </row>
    <row r="178" spans="1:7" hidden="1" x14ac:dyDescent="0.3">
      <c r="A178" t="s">
        <v>26</v>
      </c>
      <c r="B178" s="2">
        <v>45816.80263888889</v>
      </c>
      <c r="D178" t="s">
        <v>12</v>
      </c>
      <c r="E178" t="s">
        <v>13</v>
      </c>
      <c r="F178" s="1">
        <v>3.0439814814814821E-3</v>
      </c>
      <c r="G178" s="1">
        <v>0</v>
      </c>
    </row>
    <row r="179" spans="1:7" x14ac:dyDescent="0.3">
      <c r="A179" t="s">
        <v>26</v>
      </c>
      <c r="B179" s="2">
        <v>45816.799398148149</v>
      </c>
      <c r="C179">
        <v>66745063</v>
      </c>
      <c r="D179" t="s">
        <v>12</v>
      </c>
      <c r="E179" t="s">
        <v>13</v>
      </c>
      <c r="F179" s="1">
        <v>8.449074074074075E-4</v>
      </c>
      <c r="G179" s="1">
        <v>0</v>
      </c>
    </row>
    <row r="180" spans="1:7" x14ac:dyDescent="0.3">
      <c r="A180" t="s">
        <v>26</v>
      </c>
      <c r="B180" s="2">
        <v>45816.794236111113</v>
      </c>
      <c r="C180">
        <v>99359422</v>
      </c>
      <c r="D180" t="s">
        <v>12</v>
      </c>
      <c r="E180" t="s">
        <v>13</v>
      </c>
      <c r="F180" s="1">
        <v>4.5138888888888892E-4</v>
      </c>
      <c r="G180" s="1">
        <v>0</v>
      </c>
    </row>
    <row r="181" spans="1:7" hidden="1" x14ac:dyDescent="0.3">
      <c r="A181" t="s">
        <v>26</v>
      </c>
      <c r="B181" s="2">
        <v>45816.785231481481</v>
      </c>
      <c r="D181" t="s">
        <v>12</v>
      </c>
      <c r="E181" t="s">
        <v>13</v>
      </c>
      <c r="F181" s="1">
        <v>5.3240740740740744E-4</v>
      </c>
      <c r="G181" s="1">
        <v>0</v>
      </c>
    </row>
    <row r="182" spans="1:7" hidden="1" x14ac:dyDescent="0.3">
      <c r="A182" t="s">
        <v>26</v>
      </c>
      <c r="B182" s="2">
        <v>45816.784837962965</v>
      </c>
      <c r="C182">
        <v>99926818</v>
      </c>
      <c r="D182" t="s">
        <v>42</v>
      </c>
      <c r="E182" t="s">
        <v>1</v>
      </c>
      <c r="F182" s="1">
        <v>6.9444444444444444E-5</v>
      </c>
      <c r="G182" s="1">
        <v>4.2824074074074075E-4</v>
      </c>
    </row>
    <row r="183" spans="1:7" hidden="1" x14ac:dyDescent="0.3">
      <c r="A183" t="s">
        <v>26</v>
      </c>
      <c r="B183" s="2">
        <v>45816.782881944448</v>
      </c>
      <c r="D183" t="s">
        <v>12</v>
      </c>
      <c r="E183" t="s">
        <v>13</v>
      </c>
      <c r="F183" s="1">
        <v>1.2731481481481483E-3</v>
      </c>
      <c r="G183" s="1">
        <v>0</v>
      </c>
    </row>
    <row r="184" spans="1:7" hidden="1" x14ac:dyDescent="0.3">
      <c r="A184" t="s">
        <v>26</v>
      </c>
      <c r="B184" s="2">
        <v>45816.779409722221</v>
      </c>
      <c r="D184" t="s">
        <v>12</v>
      </c>
      <c r="E184" t="s">
        <v>13</v>
      </c>
      <c r="F184" s="1">
        <v>8.3333333333333339E-4</v>
      </c>
      <c r="G184" s="1">
        <v>0</v>
      </c>
    </row>
    <row r="185" spans="1:7" hidden="1" x14ac:dyDescent="0.3">
      <c r="A185" t="s">
        <v>26</v>
      </c>
      <c r="B185" s="2">
        <v>45816.776770833334</v>
      </c>
      <c r="C185">
        <v>99926818</v>
      </c>
      <c r="D185" t="s">
        <v>42</v>
      </c>
      <c r="E185" t="s">
        <v>1</v>
      </c>
      <c r="F185" s="1">
        <v>9.4907407407407408E-4</v>
      </c>
      <c r="G185" s="1">
        <v>1.3657407407407409E-3</v>
      </c>
    </row>
    <row r="186" spans="1:7" x14ac:dyDescent="0.3">
      <c r="A186" t="s">
        <v>26</v>
      </c>
      <c r="B186" s="2">
        <v>45816.775335648148</v>
      </c>
      <c r="C186">
        <v>56664494</v>
      </c>
      <c r="D186" t="s">
        <v>12</v>
      </c>
      <c r="E186" t="s">
        <v>13</v>
      </c>
      <c r="F186" s="1">
        <v>5.3240740740740744E-4</v>
      </c>
      <c r="G186" s="1">
        <v>0</v>
      </c>
    </row>
    <row r="187" spans="1:7" x14ac:dyDescent="0.3">
      <c r="A187" t="s">
        <v>26</v>
      </c>
      <c r="B187" s="2">
        <v>45816.772627314815</v>
      </c>
      <c r="C187">
        <v>90991733</v>
      </c>
      <c r="D187" t="s">
        <v>12</v>
      </c>
      <c r="E187" t="s">
        <v>13</v>
      </c>
      <c r="F187" s="1">
        <v>6.9444444444444447E-4</v>
      </c>
      <c r="G187" s="1">
        <v>0</v>
      </c>
    </row>
    <row r="188" spans="1:7" hidden="1" x14ac:dyDescent="0.3">
      <c r="A188" t="s">
        <v>26</v>
      </c>
      <c r="B188" s="2">
        <v>45816.766145833331</v>
      </c>
      <c r="C188">
        <v>98798789</v>
      </c>
      <c r="D188" t="s">
        <v>42</v>
      </c>
      <c r="E188" t="s">
        <v>1</v>
      </c>
      <c r="F188" s="1">
        <v>3.4722222222222222E-5</v>
      </c>
      <c r="G188" s="1">
        <v>9.9537037037037042E-4</v>
      </c>
    </row>
    <row r="189" spans="1:7" hidden="1" x14ac:dyDescent="0.3">
      <c r="A189" t="s">
        <v>26</v>
      </c>
      <c r="B189" s="2">
        <v>45816.765648148146</v>
      </c>
      <c r="D189" t="s">
        <v>12</v>
      </c>
      <c r="E189" t="s">
        <v>13</v>
      </c>
      <c r="F189" s="1">
        <v>1.5509259259259261E-3</v>
      </c>
      <c r="G189" s="1">
        <v>0</v>
      </c>
    </row>
    <row r="190" spans="1:7" hidden="1" x14ac:dyDescent="0.3">
      <c r="A190" t="s">
        <v>26</v>
      </c>
      <c r="B190" s="2">
        <v>45816.757789351854</v>
      </c>
      <c r="D190" t="s">
        <v>12</v>
      </c>
      <c r="E190" t="s">
        <v>13</v>
      </c>
      <c r="F190" s="1">
        <v>1.8402777777777777E-3</v>
      </c>
      <c r="G190" s="1">
        <v>0</v>
      </c>
    </row>
    <row r="191" spans="1:7" x14ac:dyDescent="0.3">
      <c r="A191" t="s">
        <v>26</v>
      </c>
      <c r="B191" s="2">
        <v>45816.751840277779</v>
      </c>
      <c r="C191">
        <v>97748410</v>
      </c>
      <c r="D191" t="s">
        <v>12</v>
      </c>
      <c r="E191" t="s">
        <v>13</v>
      </c>
      <c r="F191" s="1">
        <v>6.2500000000000001E-4</v>
      </c>
      <c r="G191" s="1">
        <v>0</v>
      </c>
    </row>
    <row r="192" spans="1:7" hidden="1" x14ac:dyDescent="0.3">
      <c r="A192" t="s">
        <v>26</v>
      </c>
      <c r="B192" s="2">
        <v>45816.74863425926</v>
      </c>
      <c r="C192">
        <v>97111144</v>
      </c>
      <c r="D192" t="s">
        <v>42</v>
      </c>
      <c r="E192" t="s">
        <v>1</v>
      </c>
      <c r="F192" s="1">
        <v>3.9351851851851852E-4</v>
      </c>
      <c r="G192" s="1">
        <v>1.6203703703703703E-4</v>
      </c>
    </row>
    <row r="193" spans="1:7" hidden="1" x14ac:dyDescent="0.3">
      <c r="A193" t="s">
        <v>26</v>
      </c>
      <c r="B193" s="2">
        <v>45816.74863425926</v>
      </c>
      <c r="C193">
        <v>99374139</v>
      </c>
      <c r="D193" t="s">
        <v>42</v>
      </c>
      <c r="E193" t="s">
        <v>1</v>
      </c>
      <c r="F193" s="1">
        <v>6.2500000000000001E-4</v>
      </c>
      <c r="G193" s="1">
        <v>3.3564814814814812E-4</v>
      </c>
    </row>
    <row r="194" spans="1:7" x14ac:dyDescent="0.3">
      <c r="A194" t="s">
        <v>26</v>
      </c>
      <c r="B194" s="2">
        <v>45816.746168981481</v>
      </c>
      <c r="C194">
        <v>55555507</v>
      </c>
      <c r="D194" t="s">
        <v>12</v>
      </c>
      <c r="E194" t="s">
        <v>13</v>
      </c>
      <c r="F194" s="1">
        <v>9.3750000000000007E-4</v>
      </c>
      <c r="G194" s="1">
        <v>0</v>
      </c>
    </row>
    <row r="195" spans="1:7" hidden="1" x14ac:dyDescent="0.3">
      <c r="A195" t="s">
        <v>26</v>
      </c>
      <c r="B195" s="2">
        <v>45816.745428240742</v>
      </c>
      <c r="D195" t="s">
        <v>12</v>
      </c>
      <c r="E195" t="s">
        <v>13</v>
      </c>
      <c r="F195" s="1">
        <v>1.0069444444444444E-3</v>
      </c>
      <c r="G195" s="1">
        <v>0</v>
      </c>
    </row>
    <row r="196" spans="1:7" hidden="1" x14ac:dyDescent="0.3">
      <c r="A196" t="s">
        <v>26</v>
      </c>
      <c r="B196" s="2">
        <v>45816.744097222225</v>
      </c>
      <c r="D196" t="s">
        <v>12</v>
      </c>
      <c r="E196" t="s">
        <v>13</v>
      </c>
      <c r="F196" s="1">
        <v>9.2592592592592585E-4</v>
      </c>
      <c r="G196" s="1">
        <v>0</v>
      </c>
    </row>
    <row r="197" spans="1:7" hidden="1" x14ac:dyDescent="0.3">
      <c r="A197" t="s">
        <v>26</v>
      </c>
      <c r="B197" s="2">
        <v>45816.743368055555</v>
      </c>
      <c r="D197" t="s">
        <v>12</v>
      </c>
      <c r="E197" t="s">
        <v>13</v>
      </c>
      <c r="F197" s="1">
        <v>5.2083333333333333E-4</v>
      </c>
      <c r="G197" s="1">
        <v>0</v>
      </c>
    </row>
    <row r="198" spans="1:7" x14ac:dyDescent="0.3">
      <c r="A198" t="s">
        <v>26</v>
      </c>
      <c r="B198" s="2">
        <v>45816.740925925929</v>
      </c>
      <c r="C198">
        <v>65636663</v>
      </c>
      <c r="D198" t="s">
        <v>12</v>
      </c>
      <c r="E198" t="s">
        <v>13</v>
      </c>
      <c r="F198" s="1">
        <v>1.2847222222222223E-3</v>
      </c>
      <c r="G198" s="1">
        <v>0</v>
      </c>
    </row>
    <row r="199" spans="1:7" x14ac:dyDescent="0.3">
      <c r="A199" t="s">
        <v>26</v>
      </c>
      <c r="B199" s="2">
        <v>45816.740532407406</v>
      </c>
      <c r="C199">
        <v>94775088</v>
      </c>
      <c r="D199" t="s">
        <v>12</v>
      </c>
      <c r="E199" t="s">
        <v>13</v>
      </c>
      <c r="F199" s="1">
        <v>9.3750000000000007E-4</v>
      </c>
      <c r="G199" s="1">
        <v>0</v>
      </c>
    </row>
    <row r="200" spans="1:7" hidden="1" x14ac:dyDescent="0.3">
      <c r="A200" t="s">
        <v>26</v>
      </c>
      <c r="B200" s="2">
        <v>45816.737210648149</v>
      </c>
      <c r="D200" t="s">
        <v>12</v>
      </c>
      <c r="E200" t="s">
        <v>13</v>
      </c>
      <c r="F200" s="1">
        <v>2.3842592592592591E-3</v>
      </c>
      <c r="G200" s="1">
        <v>0</v>
      </c>
    </row>
    <row r="201" spans="1:7" hidden="1" x14ac:dyDescent="0.3">
      <c r="A201" t="s">
        <v>26</v>
      </c>
      <c r="B201" s="2">
        <v>45816.736006944448</v>
      </c>
      <c r="D201" t="s">
        <v>12</v>
      </c>
      <c r="E201" t="s">
        <v>13</v>
      </c>
      <c r="F201" s="1">
        <v>1.2847222222222223E-3</v>
      </c>
      <c r="G201" s="1">
        <v>0</v>
      </c>
    </row>
    <row r="202" spans="1:7" hidden="1" x14ac:dyDescent="0.3">
      <c r="A202" t="s">
        <v>26</v>
      </c>
      <c r="B202" s="2">
        <v>45816.735578703701</v>
      </c>
      <c r="D202" t="s">
        <v>12</v>
      </c>
      <c r="E202" t="s">
        <v>13</v>
      </c>
      <c r="F202" s="1">
        <v>1.2731481481481483E-3</v>
      </c>
      <c r="G202" s="1">
        <v>0</v>
      </c>
    </row>
    <row r="203" spans="1:7" hidden="1" x14ac:dyDescent="0.3">
      <c r="A203" t="s">
        <v>26</v>
      </c>
      <c r="B203" s="2">
        <v>45816.732442129629</v>
      </c>
      <c r="D203" t="s">
        <v>12</v>
      </c>
      <c r="E203" t="s">
        <v>13</v>
      </c>
      <c r="F203" s="1">
        <v>4.5949074074074078E-3</v>
      </c>
      <c r="G203" s="1">
        <v>0</v>
      </c>
    </row>
    <row r="204" spans="1:7" hidden="1" x14ac:dyDescent="0.3">
      <c r="A204" t="s">
        <v>26</v>
      </c>
      <c r="B204" s="2">
        <v>45816.730497685188</v>
      </c>
      <c r="D204" t="s">
        <v>12</v>
      </c>
      <c r="E204" t="s">
        <v>13</v>
      </c>
      <c r="F204" s="1">
        <v>1.0069444444444444E-3</v>
      </c>
      <c r="G204" s="1">
        <v>0</v>
      </c>
    </row>
    <row r="205" spans="1:7" hidden="1" x14ac:dyDescent="0.3">
      <c r="A205" t="s">
        <v>26</v>
      </c>
      <c r="B205" s="2">
        <v>45816.728495370371</v>
      </c>
      <c r="D205" t="s">
        <v>12</v>
      </c>
      <c r="E205" t="s">
        <v>13</v>
      </c>
      <c r="F205" s="1">
        <v>5.5555555555555556E-4</v>
      </c>
      <c r="G205" s="1">
        <v>0</v>
      </c>
    </row>
    <row r="206" spans="1:7" hidden="1" x14ac:dyDescent="0.3">
      <c r="A206" t="s">
        <v>26</v>
      </c>
      <c r="B206" s="2">
        <v>45816.727060185185</v>
      </c>
      <c r="D206" t="s">
        <v>12</v>
      </c>
      <c r="E206" t="s">
        <v>13</v>
      </c>
      <c r="F206" s="1">
        <v>7.175925925925927E-4</v>
      </c>
      <c r="G206" s="1">
        <v>0</v>
      </c>
    </row>
    <row r="207" spans="1:7" hidden="1" x14ac:dyDescent="0.3">
      <c r="A207" t="s">
        <v>26</v>
      </c>
      <c r="B207" s="2">
        <v>45816.726944444446</v>
      </c>
      <c r="D207" t="s">
        <v>12</v>
      </c>
      <c r="E207" t="s">
        <v>13</v>
      </c>
      <c r="F207" s="1">
        <v>8.564814814814815E-4</v>
      </c>
      <c r="G207" s="1">
        <v>0</v>
      </c>
    </row>
    <row r="208" spans="1:7" hidden="1" x14ac:dyDescent="0.3">
      <c r="A208" t="s">
        <v>26</v>
      </c>
      <c r="B208" s="2">
        <v>45816.726909722223</v>
      </c>
      <c r="D208" t="s">
        <v>12</v>
      </c>
      <c r="E208" t="s">
        <v>13</v>
      </c>
      <c r="F208" s="1">
        <v>1.1458333333333333E-3</v>
      </c>
      <c r="G208" s="1">
        <v>0</v>
      </c>
    </row>
    <row r="209" spans="1:7" hidden="1" x14ac:dyDescent="0.3">
      <c r="A209" t="s">
        <v>26</v>
      </c>
      <c r="B209" s="2">
        <v>45816.726574074077</v>
      </c>
      <c r="D209" t="s">
        <v>12</v>
      </c>
      <c r="E209" t="s">
        <v>13</v>
      </c>
      <c r="F209" s="1">
        <v>1.9791666666666668E-3</v>
      </c>
      <c r="G209" s="1">
        <v>0</v>
      </c>
    </row>
    <row r="210" spans="1:7" hidden="1" x14ac:dyDescent="0.3">
      <c r="A210" t="s">
        <v>26</v>
      </c>
      <c r="B210" s="2">
        <v>45816.725057870368</v>
      </c>
      <c r="D210" t="s">
        <v>12</v>
      </c>
      <c r="E210" t="s">
        <v>13</v>
      </c>
      <c r="F210" s="1">
        <v>1.4004629629629629E-3</v>
      </c>
      <c r="G210" s="1">
        <v>0</v>
      </c>
    </row>
    <row r="211" spans="1:7" hidden="1" x14ac:dyDescent="0.3">
      <c r="A211" t="s">
        <v>26</v>
      </c>
      <c r="B211" s="2">
        <v>45816.724074074074</v>
      </c>
      <c r="D211" t="s">
        <v>12</v>
      </c>
      <c r="E211" t="s">
        <v>13</v>
      </c>
      <c r="F211" s="1">
        <v>9.2592592592592585E-4</v>
      </c>
      <c r="G211" s="1">
        <v>0</v>
      </c>
    </row>
    <row r="212" spans="1:7" x14ac:dyDescent="0.3">
      <c r="A212" t="s">
        <v>26</v>
      </c>
      <c r="B212" s="2">
        <v>45816.723749999997</v>
      </c>
      <c r="C212">
        <v>95579066</v>
      </c>
      <c r="D212" t="s">
        <v>12</v>
      </c>
      <c r="E212" t="s">
        <v>13</v>
      </c>
      <c r="F212" s="1">
        <v>3.3564814814814812E-4</v>
      </c>
      <c r="G212" s="1">
        <v>0</v>
      </c>
    </row>
    <row r="213" spans="1:7" hidden="1" x14ac:dyDescent="0.3">
      <c r="A213" t="s">
        <v>26</v>
      </c>
      <c r="B213" s="2">
        <v>45816.723460648151</v>
      </c>
      <c r="D213" t="s">
        <v>12</v>
      </c>
      <c r="E213" t="s">
        <v>13</v>
      </c>
      <c r="F213" s="1">
        <v>5.3240740740740744E-4</v>
      </c>
      <c r="G213" s="1">
        <v>0</v>
      </c>
    </row>
    <row r="214" spans="1:7" hidden="1" x14ac:dyDescent="0.3">
      <c r="A214" t="s">
        <v>26</v>
      </c>
      <c r="B214" s="2">
        <v>45816.722708333335</v>
      </c>
      <c r="D214" t="s">
        <v>12</v>
      </c>
      <c r="E214" t="s">
        <v>13</v>
      </c>
      <c r="F214" s="1">
        <v>1.3078703703703705E-3</v>
      </c>
      <c r="G214" s="1">
        <v>0</v>
      </c>
    </row>
    <row r="215" spans="1:7" hidden="1" x14ac:dyDescent="0.3">
      <c r="A215" t="s">
        <v>26</v>
      </c>
      <c r="B215" s="2">
        <v>45816.717951388891</v>
      </c>
      <c r="D215" t="s">
        <v>12</v>
      </c>
      <c r="E215" t="s">
        <v>13</v>
      </c>
      <c r="F215" s="1">
        <v>8.1018518518518516E-4</v>
      </c>
      <c r="G215" s="1">
        <v>0</v>
      </c>
    </row>
    <row r="216" spans="1:7" hidden="1" x14ac:dyDescent="0.3">
      <c r="A216" t="s">
        <v>26</v>
      </c>
      <c r="B216" s="2">
        <v>45816.717129629629</v>
      </c>
      <c r="D216" t="s">
        <v>12</v>
      </c>
      <c r="E216" t="s">
        <v>13</v>
      </c>
      <c r="F216" s="1">
        <v>5.2083333333333333E-4</v>
      </c>
      <c r="G216" s="1">
        <v>0</v>
      </c>
    </row>
    <row r="217" spans="1:7" x14ac:dyDescent="0.3">
      <c r="A217" t="s">
        <v>26</v>
      </c>
      <c r="B217" s="2">
        <v>45816.717048611114</v>
      </c>
      <c r="C217">
        <v>98593334</v>
      </c>
      <c r="D217" t="s">
        <v>12</v>
      </c>
      <c r="E217" t="s">
        <v>13</v>
      </c>
      <c r="F217" s="1">
        <v>5.6712962962962956E-4</v>
      </c>
      <c r="G217" s="1">
        <v>0</v>
      </c>
    </row>
    <row r="218" spans="1:7" hidden="1" x14ac:dyDescent="0.3">
      <c r="A218" t="s">
        <v>26</v>
      </c>
      <c r="B218" s="2">
        <v>45816.713310185187</v>
      </c>
      <c r="D218" t="s">
        <v>12</v>
      </c>
      <c r="E218" t="s">
        <v>13</v>
      </c>
      <c r="F218" s="1">
        <v>6.4814814814814813E-4</v>
      </c>
      <c r="G218" s="1">
        <v>0</v>
      </c>
    </row>
    <row r="219" spans="1:7" x14ac:dyDescent="0.3">
      <c r="A219" t="s">
        <v>26</v>
      </c>
      <c r="B219" s="2">
        <v>45816.712523148148</v>
      </c>
      <c r="C219">
        <v>99572998</v>
      </c>
      <c r="D219" t="s">
        <v>12</v>
      </c>
      <c r="E219" t="s">
        <v>13</v>
      </c>
      <c r="F219" s="1">
        <v>6.4814814814814813E-4</v>
      </c>
      <c r="G219" s="1">
        <v>0</v>
      </c>
    </row>
    <row r="220" spans="1:7" hidden="1" x14ac:dyDescent="0.3">
      <c r="A220" t="s">
        <v>26</v>
      </c>
      <c r="B220" s="2">
        <v>45816.71230324074</v>
      </c>
      <c r="D220" t="s">
        <v>12</v>
      </c>
      <c r="E220" t="s">
        <v>13</v>
      </c>
      <c r="F220" s="1">
        <v>1.0532407407407407E-3</v>
      </c>
      <c r="G220" s="1">
        <v>0</v>
      </c>
    </row>
    <row r="221" spans="1:7" x14ac:dyDescent="0.3">
      <c r="A221" t="s">
        <v>26</v>
      </c>
      <c r="B221" s="2">
        <v>45816.712164351855</v>
      </c>
      <c r="C221">
        <v>65610339</v>
      </c>
      <c r="D221" t="s">
        <v>12</v>
      </c>
      <c r="E221" t="s">
        <v>13</v>
      </c>
      <c r="F221" s="1">
        <v>5.4398148148148144E-4</v>
      </c>
      <c r="G221" s="1">
        <v>0</v>
      </c>
    </row>
    <row r="222" spans="1:7" hidden="1" x14ac:dyDescent="0.3">
      <c r="A222" t="s">
        <v>26</v>
      </c>
      <c r="B222" s="2">
        <v>45816.711435185185</v>
      </c>
      <c r="D222" t="s">
        <v>12</v>
      </c>
      <c r="E222" t="s">
        <v>13</v>
      </c>
      <c r="F222" s="1">
        <v>1.8518518518518517E-3</v>
      </c>
      <c r="G222" s="1">
        <v>0</v>
      </c>
    </row>
    <row r="223" spans="1:7" x14ac:dyDescent="0.3">
      <c r="A223" t="s">
        <v>26</v>
      </c>
      <c r="B223" s="2">
        <v>45816.711168981485</v>
      </c>
      <c r="C223">
        <v>99886464</v>
      </c>
      <c r="D223" t="s">
        <v>12</v>
      </c>
      <c r="E223" t="s">
        <v>13</v>
      </c>
      <c r="F223" s="1">
        <v>9.9537037037037042E-4</v>
      </c>
      <c r="G223" s="1">
        <v>0</v>
      </c>
    </row>
    <row r="224" spans="1:7" x14ac:dyDescent="0.3">
      <c r="A224" t="s">
        <v>26</v>
      </c>
      <c r="B224" s="2">
        <v>45816.709236111114</v>
      </c>
      <c r="C224">
        <v>99960822</v>
      </c>
      <c r="D224" t="s">
        <v>12</v>
      </c>
      <c r="E224" t="s">
        <v>13</v>
      </c>
      <c r="F224" s="1">
        <v>1.8865740740740742E-3</v>
      </c>
      <c r="G224" s="1">
        <v>0</v>
      </c>
    </row>
    <row r="225" spans="1:7" x14ac:dyDescent="0.3">
      <c r="A225" t="s">
        <v>26</v>
      </c>
      <c r="B225" s="2">
        <v>45816.708553240744</v>
      </c>
      <c r="C225">
        <v>66136373</v>
      </c>
      <c r="D225" t="s">
        <v>12</v>
      </c>
      <c r="E225" t="s">
        <v>13</v>
      </c>
      <c r="F225" s="1">
        <v>1.8055555555555557E-3</v>
      </c>
      <c r="G225" s="1">
        <v>0</v>
      </c>
    </row>
    <row r="226" spans="1:7" hidden="1" x14ac:dyDescent="0.3">
      <c r="A226" t="s">
        <v>26</v>
      </c>
      <c r="B226" s="2">
        <v>45816.700752314813</v>
      </c>
      <c r="D226" t="s">
        <v>12</v>
      </c>
      <c r="E226" t="s">
        <v>13</v>
      </c>
      <c r="F226" s="1">
        <v>5.3240740740740744E-4</v>
      </c>
      <c r="G226" s="1">
        <v>0</v>
      </c>
    </row>
    <row r="227" spans="1:7" hidden="1" x14ac:dyDescent="0.3">
      <c r="A227" t="s">
        <v>26</v>
      </c>
      <c r="B227" s="2">
        <v>45816.69940972222</v>
      </c>
      <c r="C227">
        <v>66137831</v>
      </c>
      <c r="D227" t="s">
        <v>42</v>
      </c>
      <c r="E227" t="s">
        <v>1</v>
      </c>
      <c r="F227" s="1">
        <v>7.291666666666667E-4</v>
      </c>
      <c r="G227" s="1">
        <v>7.7546296296296304E-4</v>
      </c>
    </row>
    <row r="228" spans="1:7" hidden="1" x14ac:dyDescent="0.3">
      <c r="A228" t="s">
        <v>26</v>
      </c>
      <c r="B228" s="2">
        <v>45816.697604166664</v>
      </c>
      <c r="C228">
        <v>97111144</v>
      </c>
      <c r="D228" t="s">
        <v>42</v>
      </c>
      <c r="E228" t="s">
        <v>1</v>
      </c>
      <c r="F228" s="1">
        <v>2.7777777777777778E-4</v>
      </c>
      <c r="G228" s="1">
        <v>9.0277777777777784E-4</v>
      </c>
    </row>
    <row r="229" spans="1:7" hidden="1" x14ac:dyDescent="0.3">
      <c r="A229" t="s">
        <v>26</v>
      </c>
      <c r="B229" s="2">
        <v>45816.696145833332</v>
      </c>
      <c r="C229">
        <v>99919300</v>
      </c>
      <c r="D229" t="s">
        <v>42</v>
      </c>
      <c r="E229" t="s">
        <v>1</v>
      </c>
      <c r="F229" s="1">
        <v>3.3564814814814812E-4</v>
      </c>
      <c r="G229" s="1">
        <v>3.5879629629629635E-4</v>
      </c>
    </row>
    <row r="230" spans="1:7" hidden="1" x14ac:dyDescent="0.3">
      <c r="A230" t="s">
        <v>26</v>
      </c>
      <c r="B230" s="2">
        <v>45816.695208333331</v>
      </c>
      <c r="C230">
        <v>97376252</v>
      </c>
      <c r="D230" t="s">
        <v>42</v>
      </c>
      <c r="E230" t="s">
        <v>1</v>
      </c>
      <c r="F230" s="1">
        <v>9.2592592592592588E-5</v>
      </c>
      <c r="G230" s="1">
        <v>4.0509259259259258E-4</v>
      </c>
    </row>
    <row r="231" spans="1:7" x14ac:dyDescent="0.3">
      <c r="A231" t="s">
        <v>26</v>
      </c>
      <c r="B231" s="2">
        <v>45816.692499999997</v>
      </c>
      <c r="C231">
        <v>96060085</v>
      </c>
      <c r="D231" t="s">
        <v>12</v>
      </c>
      <c r="E231" t="s">
        <v>13</v>
      </c>
      <c r="F231" s="1">
        <v>9.3750000000000007E-4</v>
      </c>
      <c r="G231" s="1">
        <v>0</v>
      </c>
    </row>
    <row r="232" spans="1:7" hidden="1" x14ac:dyDescent="0.3">
      <c r="A232" t="s">
        <v>26</v>
      </c>
      <c r="B232" s="2">
        <v>45816.69190972222</v>
      </c>
      <c r="D232" t="s">
        <v>12</v>
      </c>
      <c r="E232" t="s">
        <v>13</v>
      </c>
      <c r="F232" s="1">
        <v>8.7962962962962962E-4</v>
      </c>
      <c r="G232" s="1">
        <v>0</v>
      </c>
    </row>
    <row r="233" spans="1:7" hidden="1" x14ac:dyDescent="0.3">
      <c r="A233" t="s">
        <v>26</v>
      </c>
      <c r="B233" s="2">
        <v>45816.690405092595</v>
      </c>
      <c r="D233" t="s">
        <v>12</v>
      </c>
      <c r="E233" t="s">
        <v>13</v>
      </c>
      <c r="F233" s="1">
        <v>1.0879629629629629E-3</v>
      </c>
      <c r="G233" s="1">
        <v>0</v>
      </c>
    </row>
    <row r="234" spans="1:7" hidden="1" x14ac:dyDescent="0.3">
      <c r="A234" t="s">
        <v>26</v>
      </c>
      <c r="B234" s="2">
        <v>45816.69027777778</v>
      </c>
      <c r="D234" t="s">
        <v>12</v>
      </c>
      <c r="E234" t="s">
        <v>13</v>
      </c>
      <c r="F234" s="1">
        <v>7.0601851851851847E-4</v>
      </c>
      <c r="G234" s="1">
        <v>0</v>
      </c>
    </row>
    <row r="235" spans="1:7" hidden="1" x14ac:dyDescent="0.3">
      <c r="A235" t="s">
        <v>26</v>
      </c>
      <c r="B235" s="2">
        <v>45816.688240740739</v>
      </c>
      <c r="D235" t="s">
        <v>12</v>
      </c>
      <c r="E235" t="s">
        <v>13</v>
      </c>
      <c r="F235" s="1">
        <v>5.5555555555555556E-4</v>
      </c>
      <c r="G235" s="1">
        <v>0</v>
      </c>
    </row>
    <row r="236" spans="1:7" hidden="1" x14ac:dyDescent="0.3">
      <c r="A236" t="s">
        <v>26</v>
      </c>
      <c r="B236" s="2">
        <v>45816.687615740739</v>
      </c>
      <c r="D236" t="s">
        <v>12</v>
      </c>
      <c r="E236" t="s">
        <v>13</v>
      </c>
      <c r="F236" s="1">
        <v>3.7037037037037035E-4</v>
      </c>
      <c r="G236" s="1">
        <v>0</v>
      </c>
    </row>
    <row r="237" spans="1:7" hidden="1" x14ac:dyDescent="0.3">
      <c r="A237" t="s">
        <v>26</v>
      </c>
      <c r="B237" s="2">
        <v>45816.684930555559</v>
      </c>
      <c r="D237" t="s">
        <v>12</v>
      </c>
      <c r="E237" t="s">
        <v>13</v>
      </c>
      <c r="F237" s="1">
        <v>3.9351851851851852E-4</v>
      </c>
      <c r="G237" s="1">
        <v>0</v>
      </c>
    </row>
    <row r="238" spans="1:7" hidden="1" x14ac:dyDescent="0.3">
      <c r="A238" t="s">
        <v>26</v>
      </c>
      <c r="B238" s="2">
        <v>45816.683634259258</v>
      </c>
      <c r="D238" t="s">
        <v>12</v>
      </c>
      <c r="E238" t="s">
        <v>13</v>
      </c>
      <c r="F238" s="1">
        <v>9.3750000000000007E-4</v>
      </c>
      <c r="G238" s="1">
        <v>0</v>
      </c>
    </row>
    <row r="239" spans="1:7" hidden="1" x14ac:dyDescent="0.3">
      <c r="A239" t="s">
        <v>26</v>
      </c>
      <c r="B239" s="2">
        <v>45816.683009259257</v>
      </c>
      <c r="C239">
        <v>67042777</v>
      </c>
      <c r="D239" t="s">
        <v>42</v>
      </c>
      <c r="E239" t="s">
        <v>1</v>
      </c>
      <c r="F239" s="1">
        <v>5.7870370370370366E-5</v>
      </c>
      <c r="G239" s="1">
        <v>1.0532407407407407E-3</v>
      </c>
    </row>
    <row r="240" spans="1:7" hidden="1" x14ac:dyDescent="0.3">
      <c r="A240" t="s">
        <v>26</v>
      </c>
      <c r="B240" s="2">
        <v>45816.682824074072</v>
      </c>
      <c r="D240" t="s">
        <v>12</v>
      </c>
      <c r="E240" t="s">
        <v>13</v>
      </c>
      <c r="F240" s="1">
        <v>7.407407407407407E-4</v>
      </c>
      <c r="G240" s="1">
        <v>0</v>
      </c>
    </row>
    <row r="241" spans="1:7" hidden="1" x14ac:dyDescent="0.3">
      <c r="A241" t="s">
        <v>26</v>
      </c>
      <c r="B241" s="2">
        <v>45816.678020833337</v>
      </c>
      <c r="D241" t="s">
        <v>12</v>
      </c>
      <c r="E241" t="s">
        <v>13</v>
      </c>
      <c r="F241" s="1">
        <v>2.0833333333333335E-4</v>
      </c>
      <c r="G241" s="1">
        <v>0</v>
      </c>
    </row>
    <row r="242" spans="1:7" x14ac:dyDescent="0.3">
      <c r="A242" t="s">
        <v>26</v>
      </c>
      <c r="B242" s="2">
        <v>45816.677557870367</v>
      </c>
      <c r="C242">
        <v>99883514</v>
      </c>
      <c r="D242" t="s">
        <v>12</v>
      </c>
      <c r="E242" t="s">
        <v>13</v>
      </c>
      <c r="F242" s="1">
        <v>4.2824074074074075E-4</v>
      </c>
      <c r="G242" s="1">
        <v>0</v>
      </c>
    </row>
    <row r="243" spans="1:7" x14ac:dyDescent="0.3">
      <c r="A243" t="s">
        <v>26</v>
      </c>
      <c r="B243" s="2">
        <v>45816.676238425927</v>
      </c>
      <c r="C243">
        <v>51668611</v>
      </c>
      <c r="D243" t="s">
        <v>12</v>
      </c>
      <c r="E243" t="s">
        <v>13</v>
      </c>
      <c r="F243" s="1">
        <v>8.9120370370370362E-4</v>
      </c>
      <c r="G243" s="1">
        <v>0</v>
      </c>
    </row>
    <row r="244" spans="1:7" hidden="1" x14ac:dyDescent="0.3">
      <c r="A244" t="s">
        <v>26</v>
      </c>
      <c r="B244" s="2">
        <v>45816.674768518518</v>
      </c>
      <c r="C244">
        <v>67014441</v>
      </c>
      <c r="D244" t="s">
        <v>42</v>
      </c>
      <c r="E244" t="s">
        <v>1</v>
      </c>
      <c r="F244" s="1">
        <v>1.1574074074074073E-4</v>
      </c>
      <c r="G244" s="1">
        <v>2.4305555555555552E-4</v>
      </c>
    </row>
    <row r="245" spans="1:7" hidden="1" x14ac:dyDescent="0.3">
      <c r="A245" t="s">
        <v>26</v>
      </c>
      <c r="B245" s="2">
        <v>45816.673495370371</v>
      </c>
      <c r="D245" t="s">
        <v>12</v>
      </c>
      <c r="E245" t="s">
        <v>1281</v>
      </c>
      <c r="F245" s="1">
        <v>6.2500000000000001E-4</v>
      </c>
      <c r="G245" s="1">
        <v>0</v>
      </c>
    </row>
    <row r="246" spans="1:7" hidden="1" x14ac:dyDescent="0.3">
      <c r="A246" t="s">
        <v>26</v>
      </c>
      <c r="B246" s="2">
        <v>45816.672662037039</v>
      </c>
      <c r="D246" t="s">
        <v>12</v>
      </c>
      <c r="E246" t="s">
        <v>1280</v>
      </c>
      <c r="F246" s="1">
        <v>6.8287037037037025E-4</v>
      </c>
      <c r="G246" s="1">
        <v>0</v>
      </c>
    </row>
    <row r="247" spans="1:7" x14ac:dyDescent="0.3">
      <c r="A247" t="s">
        <v>26</v>
      </c>
      <c r="B247" s="2">
        <v>45816.671458333331</v>
      </c>
      <c r="C247">
        <v>67799661</v>
      </c>
      <c r="D247" t="s">
        <v>12</v>
      </c>
      <c r="E247" t="s">
        <v>1279</v>
      </c>
      <c r="F247" s="1">
        <v>1.261574074074074E-3</v>
      </c>
      <c r="G247" s="1">
        <v>0</v>
      </c>
    </row>
    <row r="248" spans="1:7" x14ac:dyDescent="0.3">
      <c r="A248" t="s">
        <v>26</v>
      </c>
      <c r="B248" s="2">
        <v>45816.670925925922</v>
      </c>
      <c r="C248">
        <v>98870721</v>
      </c>
      <c r="D248" t="s">
        <v>12</v>
      </c>
      <c r="E248" t="s">
        <v>13</v>
      </c>
      <c r="F248" s="1">
        <v>7.407407407407407E-4</v>
      </c>
      <c r="G248" s="1">
        <v>0</v>
      </c>
    </row>
    <row r="249" spans="1:7" hidden="1" x14ac:dyDescent="0.3">
      <c r="A249" t="s">
        <v>26</v>
      </c>
      <c r="B249" s="2">
        <v>45816.666388888887</v>
      </c>
      <c r="D249" t="s">
        <v>12</v>
      </c>
      <c r="E249" t="s">
        <v>1278</v>
      </c>
      <c r="F249" s="1">
        <v>5.3240740740740744E-4</v>
      </c>
      <c r="G249" s="1">
        <v>0</v>
      </c>
    </row>
    <row r="250" spans="1:7" hidden="1" x14ac:dyDescent="0.3">
      <c r="A250" t="s">
        <v>26</v>
      </c>
      <c r="B250" s="2">
        <v>45816.663055555553</v>
      </c>
      <c r="C250">
        <v>50013333</v>
      </c>
      <c r="D250" t="s">
        <v>42</v>
      </c>
      <c r="E250" t="s">
        <v>1</v>
      </c>
      <c r="F250" s="1">
        <v>4.6296296296296293E-4</v>
      </c>
      <c r="G250" s="1">
        <v>2.8935185185185189E-4</v>
      </c>
    </row>
    <row r="251" spans="1:7" x14ac:dyDescent="0.3">
      <c r="A251" t="s">
        <v>26</v>
      </c>
      <c r="B251" s="2">
        <v>45816.662280092591</v>
      </c>
      <c r="C251">
        <v>66947506</v>
      </c>
      <c r="D251" t="s">
        <v>12</v>
      </c>
      <c r="E251" t="s">
        <v>1277</v>
      </c>
      <c r="F251" s="1">
        <v>8.1018518518518516E-4</v>
      </c>
      <c r="G251" s="1">
        <v>0</v>
      </c>
    </row>
    <row r="252" spans="1:7" hidden="1" x14ac:dyDescent="0.3">
      <c r="A252" t="s">
        <v>26</v>
      </c>
      <c r="B252" s="2">
        <v>45816.658796296295</v>
      </c>
      <c r="D252" t="s">
        <v>12</v>
      </c>
      <c r="E252" t="s">
        <v>1276</v>
      </c>
      <c r="F252" s="1">
        <v>5.0925925925925921E-4</v>
      </c>
      <c r="G252" s="1">
        <v>0</v>
      </c>
    </row>
    <row r="253" spans="1:7" hidden="1" x14ac:dyDescent="0.3">
      <c r="A253" t="s">
        <v>26</v>
      </c>
      <c r="B253" s="2">
        <v>45816.656238425923</v>
      </c>
      <c r="C253">
        <v>98726297</v>
      </c>
      <c r="D253" t="s">
        <v>42</v>
      </c>
      <c r="E253" t="s">
        <v>1</v>
      </c>
      <c r="F253" s="1">
        <v>1.7939814814814815E-3</v>
      </c>
      <c r="G253" s="1">
        <v>6.5972222222222213E-4</v>
      </c>
    </row>
    <row r="254" spans="1:7" hidden="1" x14ac:dyDescent="0.3">
      <c r="A254" t="s">
        <v>26</v>
      </c>
      <c r="B254" s="2">
        <v>45816.656238425923</v>
      </c>
      <c r="C254">
        <v>99005778</v>
      </c>
      <c r="D254" t="s">
        <v>42</v>
      </c>
      <c r="E254" t="s">
        <v>1</v>
      </c>
      <c r="F254" s="1">
        <v>6.7129629629629625E-4</v>
      </c>
      <c r="G254" s="1">
        <v>8.9120370370370362E-4</v>
      </c>
    </row>
    <row r="255" spans="1:7" x14ac:dyDescent="0.3">
      <c r="A255" t="s">
        <v>26</v>
      </c>
      <c r="B255" s="2">
        <v>45816.652048611111</v>
      </c>
      <c r="C255">
        <v>66568471</v>
      </c>
      <c r="D255" t="s">
        <v>12</v>
      </c>
      <c r="E255" t="s">
        <v>1275</v>
      </c>
      <c r="F255" s="1">
        <v>7.7546296296296304E-4</v>
      </c>
      <c r="G255" s="1">
        <v>0</v>
      </c>
    </row>
    <row r="256" spans="1:7" x14ac:dyDescent="0.3">
      <c r="A256" t="s">
        <v>26</v>
      </c>
      <c r="B256" s="2">
        <v>45816.649791666663</v>
      </c>
      <c r="C256">
        <v>55666307</v>
      </c>
      <c r="D256" t="s">
        <v>12</v>
      </c>
      <c r="E256" t="s">
        <v>1274</v>
      </c>
      <c r="F256" s="1">
        <v>6.7129629629629625E-4</v>
      </c>
      <c r="G256" s="1">
        <v>0</v>
      </c>
    </row>
    <row r="257" spans="1:7" hidden="1" x14ac:dyDescent="0.3">
      <c r="A257" t="s">
        <v>26</v>
      </c>
      <c r="B257" s="2">
        <v>45816.647523148145</v>
      </c>
      <c r="D257" t="s">
        <v>12</v>
      </c>
      <c r="E257" t="s">
        <v>1273</v>
      </c>
      <c r="F257" s="1">
        <v>6.3657407407407402E-4</v>
      </c>
      <c r="G257" s="1">
        <v>0</v>
      </c>
    </row>
    <row r="258" spans="1:7" hidden="1" x14ac:dyDescent="0.3">
      <c r="A258" t="s">
        <v>26</v>
      </c>
      <c r="B258" s="2">
        <v>45816.643009259256</v>
      </c>
      <c r="C258">
        <v>99866301</v>
      </c>
      <c r="D258" t="s">
        <v>42</v>
      </c>
      <c r="E258" t="s">
        <v>1</v>
      </c>
      <c r="F258" s="1">
        <v>3.7037037037037035E-4</v>
      </c>
      <c r="G258" s="1">
        <v>2.199074074074074E-4</v>
      </c>
    </row>
    <row r="259" spans="1:7" hidden="1" x14ac:dyDescent="0.3">
      <c r="A259" t="s">
        <v>26</v>
      </c>
      <c r="B259" s="2">
        <v>45816.635393518518</v>
      </c>
      <c r="D259" t="s">
        <v>12</v>
      </c>
      <c r="E259" t="s">
        <v>1272</v>
      </c>
      <c r="F259" s="1">
        <v>1.4120370370370369E-3</v>
      </c>
      <c r="G259" s="1">
        <v>0</v>
      </c>
    </row>
    <row r="260" spans="1:7" hidden="1" x14ac:dyDescent="0.3">
      <c r="A260" t="s">
        <v>26</v>
      </c>
      <c r="B260" s="2">
        <v>45816.632060185184</v>
      </c>
      <c r="D260" t="s">
        <v>12</v>
      </c>
      <c r="E260" t="s">
        <v>13</v>
      </c>
      <c r="F260" s="1">
        <v>7.407407407407407E-4</v>
      </c>
      <c r="G260" s="1">
        <v>0</v>
      </c>
    </row>
    <row r="261" spans="1:7" x14ac:dyDescent="0.3">
      <c r="A261" t="s">
        <v>26</v>
      </c>
      <c r="B261" s="2">
        <v>45816.629664351851</v>
      </c>
      <c r="C261">
        <v>65552314</v>
      </c>
      <c r="D261" t="s">
        <v>12</v>
      </c>
      <c r="E261" t="s">
        <v>13</v>
      </c>
      <c r="F261" s="1">
        <v>8.6805555555555551E-4</v>
      </c>
      <c r="G261" s="1">
        <v>0</v>
      </c>
    </row>
    <row r="262" spans="1:7" x14ac:dyDescent="0.3">
      <c r="A262" t="s">
        <v>26</v>
      </c>
      <c r="B262" s="2">
        <v>45816.628865740742</v>
      </c>
      <c r="C262">
        <v>65655669</v>
      </c>
      <c r="D262" t="s">
        <v>12</v>
      </c>
      <c r="E262" t="s">
        <v>1271</v>
      </c>
      <c r="F262" s="1">
        <v>3.7847222222222223E-3</v>
      </c>
      <c r="G262" s="1">
        <v>0</v>
      </c>
    </row>
    <row r="263" spans="1:7" hidden="1" x14ac:dyDescent="0.3">
      <c r="A263" t="s">
        <v>26</v>
      </c>
      <c r="B263" s="2">
        <v>45816.623495370368</v>
      </c>
      <c r="C263">
        <v>50555609</v>
      </c>
      <c r="D263" t="s">
        <v>42</v>
      </c>
      <c r="E263" t="s">
        <v>1</v>
      </c>
      <c r="F263" s="1">
        <v>5.7870370370370366E-5</v>
      </c>
      <c r="G263" s="1">
        <v>3.7037037037037035E-4</v>
      </c>
    </row>
    <row r="264" spans="1:7" x14ac:dyDescent="0.3">
      <c r="A264" t="s">
        <v>26</v>
      </c>
      <c r="B264" s="2">
        <v>45816.617581018516</v>
      </c>
      <c r="C264">
        <v>51177386</v>
      </c>
      <c r="D264" t="s">
        <v>12</v>
      </c>
      <c r="E264" t="s">
        <v>13</v>
      </c>
      <c r="F264" s="1">
        <v>4.1666666666666669E-4</v>
      </c>
      <c r="G264" s="1">
        <v>0</v>
      </c>
    </row>
    <row r="265" spans="1:7" hidden="1" x14ac:dyDescent="0.3">
      <c r="A265" t="s">
        <v>26</v>
      </c>
      <c r="B265" s="2">
        <v>45816.612986111111</v>
      </c>
      <c r="C265">
        <v>98881174</v>
      </c>
      <c r="D265" t="s">
        <v>42</v>
      </c>
      <c r="E265" t="s">
        <v>1</v>
      </c>
      <c r="F265" s="1">
        <v>2.3148148148148147E-5</v>
      </c>
      <c r="G265" s="1">
        <v>4.3981481481481481E-4</v>
      </c>
    </row>
    <row r="266" spans="1:7" x14ac:dyDescent="0.3">
      <c r="A266" t="s">
        <v>26</v>
      </c>
      <c r="B266" s="2">
        <v>45816.61078703704</v>
      </c>
      <c r="C266">
        <v>90004117</v>
      </c>
      <c r="D266" t="s">
        <v>12</v>
      </c>
      <c r="E266" t="s">
        <v>13</v>
      </c>
      <c r="F266" s="1">
        <v>5.0925925925925921E-4</v>
      </c>
      <c r="G266" s="1">
        <v>0</v>
      </c>
    </row>
    <row r="267" spans="1:7" hidden="1" x14ac:dyDescent="0.3">
      <c r="A267" t="s">
        <v>26</v>
      </c>
      <c r="B267" s="2">
        <v>45816.606736111113</v>
      </c>
      <c r="D267" t="s">
        <v>12</v>
      </c>
      <c r="E267" t="s">
        <v>13</v>
      </c>
      <c r="F267" s="1">
        <v>4.0509259259259258E-4</v>
      </c>
      <c r="G267" s="1">
        <v>0</v>
      </c>
    </row>
    <row r="268" spans="1:7" x14ac:dyDescent="0.3">
      <c r="A268" t="s">
        <v>26</v>
      </c>
      <c r="B268" s="2">
        <v>45816.605983796297</v>
      </c>
      <c r="C268">
        <v>99885740</v>
      </c>
      <c r="D268" t="s">
        <v>12</v>
      </c>
      <c r="E268" t="s">
        <v>13</v>
      </c>
      <c r="F268" s="1">
        <v>3.9351851851851852E-4</v>
      </c>
      <c r="G268" s="1">
        <v>0</v>
      </c>
    </row>
    <row r="269" spans="1:7" hidden="1" x14ac:dyDescent="0.3">
      <c r="A269" t="s">
        <v>26</v>
      </c>
      <c r="B269" s="2">
        <v>45816.597951388889</v>
      </c>
      <c r="D269" t="s">
        <v>12</v>
      </c>
      <c r="E269" t="s">
        <v>13</v>
      </c>
      <c r="F269" s="1">
        <v>1.1226851851851851E-3</v>
      </c>
      <c r="G269" s="1">
        <v>0</v>
      </c>
    </row>
    <row r="270" spans="1:7" hidden="1" x14ac:dyDescent="0.3">
      <c r="A270" t="s">
        <v>26</v>
      </c>
      <c r="B270" s="2">
        <v>45816.597094907411</v>
      </c>
      <c r="C270">
        <v>99708047</v>
      </c>
      <c r="D270" t="s">
        <v>42</v>
      </c>
      <c r="E270" t="s">
        <v>1</v>
      </c>
      <c r="F270" s="1">
        <v>3.4722222222222222E-5</v>
      </c>
      <c r="G270" s="1">
        <v>5.6712962962962956E-4</v>
      </c>
    </row>
    <row r="271" spans="1:7" hidden="1" x14ac:dyDescent="0.3">
      <c r="A271" t="s">
        <v>26</v>
      </c>
      <c r="B271" s="2">
        <v>45816.590879629628</v>
      </c>
      <c r="D271" t="s">
        <v>12</v>
      </c>
      <c r="E271" t="s">
        <v>13</v>
      </c>
      <c r="F271" s="1">
        <v>1.3888888888888889E-3</v>
      </c>
      <c r="G271" s="1">
        <v>0</v>
      </c>
    </row>
    <row r="272" spans="1:7" hidden="1" x14ac:dyDescent="0.3">
      <c r="A272" t="s">
        <v>26</v>
      </c>
      <c r="B272" s="2">
        <v>45816.589224537034</v>
      </c>
      <c r="C272">
        <v>97222313</v>
      </c>
      <c r="D272" t="s">
        <v>42</v>
      </c>
      <c r="E272" t="s">
        <v>1</v>
      </c>
      <c r="F272" s="1">
        <v>7.291666666666667E-4</v>
      </c>
      <c r="G272" s="1">
        <v>1.1574074074074073E-4</v>
      </c>
    </row>
    <row r="273" spans="1:7" hidden="1" x14ac:dyDescent="0.3">
      <c r="A273" t="s">
        <v>26</v>
      </c>
      <c r="B273" s="2">
        <v>45816.586180555554</v>
      </c>
      <c r="D273" t="s">
        <v>12</v>
      </c>
      <c r="E273" t="s">
        <v>13</v>
      </c>
      <c r="F273" s="1">
        <v>7.175925925925927E-4</v>
      </c>
      <c r="G273" s="1">
        <v>0</v>
      </c>
    </row>
    <row r="274" spans="1:7" hidden="1" x14ac:dyDescent="0.3">
      <c r="A274" t="s">
        <v>26</v>
      </c>
      <c r="B274" s="2">
        <v>45816.580474537041</v>
      </c>
      <c r="C274">
        <v>99090240</v>
      </c>
      <c r="D274" t="s">
        <v>42</v>
      </c>
      <c r="E274" t="s">
        <v>1</v>
      </c>
      <c r="F274" s="1">
        <v>2.5462962962962961E-4</v>
      </c>
      <c r="G274" s="1">
        <v>4.0509259259259258E-4</v>
      </c>
    </row>
    <row r="275" spans="1:7" hidden="1" x14ac:dyDescent="0.3">
      <c r="A275" t="s">
        <v>26</v>
      </c>
      <c r="B275" s="2">
        <v>45816.578530092593</v>
      </c>
      <c r="C275">
        <v>95566474</v>
      </c>
      <c r="D275" t="s">
        <v>42</v>
      </c>
      <c r="E275" t="s">
        <v>1</v>
      </c>
      <c r="F275" s="1">
        <v>3.8194444444444446E-4</v>
      </c>
      <c r="G275" s="1">
        <v>5.2083333333333333E-4</v>
      </c>
    </row>
    <row r="276" spans="1:7" hidden="1" x14ac:dyDescent="0.3">
      <c r="A276" t="s">
        <v>26</v>
      </c>
      <c r="B276" s="2">
        <v>45816.566064814811</v>
      </c>
      <c r="C276">
        <v>97548275</v>
      </c>
      <c r="D276" t="s">
        <v>42</v>
      </c>
      <c r="E276" t="s">
        <v>1</v>
      </c>
      <c r="F276" s="1">
        <v>3.4722222222222222E-5</v>
      </c>
      <c r="G276" s="1">
        <v>3.0092592592592595E-4</v>
      </c>
    </row>
    <row r="277" spans="1:7" hidden="1" x14ac:dyDescent="0.3">
      <c r="A277" t="s">
        <v>26</v>
      </c>
      <c r="B277" s="2">
        <v>45816.564664351848</v>
      </c>
      <c r="C277">
        <v>66283987</v>
      </c>
      <c r="D277" t="s">
        <v>42</v>
      </c>
      <c r="E277" t="s">
        <v>1</v>
      </c>
      <c r="F277" s="1">
        <v>9.2592592592592588E-5</v>
      </c>
      <c r="G277" s="1">
        <v>5.3240740740740744E-4</v>
      </c>
    </row>
    <row r="278" spans="1:7" hidden="1" x14ac:dyDescent="0.3">
      <c r="A278" t="s">
        <v>26</v>
      </c>
      <c r="B278" s="2">
        <v>45816.55908564815</v>
      </c>
      <c r="C278">
        <v>65111294</v>
      </c>
      <c r="D278" t="s">
        <v>42</v>
      </c>
      <c r="E278" t="s">
        <v>1</v>
      </c>
      <c r="F278" s="1">
        <v>3.4722222222222222E-5</v>
      </c>
      <c r="G278" s="1">
        <v>1.0416666666666667E-4</v>
      </c>
    </row>
    <row r="279" spans="1:7" hidden="1" x14ac:dyDescent="0.3">
      <c r="A279" t="s">
        <v>26</v>
      </c>
      <c r="B279" s="2">
        <v>45816.558518518519</v>
      </c>
      <c r="D279" t="s">
        <v>12</v>
      </c>
      <c r="E279" t="s">
        <v>1270</v>
      </c>
      <c r="F279" s="1">
        <v>3.0092592592592595E-4</v>
      </c>
      <c r="G279" s="1">
        <v>0</v>
      </c>
    </row>
    <row r="280" spans="1:7" hidden="1" x14ac:dyDescent="0.3">
      <c r="A280" t="s">
        <v>26</v>
      </c>
      <c r="B280" s="2">
        <v>45816.55265046296</v>
      </c>
      <c r="C280">
        <v>67622290</v>
      </c>
      <c r="D280" t="s">
        <v>42</v>
      </c>
      <c r="E280" t="s">
        <v>1</v>
      </c>
      <c r="F280" s="1">
        <v>5.0925925925925921E-4</v>
      </c>
      <c r="G280" s="1">
        <v>3.9351851851851852E-4</v>
      </c>
    </row>
    <row r="281" spans="1:7" hidden="1" x14ac:dyDescent="0.3">
      <c r="A281" t="s">
        <v>26</v>
      </c>
      <c r="B281" s="2">
        <v>45816.551793981482</v>
      </c>
      <c r="C281">
        <v>66154425</v>
      </c>
      <c r="D281" t="s">
        <v>42</v>
      </c>
      <c r="E281" t="s">
        <v>1</v>
      </c>
      <c r="F281" s="1">
        <v>3.8194444444444446E-4</v>
      </c>
      <c r="G281" s="1">
        <v>8.9120370370370362E-4</v>
      </c>
    </row>
    <row r="282" spans="1:7" hidden="1" x14ac:dyDescent="0.3">
      <c r="A282" t="s">
        <v>26</v>
      </c>
      <c r="B282" s="2">
        <v>45816.547546296293</v>
      </c>
      <c r="D282" t="s">
        <v>12</v>
      </c>
      <c r="E282" t="s">
        <v>1269</v>
      </c>
      <c r="F282" s="1">
        <v>9.3750000000000007E-4</v>
      </c>
      <c r="G282" s="1">
        <v>0</v>
      </c>
    </row>
    <row r="283" spans="1:7" x14ac:dyDescent="0.3">
      <c r="A283" t="s">
        <v>26</v>
      </c>
      <c r="B283" s="2">
        <v>45816.54184027778</v>
      </c>
      <c r="C283">
        <v>55570309</v>
      </c>
      <c r="D283" t="s">
        <v>12</v>
      </c>
      <c r="E283" t="s">
        <v>13</v>
      </c>
      <c r="F283" s="1">
        <v>1.0185185185185186E-3</v>
      </c>
      <c r="G283" s="1">
        <v>0</v>
      </c>
    </row>
    <row r="284" spans="1:7" hidden="1" x14ac:dyDescent="0.3">
      <c r="A284" t="s">
        <v>26</v>
      </c>
      <c r="B284" s="2">
        <v>45816.537662037037</v>
      </c>
      <c r="C284">
        <v>50145888</v>
      </c>
      <c r="D284" t="s">
        <v>42</v>
      </c>
      <c r="E284" t="s">
        <v>1</v>
      </c>
      <c r="F284" s="1">
        <v>3.9351851851851852E-4</v>
      </c>
      <c r="G284" s="1">
        <v>1.3657407407407409E-3</v>
      </c>
    </row>
    <row r="285" spans="1:7" hidden="1" x14ac:dyDescent="0.3">
      <c r="A285" t="s">
        <v>26</v>
      </c>
      <c r="B285" s="2">
        <v>45816.536840277775</v>
      </c>
      <c r="D285" t="s">
        <v>12</v>
      </c>
      <c r="E285" t="s">
        <v>13</v>
      </c>
      <c r="F285" s="1">
        <v>8.449074074074075E-4</v>
      </c>
      <c r="G285" s="1">
        <v>0</v>
      </c>
    </row>
    <row r="286" spans="1:7" hidden="1" x14ac:dyDescent="0.3">
      <c r="A286" t="s">
        <v>26</v>
      </c>
      <c r="B286" s="2">
        <v>45816.536307870374</v>
      </c>
      <c r="C286">
        <v>69936998</v>
      </c>
      <c r="D286" t="s">
        <v>42</v>
      </c>
      <c r="E286" t="s">
        <v>1</v>
      </c>
      <c r="F286" s="1">
        <v>4.1666666666666669E-4</v>
      </c>
      <c r="G286" s="1">
        <v>3.8194444444444446E-4</v>
      </c>
    </row>
    <row r="287" spans="1:7" hidden="1" x14ac:dyDescent="0.3">
      <c r="A287" t="s">
        <v>26</v>
      </c>
      <c r="B287" s="2">
        <v>45816.533518518518</v>
      </c>
      <c r="C287">
        <v>98877144</v>
      </c>
      <c r="D287" t="s">
        <v>42</v>
      </c>
      <c r="E287" t="s">
        <v>1</v>
      </c>
      <c r="F287" s="1">
        <v>2.7777777777777778E-4</v>
      </c>
      <c r="G287" s="1">
        <v>5.2083333333333333E-4</v>
      </c>
    </row>
    <row r="288" spans="1:7" hidden="1" x14ac:dyDescent="0.3">
      <c r="A288" t="s">
        <v>26</v>
      </c>
      <c r="B288" s="2">
        <v>45816.53328703704</v>
      </c>
      <c r="C288">
        <v>65023111</v>
      </c>
      <c r="D288" t="s">
        <v>42</v>
      </c>
      <c r="E288" t="s">
        <v>1</v>
      </c>
      <c r="F288" s="1">
        <v>2.3148148148148147E-5</v>
      </c>
      <c r="G288" s="1">
        <v>3.5879629629629635E-4</v>
      </c>
    </row>
    <row r="289" spans="1:7" hidden="1" x14ac:dyDescent="0.3">
      <c r="A289" t="s">
        <v>26</v>
      </c>
      <c r="B289" s="2">
        <v>45816.531435185185</v>
      </c>
      <c r="D289" t="s">
        <v>12</v>
      </c>
      <c r="E289" t="s">
        <v>13</v>
      </c>
      <c r="F289" s="1">
        <v>6.2500000000000001E-4</v>
      </c>
      <c r="G289" s="1">
        <v>0</v>
      </c>
    </row>
    <row r="290" spans="1:7" hidden="1" x14ac:dyDescent="0.3">
      <c r="A290" t="s">
        <v>26</v>
      </c>
      <c r="B290" s="2">
        <v>45816.510046296295</v>
      </c>
      <c r="C290">
        <v>97718677</v>
      </c>
      <c r="D290" t="s">
        <v>42</v>
      </c>
      <c r="E290" t="s">
        <v>1</v>
      </c>
      <c r="F290" s="1">
        <v>2.3148148148148147E-5</v>
      </c>
      <c r="G290" s="1">
        <v>1.712962962962963E-3</v>
      </c>
    </row>
    <row r="291" spans="1:7" hidden="1" x14ac:dyDescent="0.3">
      <c r="A291" t="s">
        <v>26</v>
      </c>
      <c r="B291" s="2">
        <v>45816.508240740739</v>
      </c>
      <c r="C291">
        <v>65666279</v>
      </c>
      <c r="D291" t="s">
        <v>42</v>
      </c>
      <c r="E291" t="s">
        <v>1</v>
      </c>
      <c r="F291" s="1">
        <v>1.3078703703703705E-3</v>
      </c>
      <c r="G291" s="1">
        <v>3.4722222222222222E-5</v>
      </c>
    </row>
    <row r="292" spans="1:7" hidden="1" x14ac:dyDescent="0.3">
      <c r="A292" t="s">
        <v>26</v>
      </c>
      <c r="B292" s="2">
        <v>45816.505972222221</v>
      </c>
      <c r="C292">
        <v>99898453</v>
      </c>
      <c r="D292" t="s">
        <v>42</v>
      </c>
      <c r="E292" t="s">
        <v>1</v>
      </c>
      <c r="F292" s="1">
        <v>4.0509259259259258E-4</v>
      </c>
      <c r="G292" s="1">
        <v>2.3148148148148146E-4</v>
      </c>
    </row>
    <row r="293" spans="1:7" hidden="1" x14ac:dyDescent="0.3">
      <c r="A293" t="s">
        <v>26</v>
      </c>
      <c r="B293" s="2">
        <v>45816.502916666665</v>
      </c>
      <c r="C293">
        <v>55531812</v>
      </c>
      <c r="D293" t="s">
        <v>42</v>
      </c>
      <c r="E293" t="s">
        <v>1</v>
      </c>
      <c r="F293" s="1">
        <v>2.7777777777777778E-4</v>
      </c>
      <c r="G293" s="1">
        <v>6.9444444444444447E-4</v>
      </c>
    </row>
    <row r="294" spans="1:7" hidden="1" x14ac:dyDescent="0.3">
      <c r="A294" t="s">
        <v>26</v>
      </c>
      <c r="B294" s="2">
        <v>45816.502569444441</v>
      </c>
      <c r="C294">
        <v>97266669</v>
      </c>
      <c r="D294" t="s">
        <v>42</v>
      </c>
      <c r="E294" t="s">
        <v>1</v>
      </c>
      <c r="F294" s="1">
        <v>2.7777777777777778E-4</v>
      </c>
      <c r="G294" s="1">
        <v>2.7777777777777778E-4</v>
      </c>
    </row>
    <row r="295" spans="1:7" hidden="1" x14ac:dyDescent="0.3">
      <c r="A295" t="s">
        <v>26</v>
      </c>
      <c r="B295" s="2">
        <v>45816.502314814818</v>
      </c>
      <c r="C295">
        <v>50643566</v>
      </c>
      <c r="D295" t="s">
        <v>42</v>
      </c>
      <c r="E295" t="s">
        <v>1</v>
      </c>
      <c r="F295" s="1">
        <v>3.4722222222222222E-5</v>
      </c>
      <c r="G295" s="1">
        <v>4.3981481481481481E-4</v>
      </c>
    </row>
    <row r="296" spans="1:7" hidden="1" x14ac:dyDescent="0.3">
      <c r="A296" t="s">
        <v>26</v>
      </c>
      <c r="B296" s="2">
        <v>45816.501157407409</v>
      </c>
      <c r="D296" t="s">
        <v>12</v>
      </c>
      <c r="E296" t="s">
        <v>13</v>
      </c>
      <c r="F296" s="1">
        <v>2.7777777777777778E-4</v>
      </c>
      <c r="G296" s="1">
        <v>0</v>
      </c>
    </row>
    <row r="297" spans="1:7" hidden="1" x14ac:dyDescent="0.3">
      <c r="A297" t="s">
        <v>26</v>
      </c>
      <c r="B297" s="2">
        <v>45816.50072916667</v>
      </c>
      <c r="C297">
        <v>97723277</v>
      </c>
      <c r="D297" t="s">
        <v>42</v>
      </c>
      <c r="E297" t="s">
        <v>1</v>
      </c>
      <c r="F297" s="1">
        <v>2.5462962962962961E-4</v>
      </c>
      <c r="G297" s="1">
        <v>5.5555555555555556E-4</v>
      </c>
    </row>
    <row r="298" spans="1:7" hidden="1" x14ac:dyDescent="0.3">
      <c r="A298" t="s">
        <v>26</v>
      </c>
      <c r="B298" s="2">
        <v>45816.500219907408</v>
      </c>
      <c r="D298" t="s">
        <v>12</v>
      </c>
      <c r="E298" t="s">
        <v>1268</v>
      </c>
      <c r="F298" s="1">
        <v>8.1018518518518516E-5</v>
      </c>
      <c r="G298" s="1">
        <v>0</v>
      </c>
    </row>
    <row r="299" spans="1:7" x14ac:dyDescent="0.3">
      <c r="A299" t="s">
        <v>26</v>
      </c>
      <c r="B299" s="2">
        <v>45816.498784722222</v>
      </c>
      <c r="C299">
        <v>66947487</v>
      </c>
      <c r="D299" t="s">
        <v>12</v>
      </c>
      <c r="E299" t="s">
        <v>1267</v>
      </c>
      <c r="F299" s="1">
        <v>1.2152777777777778E-3</v>
      </c>
      <c r="G299" s="1">
        <v>0</v>
      </c>
    </row>
    <row r="300" spans="1:7" x14ac:dyDescent="0.3">
      <c r="A300" t="s">
        <v>26</v>
      </c>
      <c r="B300" s="2">
        <v>45816.498576388891</v>
      </c>
      <c r="C300">
        <v>65863686</v>
      </c>
      <c r="D300" t="s">
        <v>12</v>
      </c>
      <c r="E300" t="s">
        <v>1266</v>
      </c>
      <c r="F300" s="1">
        <v>1.4351851851851854E-3</v>
      </c>
      <c r="G300" s="1">
        <v>0</v>
      </c>
    </row>
    <row r="301" spans="1:7" hidden="1" x14ac:dyDescent="0.3">
      <c r="A301" t="s">
        <v>26</v>
      </c>
      <c r="B301" s="2">
        <v>45816.49763888889</v>
      </c>
      <c r="D301" t="s">
        <v>12</v>
      </c>
      <c r="E301" t="s">
        <v>1265</v>
      </c>
      <c r="F301" s="1">
        <v>7.0601851851851847E-4</v>
      </c>
      <c r="G301" s="1">
        <v>0</v>
      </c>
    </row>
    <row r="302" spans="1:7" x14ac:dyDescent="0.3">
      <c r="A302" t="s">
        <v>26</v>
      </c>
      <c r="B302" s="2">
        <v>45816.487743055557</v>
      </c>
      <c r="C302">
        <v>55520904</v>
      </c>
      <c r="D302" t="s">
        <v>12</v>
      </c>
      <c r="E302" t="s">
        <v>13</v>
      </c>
      <c r="F302" s="1">
        <v>3.5879629629629635E-4</v>
      </c>
      <c r="G302" s="1">
        <v>0</v>
      </c>
    </row>
    <row r="303" spans="1:7" hidden="1" x14ac:dyDescent="0.3">
      <c r="A303" t="s">
        <v>26</v>
      </c>
      <c r="B303" s="2">
        <v>45816.483067129629</v>
      </c>
      <c r="C303">
        <v>99636539</v>
      </c>
      <c r="D303" t="s">
        <v>42</v>
      </c>
      <c r="E303" t="s">
        <v>1</v>
      </c>
      <c r="F303" s="1">
        <v>3.9351851851851852E-4</v>
      </c>
      <c r="G303" s="1">
        <v>1.1689814814814816E-3</v>
      </c>
    </row>
    <row r="304" spans="1:7" hidden="1" x14ac:dyDescent="0.3">
      <c r="A304" t="s">
        <v>26</v>
      </c>
      <c r="B304" s="2">
        <v>45816.475578703707</v>
      </c>
      <c r="C304">
        <v>65045559</v>
      </c>
      <c r="D304" t="s">
        <v>42</v>
      </c>
      <c r="E304" t="s">
        <v>1</v>
      </c>
      <c r="F304" s="1">
        <v>1.4467592592592594E-3</v>
      </c>
      <c r="G304" s="1">
        <v>6.3657407407407402E-4</v>
      </c>
    </row>
    <row r="305" spans="1:7" hidden="1" x14ac:dyDescent="0.3">
      <c r="A305" t="s">
        <v>26</v>
      </c>
      <c r="B305" s="2">
        <v>45816.459652777776</v>
      </c>
      <c r="C305">
        <v>55383100</v>
      </c>
      <c r="D305" t="s">
        <v>42</v>
      </c>
      <c r="E305" t="s">
        <v>1</v>
      </c>
      <c r="F305" s="1">
        <v>7.8703703703703705E-4</v>
      </c>
      <c r="G305" s="1">
        <v>7.0601851851851847E-4</v>
      </c>
    </row>
    <row r="306" spans="1:7" hidden="1" x14ac:dyDescent="0.3">
      <c r="A306" t="s">
        <v>26</v>
      </c>
      <c r="B306" s="2">
        <v>45816.456863425927</v>
      </c>
      <c r="D306" t="s">
        <v>12</v>
      </c>
      <c r="E306" t="s">
        <v>13</v>
      </c>
      <c r="F306" s="1">
        <v>9.1435185185185185E-4</v>
      </c>
      <c r="G306" s="1">
        <v>0</v>
      </c>
    </row>
    <row r="307" spans="1:7" hidden="1" x14ac:dyDescent="0.3">
      <c r="A307" t="s">
        <v>26</v>
      </c>
      <c r="B307" s="2">
        <v>45816.450335648151</v>
      </c>
      <c r="C307">
        <v>51523445</v>
      </c>
      <c r="D307" t="s">
        <v>42</v>
      </c>
      <c r="E307" t="s">
        <v>1</v>
      </c>
      <c r="F307" s="1">
        <v>4.1666666666666669E-4</v>
      </c>
      <c r="G307" s="1">
        <v>4.3981481481481481E-4</v>
      </c>
    </row>
    <row r="308" spans="1:7" hidden="1" x14ac:dyDescent="0.3">
      <c r="A308" t="s">
        <v>26</v>
      </c>
      <c r="B308" s="2">
        <v>45816.449016203704</v>
      </c>
      <c r="C308">
        <v>66448820</v>
      </c>
      <c r="D308" t="s">
        <v>42</v>
      </c>
      <c r="E308" t="s">
        <v>1</v>
      </c>
      <c r="F308" s="1">
        <v>8.1018518518518516E-5</v>
      </c>
      <c r="G308" s="1">
        <v>3.2407407407407406E-4</v>
      </c>
    </row>
    <row r="309" spans="1:7" hidden="1" x14ac:dyDescent="0.3">
      <c r="A309" t="s">
        <v>26</v>
      </c>
      <c r="B309" s="2">
        <v>45816.447928240741</v>
      </c>
      <c r="D309" t="s">
        <v>12</v>
      </c>
      <c r="E309" t="s">
        <v>1264</v>
      </c>
      <c r="F309" s="1">
        <v>1.0532407407407407E-3</v>
      </c>
      <c r="G309" s="1">
        <v>0</v>
      </c>
    </row>
    <row r="310" spans="1:7" x14ac:dyDescent="0.3">
      <c r="A310" t="s">
        <v>26</v>
      </c>
      <c r="B310" s="2">
        <v>45816.445277777777</v>
      </c>
      <c r="C310">
        <v>99832178</v>
      </c>
      <c r="D310" t="s">
        <v>12</v>
      </c>
      <c r="E310" t="s">
        <v>1263</v>
      </c>
      <c r="F310" s="1">
        <v>1.0763888888888889E-3</v>
      </c>
      <c r="G310" s="1">
        <v>0</v>
      </c>
    </row>
    <row r="311" spans="1:7" x14ac:dyDescent="0.3">
      <c r="A311" t="s">
        <v>26</v>
      </c>
      <c r="B311" s="2">
        <v>45816.442743055559</v>
      </c>
      <c r="C311">
        <v>51004015</v>
      </c>
      <c r="D311" t="s">
        <v>12</v>
      </c>
      <c r="E311" t="s">
        <v>1262</v>
      </c>
      <c r="F311" s="1">
        <v>3.4722222222222224E-4</v>
      </c>
      <c r="G311" s="1">
        <v>0</v>
      </c>
    </row>
    <row r="312" spans="1:7" hidden="1" x14ac:dyDescent="0.3">
      <c r="A312" t="s">
        <v>26</v>
      </c>
      <c r="B312" s="2">
        <v>45816.425185185188</v>
      </c>
      <c r="C312">
        <v>66198880</v>
      </c>
      <c r="D312" t="s">
        <v>42</v>
      </c>
      <c r="E312" t="s">
        <v>1</v>
      </c>
      <c r="F312" s="1">
        <v>5.3240740740740744E-4</v>
      </c>
      <c r="G312" s="1">
        <v>2.0833333333333335E-4</v>
      </c>
    </row>
    <row r="313" spans="1:7" hidden="1" x14ac:dyDescent="0.3">
      <c r="A313" t="s">
        <v>26</v>
      </c>
      <c r="B313" s="2">
        <v>45816.424953703703</v>
      </c>
      <c r="C313">
        <v>98814994</v>
      </c>
      <c r="D313" t="s">
        <v>42</v>
      </c>
      <c r="E313" t="s">
        <v>1</v>
      </c>
      <c r="F313" s="1">
        <v>3.3564814814814812E-4</v>
      </c>
      <c r="G313" s="1">
        <v>3.3564814814814812E-4</v>
      </c>
    </row>
    <row r="314" spans="1:7" hidden="1" x14ac:dyDescent="0.3">
      <c r="A314" t="s">
        <v>26</v>
      </c>
      <c r="B314" s="2">
        <v>45816.423831018517</v>
      </c>
      <c r="C314">
        <v>90994461</v>
      </c>
      <c r="D314" t="s">
        <v>42</v>
      </c>
      <c r="E314" t="s">
        <v>1</v>
      </c>
      <c r="F314" s="1">
        <v>4.1666666666666669E-4</v>
      </c>
      <c r="G314" s="1">
        <v>7.291666666666667E-4</v>
      </c>
    </row>
    <row r="315" spans="1:7" x14ac:dyDescent="0.3">
      <c r="A315" t="s">
        <v>26</v>
      </c>
      <c r="B315" s="2">
        <v>45816.42355324074</v>
      </c>
      <c r="C315">
        <v>97373128</v>
      </c>
      <c r="D315" t="s">
        <v>12</v>
      </c>
      <c r="E315" t="s">
        <v>1261</v>
      </c>
      <c r="F315" s="1">
        <v>2.8935185185185189E-4</v>
      </c>
      <c r="G315" s="1">
        <v>0</v>
      </c>
    </row>
    <row r="316" spans="1:7" x14ac:dyDescent="0.3">
      <c r="A316" t="s">
        <v>26</v>
      </c>
      <c r="B316" s="2">
        <v>45816.42292824074</v>
      </c>
      <c r="C316">
        <v>99197171</v>
      </c>
      <c r="D316" t="s">
        <v>12</v>
      </c>
      <c r="E316" t="s">
        <v>1260</v>
      </c>
      <c r="F316" s="1">
        <v>7.407407407407407E-4</v>
      </c>
      <c r="G316" s="1">
        <v>0</v>
      </c>
    </row>
    <row r="317" spans="1:7" hidden="1" x14ac:dyDescent="0.3">
      <c r="A317" t="s">
        <v>26</v>
      </c>
      <c r="B317" s="2">
        <v>45816.421736111108</v>
      </c>
      <c r="D317" t="s">
        <v>12</v>
      </c>
      <c r="E317" t="s">
        <v>1259</v>
      </c>
      <c r="F317" s="1">
        <v>7.9861111111111105E-4</v>
      </c>
      <c r="G317" s="1">
        <v>0</v>
      </c>
    </row>
    <row r="318" spans="1:7" ht="15" thickBot="1" x14ac:dyDescent="0.35">
      <c r="A318" s="3" t="s">
        <v>26</v>
      </c>
      <c r="B318" s="4">
        <v>45816.417361111111</v>
      </c>
      <c r="C318" s="3">
        <v>94009543</v>
      </c>
      <c r="D318" s="3" t="s">
        <v>12</v>
      </c>
      <c r="E318" s="3" t="s">
        <v>1258</v>
      </c>
      <c r="F318" s="5">
        <v>6.2500000000000001E-4</v>
      </c>
      <c r="G318" s="5">
        <v>0</v>
      </c>
    </row>
    <row r="319" spans="1:7" hidden="1" x14ac:dyDescent="0.3">
      <c r="A319" t="s">
        <v>26</v>
      </c>
      <c r="B319" s="2">
        <v>45816.393136574072</v>
      </c>
      <c r="D319" t="s">
        <v>12</v>
      </c>
      <c r="E319" t="s">
        <v>13</v>
      </c>
      <c r="F319" s="1">
        <v>1.4004629629629629E-3</v>
      </c>
      <c r="G319" s="1">
        <v>0</v>
      </c>
    </row>
    <row r="320" spans="1:7" hidden="1" x14ac:dyDescent="0.3">
      <c r="A320" t="s">
        <v>26</v>
      </c>
      <c r="B320" s="2">
        <v>45816.384780092594</v>
      </c>
      <c r="D320" t="s">
        <v>12</v>
      </c>
      <c r="E320" t="s">
        <v>13</v>
      </c>
      <c r="F320" s="1">
        <v>4.1666666666666669E-4</v>
      </c>
      <c r="G320" s="1">
        <v>0</v>
      </c>
    </row>
    <row r="321" spans="1:7" hidden="1" x14ac:dyDescent="0.3">
      <c r="A321" t="s">
        <v>26</v>
      </c>
      <c r="B321" s="2">
        <v>45816.383321759262</v>
      </c>
      <c r="D321" t="s">
        <v>12</v>
      </c>
      <c r="E321" t="s">
        <v>13</v>
      </c>
      <c r="F321" s="1">
        <v>1.0532407407407407E-3</v>
      </c>
      <c r="G321" s="1">
        <v>0</v>
      </c>
    </row>
    <row r="322" spans="1:7" hidden="1" x14ac:dyDescent="0.3">
      <c r="A322" t="s">
        <v>263</v>
      </c>
      <c r="B322" s="2">
        <v>45816.845150462963</v>
      </c>
      <c r="C322">
        <v>99322463</v>
      </c>
      <c r="D322" t="s">
        <v>264</v>
      </c>
      <c r="E322" t="s">
        <v>1</v>
      </c>
      <c r="F322" s="1">
        <v>2.8935185185185189E-4</v>
      </c>
      <c r="G322" s="1">
        <v>6.4814814814814813E-4</v>
      </c>
    </row>
    <row r="323" spans="1:7" hidden="1" x14ac:dyDescent="0.3">
      <c r="A323" t="s">
        <v>263</v>
      </c>
      <c r="B323" s="2">
        <v>45816.808738425927</v>
      </c>
      <c r="C323">
        <v>94747457</v>
      </c>
      <c r="D323" t="s">
        <v>264</v>
      </c>
      <c r="E323" t="s">
        <v>1</v>
      </c>
      <c r="F323" s="1">
        <v>4.6296296296296294E-5</v>
      </c>
      <c r="G323" s="1">
        <v>1.5046296296296297E-4</v>
      </c>
    </row>
    <row r="324" spans="1:7" hidden="1" x14ac:dyDescent="0.3">
      <c r="A324" t="s">
        <v>263</v>
      </c>
      <c r="B324" s="2">
        <v>45816.802673611113</v>
      </c>
      <c r="D324" t="s">
        <v>12</v>
      </c>
      <c r="E324" t="s">
        <v>13</v>
      </c>
      <c r="F324" s="1">
        <v>3.2407407407407406E-4</v>
      </c>
      <c r="G324" s="1">
        <v>0</v>
      </c>
    </row>
    <row r="325" spans="1:7" hidden="1" x14ac:dyDescent="0.3">
      <c r="A325" t="s">
        <v>263</v>
      </c>
      <c r="B325" s="2">
        <v>45816.802071759259</v>
      </c>
      <c r="C325">
        <v>98577257</v>
      </c>
      <c r="D325" t="s">
        <v>264</v>
      </c>
      <c r="E325" t="s">
        <v>1</v>
      </c>
      <c r="F325" s="1">
        <v>2.3148148148148147E-5</v>
      </c>
      <c r="G325" s="1">
        <v>8.2175925925925917E-4</v>
      </c>
    </row>
    <row r="326" spans="1:7" hidden="1" x14ac:dyDescent="0.3">
      <c r="A326" t="s">
        <v>263</v>
      </c>
      <c r="B326" s="2">
        <v>45816.795995370368</v>
      </c>
      <c r="C326">
        <v>99595922</v>
      </c>
      <c r="D326" t="s">
        <v>264</v>
      </c>
      <c r="E326" t="s">
        <v>1</v>
      </c>
      <c r="F326" s="1">
        <v>5.7870370370370366E-5</v>
      </c>
      <c r="G326" s="1">
        <v>1.6550925925925926E-3</v>
      </c>
    </row>
    <row r="327" spans="1:7" hidden="1" x14ac:dyDescent="0.3">
      <c r="A327" t="s">
        <v>263</v>
      </c>
      <c r="B327" s="2">
        <v>45816.791678240741</v>
      </c>
      <c r="C327">
        <v>96666293</v>
      </c>
      <c r="D327" t="s">
        <v>264</v>
      </c>
      <c r="E327" t="s">
        <v>1</v>
      </c>
      <c r="F327" s="1">
        <v>2.3148148148148147E-5</v>
      </c>
      <c r="G327" s="1">
        <v>1.6435185185185183E-3</v>
      </c>
    </row>
    <row r="328" spans="1:7" hidden="1" x14ac:dyDescent="0.3">
      <c r="A328" t="s">
        <v>263</v>
      </c>
      <c r="B328" s="2">
        <v>45816.784537037034</v>
      </c>
      <c r="C328">
        <v>99075961</v>
      </c>
      <c r="D328" t="s">
        <v>264</v>
      </c>
      <c r="E328" t="s">
        <v>1</v>
      </c>
      <c r="F328" s="1">
        <v>4.6296296296296294E-5</v>
      </c>
      <c r="G328" s="1">
        <v>8.564814814814815E-4</v>
      </c>
    </row>
    <row r="329" spans="1:7" hidden="1" x14ac:dyDescent="0.3">
      <c r="A329" t="s">
        <v>263</v>
      </c>
      <c r="B329" s="2">
        <v>45816.768437500003</v>
      </c>
      <c r="C329">
        <v>99996096</v>
      </c>
      <c r="D329" t="s">
        <v>264</v>
      </c>
      <c r="E329" t="s">
        <v>1</v>
      </c>
      <c r="F329" s="1">
        <v>4.6296296296296294E-5</v>
      </c>
      <c r="G329" s="1">
        <v>3.2407407407407406E-4</v>
      </c>
    </row>
    <row r="330" spans="1:7" hidden="1" x14ac:dyDescent="0.3">
      <c r="A330" t="s">
        <v>263</v>
      </c>
      <c r="B330" s="2">
        <v>45816.762569444443</v>
      </c>
      <c r="C330">
        <v>96655883</v>
      </c>
      <c r="D330" t="s">
        <v>264</v>
      </c>
      <c r="E330" t="s">
        <v>1</v>
      </c>
      <c r="F330" s="1">
        <v>3.4722222222222222E-5</v>
      </c>
      <c r="G330" s="1">
        <v>1.5046296296296297E-4</v>
      </c>
    </row>
    <row r="331" spans="1:7" hidden="1" x14ac:dyDescent="0.3">
      <c r="A331" t="s">
        <v>263</v>
      </c>
      <c r="B331" s="2">
        <v>45816.761284722219</v>
      </c>
      <c r="C331">
        <v>98881694</v>
      </c>
      <c r="D331" t="s">
        <v>264</v>
      </c>
      <c r="E331" t="s">
        <v>1</v>
      </c>
      <c r="F331" s="1">
        <v>3.4722222222222222E-5</v>
      </c>
      <c r="G331" s="1">
        <v>4.0509259259259258E-4</v>
      </c>
    </row>
    <row r="332" spans="1:7" hidden="1" x14ac:dyDescent="0.3">
      <c r="A332" t="s">
        <v>263</v>
      </c>
      <c r="B332" s="2">
        <v>45816.756643518522</v>
      </c>
      <c r="C332">
        <v>66966962</v>
      </c>
      <c r="D332" t="s">
        <v>264</v>
      </c>
      <c r="E332" t="s">
        <v>1</v>
      </c>
      <c r="F332" s="1">
        <v>3.4722222222222222E-5</v>
      </c>
      <c r="G332" s="1">
        <v>8.9120370370370362E-4</v>
      </c>
    </row>
    <row r="333" spans="1:7" hidden="1" x14ac:dyDescent="0.3">
      <c r="A333" t="s">
        <v>263</v>
      </c>
      <c r="B333" s="2">
        <v>45816.737233796295</v>
      </c>
      <c r="C333">
        <v>65008382</v>
      </c>
      <c r="D333" t="s">
        <v>264</v>
      </c>
      <c r="E333" t="s">
        <v>1</v>
      </c>
      <c r="F333" s="1">
        <v>3.4722222222222222E-5</v>
      </c>
      <c r="G333" s="1">
        <v>2.6620370370370372E-4</v>
      </c>
    </row>
    <row r="334" spans="1:7" hidden="1" x14ac:dyDescent="0.3">
      <c r="A334" t="s">
        <v>263</v>
      </c>
      <c r="B334" s="2">
        <v>45816.736747685187</v>
      </c>
      <c r="C334">
        <v>98881334</v>
      </c>
      <c r="D334" t="s">
        <v>264</v>
      </c>
      <c r="E334" t="s">
        <v>1</v>
      </c>
      <c r="F334" s="1">
        <v>3.4722222222222222E-5</v>
      </c>
      <c r="G334" s="1">
        <v>2.5462962962962961E-4</v>
      </c>
    </row>
    <row r="335" spans="1:7" hidden="1" x14ac:dyDescent="0.3">
      <c r="A335" t="s">
        <v>263</v>
      </c>
      <c r="B335" s="2">
        <v>45816.731782407405</v>
      </c>
      <c r="C335">
        <v>90908079</v>
      </c>
      <c r="D335" t="s">
        <v>264</v>
      </c>
      <c r="E335" t="s">
        <v>1</v>
      </c>
      <c r="F335" s="1">
        <v>3.4722222222222222E-5</v>
      </c>
      <c r="G335" s="1">
        <v>2.7777777777777778E-4</v>
      </c>
    </row>
    <row r="336" spans="1:7" hidden="1" x14ac:dyDescent="0.3">
      <c r="A336" t="s">
        <v>263</v>
      </c>
      <c r="B336" s="2">
        <v>45816.728090277778</v>
      </c>
      <c r="C336">
        <v>97333888</v>
      </c>
      <c r="D336" t="s">
        <v>264</v>
      </c>
      <c r="E336" t="s">
        <v>1</v>
      </c>
      <c r="F336" s="1">
        <v>8.1018518518518516E-5</v>
      </c>
      <c r="G336" s="1">
        <v>1.4583333333333334E-3</v>
      </c>
    </row>
    <row r="337" spans="1:7" hidden="1" x14ac:dyDescent="0.3">
      <c r="A337" t="s">
        <v>263</v>
      </c>
      <c r="B337" s="2">
        <v>45816.710347222222</v>
      </c>
      <c r="C337">
        <v>55550077</v>
      </c>
      <c r="D337" t="s">
        <v>264</v>
      </c>
      <c r="E337" t="s">
        <v>1</v>
      </c>
      <c r="F337" s="1">
        <v>2.3148148148148147E-5</v>
      </c>
      <c r="G337" s="1">
        <v>2.3148148148148146E-4</v>
      </c>
    </row>
    <row r="338" spans="1:7" hidden="1" x14ac:dyDescent="0.3">
      <c r="A338" t="s">
        <v>263</v>
      </c>
      <c r="B338" s="2">
        <v>45816.70921296296</v>
      </c>
      <c r="C338">
        <v>55322527</v>
      </c>
      <c r="D338" t="s">
        <v>264</v>
      </c>
      <c r="E338" t="s">
        <v>1</v>
      </c>
      <c r="F338" s="1">
        <v>3.4722222222222222E-5</v>
      </c>
      <c r="G338" s="1">
        <v>3.2407407407407406E-4</v>
      </c>
    </row>
    <row r="339" spans="1:7" hidden="1" x14ac:dyDescent="0.3">
      <c r="A339" t="s">
        <v>263</v>
      </c>
      <c r="B339" s="2">
        <v>45816.705821759257</v>
      </c>
      <c r="C339">
        <v>66676406</v>
      </c>
      <c r="D339" t="s">
        <v>264</v>
      </c>
      <c r="E339" t="s">
        <v>1</v>
      </c>
      <c r="F339" s="1">
        <v>3.4722222222222222E-5</v>
      </c>
      <c r="G339" s="1">
        <v>2.199074074074074E-4</v>
      </c>
    </row>
    <row r="340" spans="1:7" hidden="1" x14ac:dyDescent="0.3">
      <c r="A340" t="s">
        <v>263</v>
      </c>
      <c r="B340" s="2">
        <v>45816.704189814816</v>
      </c>
      <c r="C340">
        <v>99853892</v>
      </c>
      <c r="D340" t="s">
        <v>264</v>
      </c>
      <c r="E340" t="s">
        <v>1</v>
      </c>
      <c r="F340" s="1">
        <v>3.4722222222222222E-5</v>
      </c>
      <c r="G340" s="1">
        <v>9.6064814814814808E-4</v>
      </c>
    </row>
    <row r="341" spans="1:7" hidden="1" x14ac:dyDescent="0.3">
      <c r="A341" t="s">
        <v>263</v>
      </c>
      <c r="B341" s="2">
        <v>45816.699675925927</v>
      </c>
      <c r="C341">
        <v>50555609</v>
      </c>
      <c r="D341" t="s">
        <v>264</v>
      </c>
      <c r="E341" t="s">
        <v>1</v>
      </c>
      <c r="F341" s="1">
        <v>3.4722222222222222E-5</v>
      </c>
      <c r="G341" s="1">
        <v>2.199074074074074E-4</v>
      </c>
    </row>
    <row r="342" spans="1:7" hidden="1" x14ac:dyDescent="0.3">
      <c r="A342" t="s">
        <v>263</v>
      </c>
      <c r="B342" s="2">
        <v>45816.696145833332</v>
      </c>
      <c r="C342">
        <v>65667529</v>
      </c>
      <c r="D342" t="s">
        <v>264</v>
      </c>
      <c r="E342" t="s">
        <v>1</v>
      </c>
      <c r="F342" s="1">
        <v>3.4722222222222222E-5</v>
      </c>
      <c r="G342" s="1">
        <v>1.4699074074074074E-3</v>
      </c>
    </row>
    <row r="343" spans="1:7" hidden="1" x14ac:dyDescent="0.3">
      <c r="A343" t="s">
        <v>263</v>
      </c>
      <c r="B343" s="2">
        <v>45816.686203703706</v>
      </c>
      <c r="C343">
        <v>69988226</v>
      </c>
      <c r="D343" t="s">
        <v>264</v>
      </c>
      <c r="E343" t="s">
        <v>1</v>
      </c>
      <c r="F343" s="1">
        <v>2.3148148148148147E-5</v>
      </c>
      <c r="G343" s="1">
        <v>3.0092592592592595E-4</v>
      </c>
    </row>
    <row r="344" spans="1:7" hidden="1" x14ac:dyDescent="0.3">
      <c r="A344" t="s">
        <v>263</v>
      </c>
      <c r="B344" s="2">
        <v>45816.682337962964</v>
      </c>
      <c r="C344">
        <v>66676406</v>
      </c>
      <c r="D344" t="s">
        <v>264</v>
      </c>
      <c r="E344" t="s">
        <v>1</v>
      </c>
      <c r="F344" s="1">
        <v>3.4722222222222222E-5</v>
      </c>
      <c r="G344" s="1">
        <v>2.3148148148148146E-4</v>
      </c>
    </row>
    <row r="345" spans="1:7" hidden="1" x14ac:dyDescent="0.3">
      <c r="A345" t="s">
        <v>263</v>
      </c>
      <c r="B345" s="2">
        <v>45816.659756944442</v>
      </c>
      <c r="C345">
        <v>94403682</v>
      </c>
      <c r="D345" t="s">
        <v>264</v>
      </c>
      <c r="E345" t="s">
        <v>1</v>
      </c>
      <c r="F345" s="1">
        <v>3.4722222222222222E-5</v>
      </c>
      <c r="G345" s="1">
        <v>3.2407407407407406E-4</v>
      </c>
    </row>
    <row r="346" spans="1:7" hidden="1" x14ac:dyDescent="0.3">
      <c r="A346" t="s">
        <v>263</v>
      </c>
      <c r="B346" s="2">
        <v>45816.649733796294</v>
      </c>
      <c r="C346">
        <v>97522111</v>
      </c>
      <c r="D346" t="s">
        <v>264</v>
      </c>
      <c r="E346" t="s">
        <v>1</v>
      </c>
      <c r="F346" s="1">
        <v>2.3148148148148147E-5</v>
      </c>
      <c r="G346" s="1">
        <v>4.5138888888888892E-4</v>
      </c>
    </row>
    <row r="347" spans="1:7" hidden="1" x14ac:dyDescent="0.3">
      <c r="A347" t="s">
        <v>263</v>
      </c>
      <c r="B347" s="2">
        <v>45816.64806712963</v>
      </c>
      <c r="C347">
        <v>66777511</v>
      </c>
      <c r="D347" t="s">
        <v>264</v>
      </c>
      <c r="E347" t="s">
        <v>1</v>
      </c>
      <c r="F347" s="1">
        <v>4.6296296296296294E-5</v>
      </c>
      <c r="G347" s="1">
        <v>3.2407407407407406E-4</v>
      </c>
    </row>
    <row r="348" spans="1:7" hidden="1" x14ac:dyDescent="0.3">
      <c r="A348" t="s">
        <v>263</v>
      </c>
      <c r="B348" s="2">
        <v>45816.636331018519</v>
      </c>
      <c r="C348">
        <v>98899617</v>
      </c>
      <c r="D348" t="s">
        <v>264</v>
      </c>
      <c r="E348" t="s">
        <v>1</v>
      </c>
      <c r="F348" s="1">
        <v>7.5231481481481471E-4</v>
      </c>
      <c r="G348" s="1">
        <v>1.9675925925925926E-4</v>
      </c>
    </row>
    <row r="349" spans="1:7" hidden="1" x14ac:dyDescent="0.3">
      <c r="A349" t="s">
        <v>263</v>
      </c>
      <c r="B349" s="2">
        <v>45816.634976851848</v>
      </c>
      <c r="C349">
        <v>66117336</v>
      </c>
      <c r="D349" t="s">
        <v>264</v>
      </c>
      <c r="E349" t="s">
        <v>1</v>
      </c>
      <c r="F349" s="1">
        <v>2.3148148148148147E-5</v>
      </c>
      <c r="G349" s="1">
        <v>1.9444444444444442E-3</v>
      </c>
    </row>
    <row r="350" spans="1:7" hidden="1" x14ac:dyDescent="0.3">
      <c r="A350" t="s">
        <v>263</v>
      </c>
      <c r="B350" s="2">
        <v>45816.629895833335</v>
      </c>
      <c r="C350">
        <v>56651156</v>
      </c>
      <c r="D350" t="s">
        <v>264</v>
      </c>
      <c r="E350" t="s">
        <v>1</v>
      </c>
      <c r="F350" s="1">
        <v>2.3148148148148147E-5</v>
      </c>
      <c r="G350" s="1">
        <v>5.6712962962962956E-4</v>
      </c>
    </row>
    <row r="351" spans="1:7" hidden="1" x14ac:dyDescent="0.3">
      <c r="A351" t="s">
        <v>263</v>
      </c>
      <c r="B351" s="2">
        <v>45816.62939814815</v>
      </c>
      <c r="C351">
        <v>98993838</v>
      </c>
      <c r="D351" t="s">
        <v>264</v>
      </c>
      <c r="E351" t="s">
        <v>1</v>
      </c>
      <c r="F351" s="1">
        <v>6.9444444444444444E-5</v>
      </c>
      <c r="G351" s="1">
        <v>2.8935185185185189E-4</v>
      </c>
    </row>
    <row r="352" spans="1:7" hidden="1" x14ac:dyDescent="0.3">
      <c r="A352" t="s">
        <v>263</v>
      </c>
      <c r="B352" s="2">
        <v>45816.612997685188</v>
      </c>
      <c r="C352">
        <v>98595559</v>
      </c>
      <c r="D352" t="s">
        <v>264</v>
      </c>
      <c r="E352" t="s">
        <v>1</v>
      </c>
      <c r="F352" s="1">
        <v>3.4722222222222222E-5</v>
      </c>
      <c r="G352" s="1">
        <v>3.7037037037037035E-4</v>
      </c>
    </row>
    <row r="353" spans="1:7" hidden="1" x14ac:dyDescent="0.3">
      <c r="A353" t="s">
        <v>263</v>
      </c>
      <c r="B353" s="2">
        <v>45816.612060185187</v>
      </c>
      <c r="C353">
        <v>98881174</v>
      </c>
      <c r="D353" t="s">
        <v>264</v>
      </c>
      <c r="E353" t="s">
        <v>1</v>
      </c>
      <c r="F353" s="1">
        <v>1.1574074074074073E-4</v>
      </c>
      <c r="G353" s="1">
        <v>5.5555555555555556E-4</v>
      </c>
    </row>
    <row r="354" spans="1:7" hidden="1" x14ac:dyDescent="0.3">
      <c r="A354" t="s">
        <v>263</v>
      </c>
      <c r="B354" s="2">
        <v>45816.611446759256</v>
      </c>
      <c r="C354">
        <v>65049494</v>
      </c>
      <c r="D354" t="s">
        <v>264</v>
      </c>
      <c r="E354" t="s">
        <v>1</v>
      </c>
      <c r="F354" s="1">
        <v>3.4722222222222222E-5</v>
      </c>
      <c r="G354" s="1">
        <v>6.3657407407407402E-4</v>
      </c>
    </row>
    <row r="355" spans="1:7" hidden="1" x14ac:dyDescent="0.3">
      <c r="A355" t="s">
        <v>263</v>
      </c>
      <c r="B355" s="2">
        <v>45816.606307870374</v>
      </c>
      <c r="C355">
        <v>65112818</v>
      </c>
      <c r="D355" t="s">
        <v>264</v>
      </c>
      <c r="E355" t="s">
        <v>1</v>
      </c>
      <c r="F355" s="1">
        <v>2.8935185185185189E-4</v>
      </c>
      <c r="G355" s="1">
        <v>2.8935185185185189E-4</v>
      </c>
    </row>
    <row r="356" spans="1:7" hidden="1" x14ac:dyDescent="0.3">
      <c r="A356" t="s">
        <v>263</v>
      </c>
      <c r="B356" s="2">
        <v>45816.606180555558</v>
      </c>
      <c r="C356">
        <v>51591591</v>
      </c>
      <c r="D356" t="s">
        <v>264</v>
      </c>
      <c r="E356" t="s">
        <v>1</v>
      </c>
      <c r="F356" s="1">
        <v>4.6296296296296294E-5</v>
      </c>
      <c r="G356" s="1">
        <v>2.5462962962962961E-4</v>
      </c>
    </row>
    <row r="357" spans="1:7" hidden="1" x14ac:dyDescent="0.3">
      <c r="A357" t="s">
        <v>263</v>
      </c>
      <c r="B357" s="2">
        <v>45816.593043981484</v>
      </c>
      <c r="C357">
        <v>99632070</v>
      </c>
      <c r="D357" t="s">
        <v>264</v>
      </c>
      <c r="E357" t="s">
        <v>1</v>
      </c>
      <c r="F357" s="1">
        <v>4.6296296296296294E-5</v>
      </c>
      <c r="G357" s="1">
        <v>4.8611111111111104E-4</v>
      </c>
    </row>
    <row r="358" spans="1:7" hidden="1" x14ac:dyDescent="0.3">
      <c r="A358" t="s">
        <v>263</v>
      </c>
      <c r="B358" s="2">
        <v>45816.592048611114</v>
      </c>
      <c r="C358">
        <v>97222313</v>
      </c>
      <c r="D358" t="s">
        <v>264</v>
      </c>
      <c r="E358" t="s">
        <v>1</v>
      </c>
      <c r="F358" s="1">
        <v>2.3148148148148147E-5</v>
      </c>
      <c r="G358" s="1">
        <v>2.8935185185185189E-4</v>
      </c>
    </row>
    <row r="359" spans="1:7" hidden="1" x14ac:dyDescent="0.3">
      <c r="A359" t="s">
        <v>263</v>
      </c>
      <c r="B359" s="2">
        <v>45816.588900462964</v>
      </c>
      <c r="C359">
        <v>98881334</v>
      </c>
      <c r="D359" t="s">
        <v>264</v>
      </c>
      <c r="E359" t="s">
        <v>1</v>
      </c>
      <c r="F359" s="1">
        <v>6.9444444444444444E-5</v>
      </c>
      <c r="G359" s="1">
        <v>1.0648148148148147E-3</v>
      </c>
    </row>
    <row r="360" spans="1:7" hidden="1" x14ac:dyDescent="0.3">
      <c r="A360" t="s">
        <v>263</v>
      </c>
      <c r="B360" s="2">
        <v>45816.582777777781</v>
      </c>
      <c r="D360" t="s">
        <v>12</v>
      </c>
      <c r="E360" t="s">
        <v>13</v>
      </c>
      <c r="F360" s="1">
        <v>2.8935185185185189E-4</v>
      </c>
      <c r="G360" s="1">
        <v>0</v>
      </c>
    </row>
    <row r="361" spans="1:7" hidden="1" x14ac:dyDescent="0.3">
      <c r="A361" t="s">
        <v>263</v>
      </c>
      <c r="B361" s="2">
        <v>45816.571099537039</v>
      </c>
      <c r="C361">
        <v>52223747</v>
      </c>
      <c r="D361" t="s">
        <v>264</v>
      </c>
      <c r="E361" t="s">
        <v>1</v>
      </c>
      <c r="F361" s="1">
        <v>3.4722222222222222E-5</v>
      </c>
      <c r="G361" s="1">
        <v>6.3657407407407402E-4</v>
      </c>
    </row>
    <row r="362" spans="1:7" hidden="1" x14ac:dyDescent="0.3">
      <c r="A362" t="s">
        <v>263</v>
      </c>
      <c r="B362" s="2">
        <v>45816.565983796296</v>
      </c>
      <c r="C362">
        <v>98881334</v>
      </c>
      <c r="D362" t="s">
        <v>264</v>
      </c>
      <c r="E362" t="s">
        <v>1</v>
      </c>
      <c r="F362" s="1">
        <v>7.6388888888888893E-4</v>
      </c>
      <c r="G362" s="1">
        <v>4.2824074074074075E-4</v>
      </c>
    </row>
    <row r="363" spans="1:7" hidden="1" x14ac:dyDescent="0.3">
      <c r="A363" t="s">
        <v>263</v>
      </c>
      <c r="B363" s="2">
        <v>45816.565601851849</v>
      </c>
      <c r="C363">
        <v>65050598</v>
      </c>
      <c r="D363" t="s">
        <v>264</v>
      </c>
      <c r="E363" t="s">
        <v>1</v>
      </c>
      <c r="F363" s="1">
        <v>4.6296296296296294E-5</v>
      </c>
      <c r="G363" s="1">
        <v>9.4907407407407408E-4</v>
      </c>
    </row>
    <row r="364" spans="1:7" hidden="1" x14ac:dyDescent="0.3">
      <c r="A364" t="s">
        <v>263</v>
      </c>
      <c r="B364" s="2">
        <v>45816.558715277781</v>
      </c>
      <c r="C364">
        <v>99550307</v>
      </c>
      <c r="D364" t="s">
        <v>264</v>
      </c>
      <c r="E364" t="s">
        <v>1</v>
      </c>
      <c r="F364" s="1">
        <v>3.4722222222222222E-5</v>
      </c>
      <c r="G364" s="1">
        <v>7.8703703703703705E-4</v>
      </c>
    </row>
    <row r="365" spans="1:7" hidden="1" x14ac:dyDescent="0.3">
      <c r="A365" t="s">
        <v>263</v>
      </c>
      <c r="B365" s="2">
        <v>45816.537962962961</v>
      </c>
      <c r="C365">
        <v>65023111</v>
      </c>
      <c r="D365" t="s">
        <v>264</v>
      </c>
      <c r="E365" t="s">
        <v>1</v>
      </c>
      <c r="F365" s="1">
        <v>4.6296296296296294E-5</v>
      </c>
      <c r="G365" s="1">
        <v>6.3657407407407402E-4</v>
      </c>
    </row>
    <row r="366" spans="1:7" hidden="1" x14ac:dyDescent="0.3">
      <c r="A366" t="s">
        <v>263</v>
      </c>
      <c r="B366" s="2">
        <v>45816.530451388891</v>
      </c>
      <c r="C366">
        <v>99688411</v>
      </c>
      <c r="D366" t="s">
        <v>264</v>
      </c>
      <c r="E366" t="s">
        <v>1</v>
      </c>
      <c r="F366" s="1">
        <v>2.3148148148148147E-5</v>
      </c>
      <c r="G366" s="1">
        <v>6.3657407407407402E-4</v>
      </c>
    </row>
    <row r="367" spans="1:7" hidden="1" x14ac:dyDescent="0.3">
      <c r="A367" t="s">
        <v>263</v>
      </c>
      <c r="B367" s="2">
        <v>45816.515162037038</v>
      </c>
      <c r="D367" t="s">
        <v>12</v>
      </c>
      <c r="E367" t="s">
        <v>13</v>
      </c>
      <c r="F367" s="1">
        <v>5.9027777777777778E-4</v>
      </c>
      <c r="G367" s="1">
        <v>0</v>
      </c>
    </row>
    <row r="368" spans="1:7" hidden="1" x14ac:dyDescent="0.3">
      <c r="A368" t="s">
        <v>263</v>
      </c>
      <c r="B368" s="2">
        <v>45816.513819444444</v>
      </c>
      <c r="C368">
        <v>97333394</v>
      </c>
      <c r="D368" t="s">
        <v>264</v>
      </c>
      <c r="E368" t="s">
        <v>1</v>
      </c>
      <c r="F368" s="1">
        <v>2.3148148148148147E-5</v>
      </c>
      <c r="G368" s="1">
        <v>6.018518518518519E-4</v>
      </c>
    </row>
    <row r="369" spans="1:7" hidden="1" x14ac:dyDescent="0.3">
      <c r="A369" t="s">
        <v>263</v>
      </c>
      <c r="B369" s="2">
        <v>45816.510254629633</v>
      </c>
      <c r="D369" t="s">
        <v>12</v>
      </c>
      <c r="E369" t="s">
        <v>1257</v>
      </c>
      <c r="F369" s="1">
        <v>5.2083333333333333E-4</v>
      </c>
      <c r="G369" s="1">
        <v>0</v>
      </c>
    </row>
    <row r="370" spans="1:7" hidden="1" x14ac:dyDescent="0.3">
      <c r="A370" t="s">
        <v>263</v>
      </c>
      <c r="B370" s="2">
        <v>45816.489953703705</v>
      </c>
      <c r="C370">
        <v>55111734</v>
      </c>
      <c r="D370" t="s">
        <v>264</v>
      </c>
      <c r="E370" t="s">
        <v>1</v>
      </c>
      <c r="F370" s="1">
        <v>3.4722222222222222E-5</v>
      </c>
      <c r="G370" s="1">
        <v>1.0300925925925926E-3</v>
      </c>
    </row>
    <row r="371" spans="1:7" hidden="1" x14ac:dyDescent="0.3">
      <c r="A371" t="s">
        <v>263</v>
      </c>
      <c r="B371" s="2">
        <v>45816.48914351852</v>
      </c>
      <c r="C371">
        <v>65760401</v>
      </c>
      <c r="D371" t="s">
        <v>264</v>
      </c>
      <c r="E371" t="s">
        <v>1</v>
      </c>
      <c r="F371" s="1">
        <v>3.4722222222222222E-5</v>
      </c>
      <c r="G371" s="1">
        <v>3.0092592592592595E-4</v>
      </c>
    </row>
    <row r="372" spans="1:7" hidden="1" x14ac:dyDescent="0.3">
      <c r="A372" t="s">
        <v>263</v>
      </c>
      <c r="B372" s="2">
        <v>45816.476909722223</v>
      </c>
      <c r="C372">
        <v>90005483</v>
      </c>
      <c r="D372" t="s">
        <v>264</v>
      </c>
      <c r="E372" t="s">
        <v>1</v>
      </c>
      <c r="F372" s="1">
        <v>2.3148148148148147E-5</v>
      </c>
      <c r="G372" s="1">
        <v>1.1111111111111111E-3</v>
      </c>
    </row>
    <row r="373" spans="1:7" hidden="1" x14ac:dyDescent="0.3">
      <c r="A373" t="s">
        <v>263</v>
      </c>
      <c r="B373" s="2">
        <v>45816.467534722222</v>
      </c>
      <c r="C373">
        <v>66648144</v>
      </c>
      <c r="D373" t="s">
        <v>264</v>
      </c>
      <c r="E373" t="s">
        <v>1</v>
      </c>
      <c r="F373" s="1">
        <v>5.7870370370370366E-5</v>
      </c>
      <c r="G373" s="1">
        <v>5.3240740740740744E-4</v>
      </c>
    </row>
    <row r="374" spans="1:7" hidden="1" x14ac:dyDescent="0.3">
      <c r="A374" t="s">
        <v>263</v>
      </c>
      <c r="B374" s="2">
        <v>45816.454155092593</v>
      </c>
      <c r="C374">
        <v>67740094</v>
      </c>
      <c r="D374" t="s">
        <v>264</v>
      </c>
      <c r="E374" t="s">
        <v>1</v>
      </c>
      <c r="F374" s="1">
        <v>5.4398148148148144E-4</v>
      </c>
      <c r="G374" s="1">
        <v>1.0532407407407407E-3</v>
      </c>
    </row>
    <row r="375" spans="1:7" hidden="1" x14ac:dyDescent="0.3">
      <c r="A375" t="s">
        <v>263</v>
      </c>
      <c r="B375" s="2">
        <v>45816.445243055554</v>
      </c>
      <c r="C375">
        <v>94457059</v>
      </c>
      <c r="D375" t="s">
        <v>264</v>
      </c>
      <c r="E375" t="s">
        <v>1</v>
      </c>
      <c r="F375" s="1">
        <v>2.5462962962962961E-4</v>
      </c>
      <c r="G375" s="1">
        <v>2.8935185185185189E-4</v>
      </c>
    </row>
    <row r="376" spans="1:7" hidden="1" x14ac:dyDescent="0.3">
      <c r="A376" t="s">
        <v>263</v>
      </c>
      <c r="B376" s="2">
        <v>45816.441851851851</v>
      </c>
      <c r="C376">
        <v>55111734</v>
      </c>
      <c r="D376" t="s">
        <v>264</v>
      </c>
      <c r="E376" t="s">
        <v>1</v>
      </c>
      <c r="F376" s="1">
        <v>2.3148148148148147E-5</v>
      </c>
      <c r="G376" s="1">
        <v>2.0833333333333335E-4</v>
      </c>
    </row>
    <row r="377" spans="1:7" hidden="1" x14ac:dyDescent="0.3">
      <c r="A377" t="s">
        <v>263</v>
      </c>
      <c r="B377" s="2">
        <v>45816.4297337963</v>
      </c>
      <c r="C377">
        <v>98886842</v>
      </c>
      <c r="D377" t="s">
        <v>264</v>
      </c>
      <c r="E377" t="s">
        <v>1</v>
      </c>
      <c r="F377" s="1">
        <v>3.4722222222222222E-5</v>
      </c>
      <c r="G377" s="1">
        <v>3.1250000000000001E-4</v>
      </c>
    </row>
    <row r="378" spans="1:7" hidden="1" x14ac:dyDescent="0.3">
      <c r="A378" t="s">
        <v>263</v>
      </c>
      <c r="B378" s="2">
        <v>45816.416504629633</v>
      </c>
      <c r="C378">
        <v>99710524</v>
      </c>
      <c r="D378" t="s">
        <v>264</v>
      </c>
      <c r="E378" t="s">
        <v>1</v>
      </c>
      <c r="F378" s="1">
        <v>6.9444444444444444E-5</v>
      </c>
      <c r="G378" s="1">
        <v>5.4398148148148144E-4</v>
      </c>
    </row>
    <row r="379" spans="1:7" x14ac:dyDescent="0.3">
      <c r="A379" t="s">
        <v>263</v>
      </c>
      <c r="B379" s="2">
        <v>45816.406851851854</v>
      </c>
      <c r="C379">
        <v>99220410</v>
      </c>
      <c r="D379" t="s">
        <v>12</v>
      </c>
      <c r="E379" t="s">
        <v>13</v>
      </c>
      <c r="F379" s="1">
        <v>3.5879629629629635E-4</v>
      </c>
      <c r="G379" s="1">
        <v>0</v>
      </c>
    </row>
    <row r="380" spans="1:7" ht="15" thickBot="1" x14ac:dyDescent="0.35">
      <c r="A380" s="3" t="s">
        <v>263</v>
      </c>
      <c r="B380" s="4">
        <v>45816.386122685188</v>
      </c>
      <c r="C380" s="3">
        <v>95559906</v>
      </c>
      <c r="D380" s="3" t="s">
        <v>12</v>
      </c>
      <c r="E380" s="3" t="s">
        <v>1256</v>
      </c>
      <c r="F380" s="5">
        <v>7.175925925925927E-4</v>
      </c>
      <c r="G380" s="5">
        <v>0</v>
      </c>
    </row>
    <row r="381" spans="1:7" x14ac:dyDescent="0.3">
      <c r="A381" t="s">
        <v>9</v>
      </c>
      <c r="B381" s="2">
        <v>45816.870798611111</v>
      </c>
      <c r="C381">
        <v>69971713</v>
      </c>
      <c r="D381" t="s">
        <v>12</v>
      </c>
      <c r="E381" t="s">
        <v>13</v>
      </c>
      <c r="F381" s="1">
        <v>5.3240740740740744E-4</v>
      </c>
      <c r="G381" s="1">
        <v>0</v>
      </c>
    </row>
    <row r="382" spans="1:7" x14ac:dyDescent="0.3">
      <c r="A382" t="s">
        <v>9</v>
      </c>
      <c r="B382" s="2">
        <v>45816.855104166665</v>
      </c>
      <c r="C382">
        <v>93333732</v>
      </c>
      <c r="D382" t="s">
        <v>12</v>
      </c>
      <c r="E382" t="s">
        <v>13</v>
      </c>
      <c r="F382" s="1">
        <v>2.7777777777777778E-4</v>
      </c>
      <c r="G382" s="1">
        <v>0</v>
      </c>
    </row>
    <row r="383" spans="1:7" x14ac:dyDescent="0.3">
      <c r="A383" t="s">
        <v>9</v>
      </c>
      <c r="B383" s="2">
        <v>45816.85324074074</v>
      </c>
      <c r="C383">
        <v>99398383</v>
      </c>
      <c r="D383" t="s">
        <v>12</v>
      </c>
      <c r="E383" t="s">
        <v>13</v>
      </c>
      <c r="F383" s="1">
        <v>4.7453703703703704E-4</v>
      </c>
      <c r="G383" s="1">
        <v>0</v>
      </c>
    </row>
    <row r="384" spans="1:7" x14ac:dyDescent="0.3">
      <c r="A384" t="s">
        <v>9</v>
      </c>
      <c r="B384" s="2">
        <v>45816.845034722224</v>
      </c>
      <c r="C384">
        <v>96755879</v>
      </c>
      <c r="D384" t="s">
        <v>12</v>
      </c>
      <c r="E384" t="s">
        <v>13</v>
      </c>
      <c r="F384" s="1">
        <v>5.6712962962962956E-4</v>
      </c>
      <c r="G384" s="1">
        <v>0</v>
      </c>
    </row>
    <row r="385" spans="1:7" x14ac:dyDescent="0.3">
      <c r="A385" t="s">
        <v>9</v>
      </c>
      <c r="B385" s="2">
        <v>45816.835034722222</v>
      </c>
      <c r="C385">
        <v>99884711</v>
      </c>
      <c r="D385" t="s">
        <v>12</v>
      </c>
      <c r="E385" t="s">
        <v>13</v>
      </c>
      <c r="F385" s="1">
        <v>8.6805555555555551E-4</v>
      </c>
      <c r="G385" s="1">
        <v>0</v>
      </c>
    </row>
    <row r="386" spans="1:7" hidden="1" x14ac:dyDescent="0.3">
      <c r="A386" t="s">
        <v>9</v>
      </c>
      <c r="B386" s="2">
        <v>45816.829884259256</v>
      </c>
      <c r="D386" t="s">
        <v>12</v>
      </c>
      <c r="E386" t="s">
        <v>13</v>
      </c>
      <c r="F386" s="1">
        <v>6.018518518518519E-4</v>
      </c>
      <c r="G386" s="1">
        <v>0</v>
      </c>
    </row>
    <row r="387" spans="1:7" x14ac:dyDescent="0.3">
      <c r="A387" t="s">
        <v>9</v>
      </c>
      <c r="B387" s="2">
        <v>45816.828506944446</v>
      </c>
      <c r="C387">
        <v>99040411</v>
      </c>
      <c r="D387" t="s">
        <v>12</v>
      </c>
      <c r="E387" t="s">
        <v>13</v>
      </c>
      <c r="F387" s="1">
        <v>1.0879629629629629E-3</v>
      </c>
      <c r="G387" s="1">
        <v>0</v>
      </c>
    </row>
    <row r="388" spans="1:7" hidden="1" x14ac:dyDescent="0.3">
      <c r="A388" t="s">
        <v>9</v>
      </c>
      <c r="B388" s="2">
        <v>45816.826851851853</v>
      </c>
      <c r="C388">
        <v>51211185</v>
      </c>
      <c r="D388" t="s">
        <v>10</v>
      </c>
      <c r="E388" t="s">
        <v>1</v>
      </c>
      <c r="F388" s="1">
        <v>2.6620370370370372E-4</v>
      </c>
      <c r="G388" s="1">
        <v>5.2083333333333333E-4</v>
      </c>
    </row>
    <row r="389" spans="1:7" hidden="1" x14ac:dyDescent="0.3">
      <c r="A389" t="s">
        <v>9</v>
      </c>
      <c r="B389" s="2">
        <v>45816.822997685187</v>
      </c>
      <c r="C389">
        <v>99149008</v>
      </c>
      <c r="D389" t="s">
        <v>10</v>
      </c>
      <c r="E389" t="s">
        <v>1</v>
      </c>
      <c r="F389" s="1">
        <v>1.1574074074074073E-4</v>
      </c>
      <c r="G389" s="1">
        <v>1.3310185185185185E-3</v>
      </c>
    </row>
    <row r="390" spans="1:7" hidden="1" x14ac:dyDescent="0.3">
      <c r="A390" t="s">
        <v>9</v>
      </c>
      <c r="B390" s="2">
        <v>45816.809837962966</v>
      </c>
      <c r="C390">
        <v>99270102</v>
      </c>
      <c r="D390" t="s">
        <v>10</v>
      </c>
      <c r="E390" t="s">
        <v>1</v>
      </c>
      <c r="F390" s="1">
        <v>3.4722222222222222E-5</v>
      </c>
      <c r="G390" s="1">
        <v>4.1666666666666669E-4</v>
      </c>
    </row>
    <row r="391" spans="1:7" hidden="1" x14ac:dyDescent="0.3">
      <c r="A391" t="s">
        <v>9</v>
      </c>
      <c r="B391" s="2">
        <v>45816.805613425924</v>
      </c>
      <c r="C391">
        <v>55322527</v>
      </c>
      <c r="D391" t="s">
        <v>10</v>
      </c>
      <c r="E391" t="s">
        <v>1</v>
      </c>
      <c r="F391" s="1">
        <v>3.7037037037037035E-4</v>
      </c>
      <c r="G391" s="1">
        <v>1.9675925925925926E-4</v>
      </c>
    </row>
    <row r="392" spans="1:7" hidden="1" x14ac:dyDescent="0.3">
      <c r="A392" t="s">
        <v>9</v>
      </c>
      <c r="B392" s="2">
        <v>45816.803067129629</v>
      </c>
      <c r="C392">
        <v>99322463</v>
      </c>
      <c r="D392" t="s">
        <v>10</v>
      </c>
      <c r="E392" t="s">
        <v>1</v>
      </c>
      <c r="F392" s="1">
        <v>4.6296296296296294E-5</v>
      </c>
      <c r="G392" s="1">
        <v>3.0092592592592595E-4</v>
      </c>
    </row>
    <row r="393" spans="1:7" hidden="1" x14ac:dyDescent="0.3">
      <c r="A393" t="s">
        <v>9</v>
      </c>
      <c r="B393" s="2">
        <v>45816.79996527778</v>
      </c>
      <c r="C393">
        <v>94747457</v>
      </c>
      <c r="D393" t="s">
        <v>10</v>
      </c>
      <c r="E393" t="s">
        <v>1</v>
      </c>
      <c r="F393" s="1">
        <v>2.3148148148148147E-5</v>
      </c>
      <c r="G393" s="1">
        <v>1.7361111111111112E-4</v>
      </c>
    </row>
    <row r="394" spans="1:7" hidden="1" x14ac:dyDescent="0.3">
      <c r="A394" t="s">
        <v>9</v>
      </c>
      <c r="B394" s="2">
        <v>45816.793645833335</v>
      </c>
      <c r="C394">
        <v>66055963</v>
      </c>
      <c r="D394" t="s">
        <v>10</v>
      </c>
      <c r="E394" t="s">
        <v>1</v>
      </c>
      <c r="F394" s="1">
        <v>2.3148148148148147E-5</v>
      </c>
      <c r="G394" s="1">
        <v>7.9861111111111105E-4</v>
      </c>
    </row>
    <row r="395" spans="1:7" hidden="1" x14ac:dyDescent="0.3">
      <c r="A395" t="s">
        <v>9</v>
      </c>
      <c r="B395" s="2">
        <v>45816.792673611111</v>
      </c>
      <c r="C395">
        <v>99024065</v>
      </c>
      <c r="D395" t="s">
        <v>10</v>
      </c>
      <c r="E395" t="s">
        <v>1</v>
      </c>
      <c r="F395" s="1">
        <v>2.3148148148148147E-5</v>
      </c>
      <c r="G395" s="1">
        <v>3.7037037037037035E-4</v>
      </c>
    </row>
    <row r="396" spans="1:7" hidden="1" x14ac:dyDescent="0.3">
      <c r="A396" t="s">
        <v>9</v>
      </c>
      <c r="B396" s="2">
        <v>45816.772546296299</v>
      </c>
      <c r="C396">
        <v>90052900</v>
      </c>
      <c r="D396" t="s">
        <v>10</v>
      </c>
      <c r="E396" t="s">
        <v>1</v>
      </c>
      <c r="F396" s="1">
        <v>4.6296296296296293E-4</v>
      </c>
      <c r="G396" s="1">
        <v>2.5462962962962961E-4</v>
      </c>
    </row>
    <row r="397" spans="1:7" hidden="1" x14ac:dyDescent="0.3">
      <c r="A397" t="s">
        <v>9</v>
      </c>
      <c r="B397" s="2">
        <v>45816.761666666665</v>
      </c>
      <c r="C397">
        <v>60904439</v>
      </c>
      <c r="D397" t="s">
        <v>10</v>
      </c>
      <c r="E397" t="s">
        <v>1</v>
      </c>
      <c r="F397" s="1">
        <v>1.6203703703703703E-4</v>
      </c>
      <c r="G397" s="1">
        <v>3.9351851851851852E-4</v>
      </c>
    </row>
    <row r="398" spans="1:7" hidden="1" x14ac:dyDescent="0.3">
      <c r="A398" t="s">
        <v>9</v>
      </c>
      <c r="B398" s="2">
        <v>45816.761458333334</v>
      </c>
      <c r="C398">
        <v>96655883</v>
      </c>
      <c r="D398" t="s">
        <v>10</v>
      </c>
      <c r="E398" t="s">
        <v>1</v>
      </c>
      <c r="F398" s="1">
        <v>2.3148148148148147E-5</v>
      </c>
      <c r="G398" s="1">
        <v>2.199074074074074E-4</v>
      </c>
    </row>
    <row r="399" spans="1:7" hidden="1" x14ac:dyDescent="0.3">
      <c r="A399" t="s">
        <v>9</v>
      </c>
      <c r="B399" s="2">
        <v>45816.760370370372</v>
      </c>
      <c r="C399">
        <v>66992222</v>
      </c>
      <c r="D399" t="s">
        <v>10</v>
      </c>
      <c r="E399" t="s">
        <v>1</v>
      </c>
      <c r="F399" s="1">
        <v>2.3148148148148147E-5</v>
      </c>
      <c r="G399" s="1">
        <v>1.6203703703703703E-4</v>
      </c>
    </row>
    <row r="400" spans="1:7" hidden="1" x14ac:dyDescent="0.3">
      <c r="A400" t="s">
        <v>9</v>
      </c>
      <c r="B400" s="2">
        <v>45816.759108796294</v>
      </c>
      <c r="C400">
        <v>99090569</v>
      </c>
      <c r="D400" t="s">
        <v>10</v>
      </c>
      <c r="E400" t="s">
        <v>1</v>
      </c>
      <c r="F400" s="1">
        <v>1.1574074074074073E-5</v>
      </c>
      <c r="G400" s="1">
        <v>2.8935185185185189E-4</v>
      </c>
    </row>
    <row r="401" spans="1:7" hidden="1" x14ac:dyDescent="0.3">
      <c r="A401" t="s">
        <v>9</v>
      </c>
      <c r="B401" s="2">
        <v>45816.758009259262</v>
      </c>
      <c r="D401" t="s">
        <v>12</v>
      </c>
      <c r="E401" t="s">
        <v>13</v>
      </c>
      <c r="F401" s="1">
        <v>6.2500000000000001E-4</v>
      </c>
      <c r="G401" s="1">
        <v>0</v>
      </c>
    </row>
    <row r="402" spans="1:7" hidden="1" x14ac:dyDescent="0.3">
      <c r="A402" t="s">
        <v>9</v>
      </c>
      <c r="B402" s="2">
        <v>45816.74894675926</v>
      </c>
      <c r="D402" t="s">
        <v>12</v>
      </c>
      <c r="E402" t="s">
        <v>13</v>
      </c>
      <c r="F402" s="1">
        <v>5.4398148148148144E-4</v>
      </c>
      <c r="G402" s="1">
        <v>0</v>
      </c>
    </row>
    <row r="403" spans="1:7" hidden="1" x14ac:dyDescent="0.3">
      <c r="A403" t="s">
        <v>9</v>
      </c>
      <c r="B403" s="2">
        <v>45816.738854166666</v>
      </c>
      <c r="D403" t="s">
        <v>12</v>
      </c>
      <c r="E403" t="s">
        <v>13</v>
      </c>
      <c r="F403" s="1">
        <v>9.9537037037037042E-4</v>
      </c>
      <c r="G403" s="1">
        <v>0</v>
      </c>
    </row>
    <row r="404" spans="1:7" x14ac:dyDescent="0.3">
      <c r="A404" t="s">
        <v>9</v>
      </c>
      <c r="B404" s="2">
        <v>45816.737268518518</v>
      </c>
      <c r="C404">
        <v>60351900</v>
      </c>
      <c r="D404" t="s">
        <v>12</v>
      </c>
      <c r="E404" t="s">
        <v>13</v>
      </c>
      <c r="F404" s="1">
        <v>1.1921296296296296E-3</v>
      </c>
      <c r="G404" s="1">
        <v>0</v>
      </c>
    </row>
    <row r="405" spans="1:7" hidden="1" x14ac:dyDescent="0.3">
      <c r="A405" t="s">
        <v>9</v>
      </c>
      <c r="B405" s="2">
        <v>45816.735937500001</v>
      </c>
      <c r="C405">
        <v>65008382</v>
      </c>
      <c r="D405" t="s">
        <v>10</v>
      </c>
      <c r="E405" t="s">
        <v>1</v>
      </c>
      <c r="F405" s="1">
        <v>4.6296296296296294E-5</v>
      </c>
      <c r="G405" s="1">
        <v>3.3564814814814812E-4</v>
      </c>
    </row>
    <row r="406" spans="1:7" hidden="1" x14ac:dyDescent="0.3">
      <c r="A406" t="s">
        <v>9</v>
      </c>
      <c r="B406" s="2">
        <v>45816.731979166667</v>
      </c>
      <c r="C406">
        <v>99024065</v>
      </c>
      <c r="D406" t="s">
        <v>10</v>
      </c>
      <c r="E406" t="s">
        <v>1</v>
      </c>
      <c r="F406" s="1">
        <v>1.2384259259259258E-3</v>
      </c>
      <c r="G406" s="1">
        <v>3.7037037037037035E-4</v>
      </c>
    </row>
    <row r="407" spans="1:7" hidden="1" x14ac:dyDescent="0.3">
      <c r="A407" t="s">
        <v>9</v>
      </c>
      <c r="B407" s="2">
        <v>45816.722743055558</v>
      </c>
      <c r="C407">
        <v>98879599</v>
      </c>
      <c r="D407" t="s">
        <v>10</v>
      </c>
      <c r="E407" t="s">
        <v>1</v>
      </c>
      <c r="F407" s="1">
        <v>1.1574074074074073E-4</v>
      </c>
      <c r="G407" s="1">
        <v>2.4305555555555552E-4</v>
      </c>
    </row>
    <row r="408" spans="1:7" hidden="1" x14ac:dyDescent="0.3">
      <c r="A408" t="s">
        <v>9</v>
      </c>
      <c r="B408" s="2">
        <v>45816.720011574071</v>
      </c>
      <c r="C408">
        <v>67710788</v>
      </c>
      <c r="D408" t="s">
        <v>10</v>
      </c>
      <c r="E408" t="s">
        <v>1</v>
      </c>
      <c r="F408" s="1">
        <v>3.8194444444444446E-4</v>
      </c>
      <c r="G408" s="1">
        <v>2.5462962962962961E-4</v>
      </c>
    </row>
    <row r="409" spans="1:7" x14ac:dyDescent="0.3">
      <c r="A409" t="s">
        <v>9</v>
      </c>
      <c r="B409" s="2">
        <v>45816.719918981478</v>
      </c>
      <c r="C409">
        <v>98880480</v>
      </c>
      <c r="D409" t="s">
        <v>12</v>
      </c>
      <c r="E409" t="s">
        <v>13</v>
      </c>
      <c r="F409" s="1">
        <v>3.8194444444444446E-4</v>
      </c>
      <c r="G409" s="1">
        <v>0</v>
      </c>
    </row>
    <row r="410" spans="1:7" hidden="1" x14ac:dyDescent="0.3">
      <c r="A410" t="s">
        <v>9</v>
      </c>
      <c r="B410" s="2">
        <v>45816.717662037037</v>
      </c>
      <c r="C410">
        <v>55007926</v>
      </c>
      <c r="D410" t="s">
        <v>10</v>
      </c>
      <c r="E410" t="s">
        <v>1</v>
      </c>
      <c r="F410" s="1">
        <v>3.4722222222222222E-5</v>
      </c>
      <c r="G410" s="1">
        <v>6.5972222222222213E-4</v>
      </c>
    </row>
    <row r="411" spans="1:7" hidden="1" x14ac:dyDescent="0.3">
      <c r="A411" t="s">
        <v>9</v>
      </c>
      <c r="B411" s="2">
        <v>45816.710219907407</v>
      </c>
      <c r="C411">
        <v>55322527</v>
      </c>
      <c r="D411" t="s">
        <v>10</v>
      </c>
      <c r="E411" t="s">
        <v>1</v>
      </c>
      <c r="F411" s="1">
        <v>3.7037037037037035E-4</v>
      </c>
      <c r="G411" s="1">
        <v>2.8935185185185189E-4</v>
      </c>
    </row>
    <row r="412" spans="1:7" hidden="1" x14ac:dyDescent="0.3">
      <c r="A412" t="s">
        <v>9</v>
      </c>
      <c r="B412" s="2">
        <v>45816.701053240744</v>
      </c>
      <c r="C412">
        <v>50555609</v>
      </c>
      <c r="D412" t="s">
        <v>10</v>
      </c>
      <c r="E412" t="s">
        <v>1</v>
      </c>
      <c r="F412" s="1">
        <v>9.6064814814814808E-4</v>
      </c>
      <c r="G412" s="1">
        <v>1.8518518518518518E-4</v>
      </c>
    </row>
    <row r="413" spans="1:7" hidden="1" x14ac:dyDescent="0.3">
      <c r="A413" t="s">
        <v>9</v>
      </c>
      <c r="B413" s="2">
        <v>45816.700381944444</v>
      </c>
      <c r="C413">
        <v>90083839</v>
      </c>
      <c r="D413" t="s">
        <v>10</v>
      </c>
      <c r="E413" t="s">
        <v>1</v>
      </c>
      <c r="F413" s="1">
        <v>6.5972222222222213E-4</v>
      </c>
      <c r="G413" s="1">
        <v>9.2592592592592585E-4</v>
      </c>
    </row>
    <row r="414" spans="1:7" hidden="1" x14ac:dyDescent="0.3">
      <c r="A414" t="s">
        <v>9</v>
      </c>
      <c r="B414" s="2">
        <v>45816.697905092595</v>
      </c>
      <c r="C414">
        <v>55748969</v>
      </c>
      <c r="D414" t="s">
        <v>10</v>
      </c>
      <c r="E414" t="s">
        <v>1</v>
      </c>
      <c r="F414" s="1">
        <v>1.5972222222222221E-3</v>
      </c>
      <c r="G414" s="1">
        <v>2.6620370370370372E-4</v>
      </c>
    </row>
    <row r="415" spans="1:7" hidden="1" x14ac:dyDescent="0.3">
      <c r="A415" t="s">
        <v>9</v>
      </c>
      <c r="B415" s="2">
        <v>45816.697500000002</v>
      </c>
      <c r="C415">
        <v>94958984</v>
      </c>
      <c r="D415" t="s">
        <v>10</v>
      </c>
      <c r="E415" t="s">
        <v>1</v>
      </c>
      <c r="F415" s="1">
        <v>3.7037037037037035E-4</v>
      </c>
      <c r="G415" s="1">
        <v>4.1666666666666669E-4</v>
      </c>
    </row>
    <row r="416" spans="1:7" hidden="1" x14ac:dyDescent="0.3">
      <c r="A416" t="s">
        <v>9</v>
      </c>
      <c r="B416" s="2">
        <v>45816.697141203702</v>
      </c>
      <c r="D416" t="s">
        <v>12</v>
      </c>
      <c r="E416" t="s">
        <v>13</v>
      </c>
      <c r="F416" s="1">
        <v>3.0092592592592595E-4</v>
      </c>
      <c r="G416" s="1">
        <v>0</v>
      </c>
    </row>
    <row r="417" spans="1:7" hidden="1" x14ac:dyDescent="0.3">
      <c r="A417" t="s">
        <v>9</v>
      </c>
      <c r="B417" s="2">
        <v>45816.694664351853</v>
      </c>
      <c r="C417">
        <v>97666414</v>
      </c>
      <c r="D417" t="s">
        <v>10</v>
      </c>
      <c r="E417" t="s">
        <v>1</v>
      </c>
      <c r="F417" s="1">
        <v>1.3888888888888889E-4</v>
      </c>
      <c r="G417" s="1">
        <v>1.7939814814814815E-3</v>
      </c>
    </row>
    <row r="418" spans="1:7" x14ac:dyDescent="0.3">
      <c r="A418" t="s">
        <v>9</v>
      </c>
      <c r="B418" s="2">
        <v>45816.694351851853</v>
      </c>
      <c r="C418">
        <v>99293229</v>
      </c>
      <c r="D418" t="s">
        <v>12</v>
      </c>
      <c r="E418" t="s">
        <v>13</v>
      </c>
      <c r="F418" s="1">
        <v>8.9120370370370362E-4</v>
      </c>
      <c r="G418" s="1">
        <v>0</v>
      </c>
    </row>
    <row r="419" spans="1:7" hidden="1" x14ac:dyDescent="0.3">
      <c r="A419" t="s">
        <v>9</v>
      </c>
      <c r="B419" s="2">
        <v>45816.692557870374</v>
      </c>
      <c r="C419">
        <v>66667008</v>
      </c>
      <c r="D419" t="s">
        <v>10</v>
      </c>
      <c r="E419" t="s">
        <v>1</v>
      </c>
      <c r="F419" s="1">
        <v>4.6296296296296294E-5</v>
      </c>
      <c r="G419" s="1">
        <v>3.8194444444444446E-4</v>
      </c>
    </row>
    <row r="420" spans="1:7" hidden="1" x14ac:dyDescent="0.3">
      <c r="A420" t="s">
        <v>9</v>
      </c>
      <c r="B420" s="2">
        <v>45816.68712962963</v>
      </c>
      <c r="C420">
        <v>97400060</v>
      </c>
      <c r="D420" t="s">
        <v>10</v>
      </c>
      <c r="E420" t="s">
        <v>1</v>
      </c>
      <c r="F420" s="1">
        <v>2.3148148148148147E-5</v>
      </c>
      <c r="G420" s="1">
        <v>2.5462962962962961E-4</v>
      </c>
    </row>
    <row r="421" spans="1:7" hidden="1" x14ac:dyDescent="0.3">
      <c r="A421" t="s">
        <v>9</v>
      </c>
      <c r="B421" s="2">
        <v>45816.68608796296</v>
      </c>
      <c r="D421" t="s">
        <v>12</v>
      </c>
      <c r="E421" t="s">
        <v>13</v>
      </c>
      <c r="F421" s="1">
        <v>9.7222222222222209E-4</v>
      </c>
      <c r="G421" s="1">
        <v>0</v>
      </c>
    </row>
    <row r="422" spans="1:7" hidden="1" x14ac:dyDescent="0.3">
      <c r="A422" t="s">
        <v>9</v>
      </c>
      <c r="B422" s="2">
        <v>45816.685532407406</v>
      </c>
      <c r="D422" t="s">
        <v>12</v>
      </c>
      <c r="E422" t="s">
        <v>13</v>
      </c>
      <c r="F422" s="1">
        <v>2.8935185185185189E-4</v>
      </c>
      <c r="G422" s="1">
        <v>0</v>
      </c>
    </row>
    <row r="423" spans="1:7" hidden="1" x14ac:dyDescent="0.3">
      <c r="A423" t="s">
        <v>9</v>
      </c>
      <c r="B423" s="2">
        <v>45816.684745370374</v>
      </c>
      <c r="C423">
        <v>94958984</v>
      </c>
      <c r="D423" t="s">
        <v>10</v>
      </c>
      <c r="E423" t="s">
        <v>1</v>
      </c>
      <c r="F423" s="1">
        <v>3.4722222222222222E-5</v>
      </c>
      <c r="G423" s="1">
        <v>1.7361111111111112E-4</v>
      </c>
    </row>
    <row r="424" spans="1:7" hidden="1" x14ac:dyDescent="0.3">
      <c r="A424" t="s">
        <v>9</v>
      </c>
      <c r="B424" s="2">
        <v>45816.683993055558</v>
      </c>
      <c r="D424" t="s">
        <v>12</v>
      </c>
      <c r="E424" t="s">
        <v>13</v>
      </c>
      <c r="F424" s="1">
        <v>7.0601851851851847E-4</v>
      </c>
      <c r="G424" s="1">
        <v>0</v>
      </c>
    </row>
    <row r="425" spans="1:7" hidden="1" x14ac:dyDescent="0.3">
      <c r="A425" t="s">
        <v>9</v>
      </c>
      <c r="B425" s="2">
        <v>45816.683692129627</v>
      </c>
      <c r="C425">
        <v>96044439</v>
      </c>
      <c r="D425" t="s">
        <v>10</v>
      </c>
      <c r="E425" t="s">
        <v>1</v>
      </c>
      <c r="F425" s="1">
        <v>4.6296296296296294E-5</v>
      </c>
      <c r="G425" s="1">
        <v>9.3750000000000007E-4</v>
      </c>
    </row>
    <row r="426" spans="1:7" hidden="1" x14ac:dyDescent="0.3">
      <c r="A426" t="s">
        <v>9</v>
      </c>
      <c r="B426" s="2">
        <v>45816.668553240743</v>
      </c>
      <c r="C426">
        <v>96910044</v>
      </c>
      <c r="D426" t="s">
        <v>10</v>
      </c>
      <c r="E426" t="s">
        <v>1</v>
      </c>
      <c r="F426" s="1">
        <v>2.3148148148148147E-5</v>
      </c>
      <c r="G426" s="1">
        <v>8.564814814814815E-4</v>
      </c>
    </row>
    <row r="427" spans="1:7" hidden="1" x14ac:dyDescent="0.3">
      <c r="A427" t="s">
        <v>9</v>
      </c>
      <c r="B427" s="2">
        <v>45816.666516203702</v>
      </c>
      <c r="C427">
        <v>96031016</v>
      </c>
      <c r="D427" t="s">
        <v>10</v>
      </c>
      <c r="E427" t="s">
        <v>1</v>
      </c>
      <c r="F427" s="1">
        <v>2.3148148148148147E-5</v>
      </c>
      <c r="G427" s="1">
        <v>4.1666666666666669E-4</v>
      </c>
    </row>
    <row r="428" spans="1:7" hidden="1" x14ac:dyDescent="0.3">
      <c r="A428" t="s">
        <v>9</v>
      </c>
      <c r="B428" s="2">
        <v>45816.662037037036</v>
      </c>
      <c r="C428">
        <v>95562684</v>
      </c>
      <c r="D428" t="s">
        <v>10</v>
      </c>
      <c r="E428" t="s">
        <v>1</v>
      </c>
      <c r="F428" s="1">
        <v>6.2500000000000001E-4</v>
      </c>
      <c r="G428" s="1">
        <v>3.3564814814814812E-4</v>
      </c>
    </row>
    <row r="429" spans="1:7" hidden="1" x14ac:dyDescent="0.3">
      <c r="A429" t="s">
        <v>9</v>
      </c>
      <c r="B429" s="2">
        <v>45816.656631944446</v>
      </c>
      <c r="C429">
        <v>94455576</v>
      </c>
      <c r="D429" t="s">
        <v>10</v>
      </c>
      <c r="E429" t="s">
        <v>1</v>
      </c>
      <c r="F429" s="1">
        <v>5.3240740740740744E-4</v>
      </c>
      <c r="G429" s="1">
        <v>4.1666666666666669E-4</v>
      </c>
    </row>
    <row r="430" spans="1:7" hidden="1" x14ac:dyDescent="0.3">
      <c r="A430" t="s">
        <v>9</v>
      </c>
      <c r="B430" s="2">
        <v>45816.656597222223</v>
      </c>
      <c r="C430">
        <v>51398382</v>
      </c>
      <c r="D430" t="s">
        <v>10</v>
      </c>
      <c r="E430" t="s">
        <v>1</v>
      </c>
      <c r="F430" s="1">
        <v>4.6296296296296294E-5</v>
      </c>
      <c r="G430" s="1">
        <v>4.2824074074074075E-4</v>
      </c>
    </row>
    <row r="431" spans="1:7" hidden="1" x14ac:dyDescent="0.3">
      <c r="A431" t="s">
        <v>9</v>
      </c>
      <c r="B431" s="2">
        <v>45816.638078703705</v>
      </c>
      <c r="C431">
        <v>98888607</v>
      </c>
      <c r="D431" t="s">
        <v>10</v>
      </c>
      <c r="E431" t="s">
        <v>1</v>
      </c>
      <c r="F431" s="1">
        <v>3.4722222222222222E-5</v>
      </c>
      <c r="G431" s="1">
        <v>5.2083333333333333E-4</v>
      </c>
    </row>
    <row r="432" spans="1:7" hidden="1" x14ac:dyDescent="0.3">
      <c r="A432" t="s">
        <v>9</v>
      </c>
      <c r="B432" s="2">
        <v>45816.630185185182</v>
      </c>
      <c r="C432">
        <v>98993838</v>
      </c>
      <c r="D432" t="s">
        <v>10</v>
      </c>
      <c r="E432" t="s">
        <v>1</v>
      </c>
      <c r="F432" s="1">
        <v>8.1018518518518516E-5</v>
      </c>
      <c r="G432" s="1">
        <v>3.7037037037037035E-4</v>
      </c>
    </row>
    <row r="433" spans="1:7" hidden="1" x14ac:dyDescent="0.3">
      <c r="A433" t="s">
        <v>9</v>
      </c>
      <c r="B433" s="2">
        <v>45816.629606481481</v>
      </c>
      <c r="C433">
        <v>99611062</v>
      </c>
      <c r="D433" t="s">
        <v>10</v>
      </c>
      <c r="E433" t="s">
        <v>1</v>
      </c>
      <c r="F433" s="1">
        <v>2.3148148148148147E-5</v>
      </c>
      <c r="G433" s="1">
        <v>2.8935185185185189E-4</v>
      </c>
    </row>
    <row r="434" spans="1:7" hidden="1" x14ac:dyDescent="0.3">
      <c r="A434" t="s">
        <v>9</v>
      </c>
      <c r="B434" s="2">
        <v>45816.62599537037</v>
      </c>
      <c r="C434">
        <v>55688617</v>
      </c>
      <c r="D434" t="s">
        <v>10</v>
      </c>
      <c r="E434" t="s">
        <v>1</v>
      </c>
      <c r="F434" s="1">
        <v>3.4722222222222222E-5</v>
      </c>
      <c r="G434" s="1">
        <v>7.7546296296296304E-4</v>
      </c>
    </row>
    <row r="435" spans="1:7" hidden="1" x14ac:dyDescent="0.3">
      <c r="A435" t="s">
        <v>9</v>
      </c>
      <c r="B435" s="2">
        <v>45816.617164351854</v>
      </c>
      <c r="C435">
        <v>50503613</v>
      </c>
      <c r="D435" t="s">
        <v>10</v>
      </c>
      <c r="E435" t="s">
        <v>1</v>
      </c>
      <c r="F435" s="1">
        <v>4.6296296296296294E-5</v>
      </c>
      <c r="G435" s="1">
        <v>3.6921296296296298E-3</v>
      </c>
    </row>
    <row r="436" spans="1:7" hidden="1" x14ac:dyDescent="0.3">
      <c r="A436" t="s">
        <v>9</v>
      </c>
      <c r="B436" s="2">
        <v>45816.616203703707</v>
      </c>
      <c r="C436">
        <v>97785425</v>
      </c>
      <c r="D436" t="s">
        <v>10</v>
      </c>
      <c r="E436" t="s">
        <v>1</v>
      </c>
      <c r="F436" s="1">
        <v>1.1574074074074073E-4</v>
      </c>
      <c r="G436" s="1">
        <v>7.0601851851851847E-4</v>
      </c>
    </row>
    <row r="437" spans="1:7" hidden="1" x14ac:dyDescent="0.3">
      <c r="A437" t="s">
        <v>9</v>
      </c>
      <c r="B437" s="2">
        <v>45816.61519675926</v>
      </c>
      <c r="C437">
        <v>98595559</v>
      </c>
      <c r="D437" t="s">
        <v>10</v>
      </c>
      <c r="E437" t="s">
        <v>1</v>
      </c>
      <c r="F437" s="1">
        <v>8.1018518518518516E-5</v>
      </c>
      <c r="G437" s="1">
        <v>1.8518518518518518E-4</v>
      </c>
    </row>
    <row r="438" spans="1:7" hidden="1" x14ac:dyDescent="0.3">
      <c r="A438" t="s">
        <v>9</v>
      </c>
      <c r="B438" s="2">
        <v>45816.612638888888</v>
      </c>
      <c r="C438">
        <v>65049494</v>
      </c>
      <c r="D438" t="s">
        <v>10</v>
      </c>
      <c r="E438" t="s">
        <v>1</v>
      </c>
      <c r="F438" s="1">
        <v>5.7870370370370366E-5</v>
      </c>
      <c r="G438" s="1">
        <v>6.2500000000000001E-4</v>
      </c>
    </row>
    <row r="439" spans="1:7" hidden="1" x14ac:dyDescent="0.3">
      <c r="A439" t="s">
        <v>9</v>
      </c>
      <c r="B439" s="2">
        <v>45816.608854166669</v>
      </c>
      <c r="C439">
        <v>94445721</v>
      </c>
      <c r="D439" t="s">
        <v>10</v>
      </c>
      <c r="E439" t="s">
        <v>1</v>
      </c>
      <c r="F439" s="1">
        <v>4.8611111111111104E-4</v>
      </c>
      <c r="G439" s="1">
        <v>4.7453703703703704E-4</v>
      </c>
    </row>
    <row r="440" spans="1:7" hidden="1" x14ac:dyDescent="0.3">
      <c r="A440" t="s">
        <v>9</v>
      </c>
      <c r="B440" s="2">
        <v>45816.608472222222</v>
      </c>
      <c r="C440">
        <v>99953830</v>
      </c>
      <c r="D440" t="s">
        <v>10</v>
      </c>
      <c r="E440" t="s">
        <v>1</v>
      </c>
      <c r="F440" s="1">
        <v>3.4722222222222222E-5</v>
      </c>
      <c r="G440" s="1">
        <v>7.5231481481481471E-4</v>
      </c>
    </row>
    <row r="441" spans="1:7" x14ac:dyDescent="0.3">
      <c r="A441" t="s">
        <v>9</v>
      </c>
      <c r="B441" s="2">
        <v>45816.598773148151</v>
      </c>
      <c r="C441">
        <v>60686005</v>
      </c>
      <c r="D441" t="s">
        <v>12</v>
      </c>
      <c r="E441" t="s">
        <v>13</v>
      </c>
      <c r="F441" s="1">
        <v>8.449074074074075E-4</v>
      </c>
      <c r="G441" s="1">
        <v>0</v>
      </c>
    </row>
    <row r="442" spans="1:7" x14ac:dyDescent="0.3">
      <c r="A442" t="s">
        <v>9</v>
      </c>
      <c r="B442" s="2">
        <v>45816.598634259259</v>
      </c>
      <c r="C442">
        <v>94995533</v>
      </c>
      <c r="D442" t="s">
        <v>12</v>
      </c>
      <c r="E442" t="s">
        <v>13</v>
      </c>
      <c r="F442" s="1">
        <v>3.1250000000000001E-4</v>
      </c>
      <c r="G442" s="1">
        <v>0</v>
      </c>
    </row>
    <row r="443" spans="1:7" hidden="1" x14ac:dyDescent="0.3">
      <c r="A443" t="s">
        <v>9</v>
      </c>
      <c r="B443" s="2">
        <v>45816.591365740744</v>
      </c>
      <c r="C443">
        <v>94933782</v>
      </c>
      <c r="D443" t="s">
        <v>10</v>
      </c>
      <c r="E443" t="s">
        <v>1</v>
      </c>
      <c r="F443" s="1">
        <v>2.3148148148148147E-5</v>
      </c>
      <c r="G443" s="1">
        <v>1.2268518518518518E-3</v>
      </c>
    </row>
    <row r="444" spans="1:7" hidden="1" x14ac:dyDescent="0.3">
      <c r="A444" t="s">
        <v>9</v>
      </c>
      <c r="B444" s="2">
        <v>45816.587789351855</v>
      </c>
      <c r="C444">
        <v>96031016</v>
      </c>
      <c r="D444" t="s">
        <v>10</v>
      </c>
      <c r="E444" t="s">
        <v>1</v>
      </c>
      <c r="F444" s="1">
        <v>2.3148148148148147E-5</v>
      </c>
      <c r="G444" s="1">
        <v>6.134259259259259E-4</v>
      </c>
    </row>
    <row r="445" spans="1:7" hidden="1" x14ac:dyDescent="0.3">
      <c r="A445" t="s">
        <v>9</v>
      </c>
      <c r="B445" s="2">
        <v>45816.572418981479</v>
      </c>
      <c r="C445">
        <v>60904439</v>
      </c>
      <c r="D445" t="s">
        <v>10</v>
      </c>
      <c r="E445" t="s">
        <v>1</v>
      </c>
      <c r="F445" s="1">
        <v>3.4722222222222222E-5</v>
      </c>
      <c r="G445" s="1">
        <v>6.3657407407407402E-4</v>
      </c>
    </row>
    <row r="446" spans="1:7" hidden="1" x14ac:dyDescent="0.3">
      <c r="A446" t="s">
        <v>9</v>
      </c>
      <c r="B446" s="2">
        <v>45816.566030092596</v>
      </c>
      <c r="C446">
        <v>99877206</v>
      </c>
      <c r="D446" t="s">
        <v>10</v>
      </c>
      <c r="E446" t="s">
        <v>1</v>
      </c>
      <c r="F446" s="1">
        <v>2.3148148148148147E-5</v>
      </c>
      <c r="G446" s="1">
        <v>4.2824074074074075E-4</v>
      </c>
    </row>
    <row r="447" spans="1:7" hidden="1" x14ac:dyDescent="0.3">
      <c r="A447" t="s">
        <v>9</v>
      </c>
      <c r="B447" s="2">
        <v>45816.5621875</v>
      </c>
      <c r="C447">
        <v>97906585</v>
      </c>
      <c r="D447" t="s">
        <v>10</v>
      </c>
      <c r="E447" t="s">
        <v>1</v>
      </c>
      <c r="F447" s="1">
        <v>2.3148148148148147E-5</v>
      </c>
      <c r="G447" s="1">
        <v>4.8611111111111104E-4</v>
      </c>
    </row>
    <row r="448" spans="1:7" hidden="1" x14ac:dyDescent="0.3">
      <c r="A448" t="s">
        <v>9</v>
      </c>
      <c r="B448" s="2">
        <v>45816.544618055559</v>
      </c>
      <c r="C448">
        <v>50804449</v>
      </c>
      <c r="D448" t="s">
        <v>10</v>
      </c>
      <c r="E448" t="s">
        <v>1</v>
      </c>
      <c r="F448" s="1">
        <v>4.6296296296296294E-5</v>
      </c>
      <c r="G448" s="1">
        <v>1.9675925925925926E-4</v>
      </c>
    </row>
    <row r="449" spans="1:7" hidden="1" x14ac:dyDescent="0.3">
      <c r="A449" t="s">
        <v>9</v>
      </c>
      <c r="B449" s="2">
        <v>45816.538877314815</v>
      </c>
      <c r="C449">
        <v>51611360</v>
      </c>
      <c r="D449" t="s">
        <v>10</v>
      </c>
      <c r="E449" t="s">
        <v>1</v>
      </c>
      <c r="F449" s="1">
        <v>3.4722222222222222E-5</v>
      </c>
      <c r="G449" s="1">
        <v>8.449074074074075E-4</v>
      </c>
    </row>
    <row r="450" spans="1:7" hidden="1" x14ac:dyDescent="0.3">
      <c r="A450" t="s">
        <v>9</v>
      </c>
      <c r="B450" s="2">
        <v>45816.535000000003</v>
      </c>
      <c r="C450">
        <v>99180617</v>
      </c>
      <c r="D450" t="s">
        <v>10</v>
      </c>
      <c r="E450" t="s">
        <v>1</v>
      </c>
      <c r="F450" s="1">
        <v>3.4722222222222222E-5</v>
      </c>
      <c r="G450" s="1">
        <v>4.0509259259259258E-4</v>
      </c>
    </row>
    <row r="451" spans="1:7" hidden="1" x14ac:dyDescent="0.3">
      <c r="A451" t="s">
        <v>9</v>
      </c>
      <c r="B451" s="2">
        <v>45816.532268518517</v>
      </c>
      <c r="C451">
        <v>99002889</v>
      </c>
      <c r="D451" t="s">
        <v>10</v>
      </c>
      <c r="E451" t="s">
        <v>1</v>
      </c>
      <c r="F451" s="1">
        <v>3.4722222222222222E-5</v>
      </c>
      <c r="G451" s="1">
        <v>3.5879629629629635E-4</v>
      </c>
    </row>
    <row r="452" spans="1:7" hidden="1" x14ac:dyDescent="0.3">
      <c r="A452" t="s">
        <v>9</v>
      </c>
      <c r="B452" s="2">
        <v>45816.530069444445</v>
      </c>
      <c r="C452">
        <v>99002889</v>
      </c>
      <c r="D452" t="s">
        <v>10</v>
      </c>
      <c r="E452" t="s">
        <v>1</v>
      </c>
      <c r="F452" s="1">
        <v>4.6296296296296294E-5</v>
      </c>
      <c r="G452" s="1">
        <v>3.3564814814814812E-4</v>
      </c>
    </row>
    <row r="453" spans="1:7" hidden="1" x14ac:dyDescent="0.3">
      <c r="A453" t="s">
        <v>9</v>
      </c>
      <c r="B453" s="2">
        <v>45816.515787037039</v>
      </c>
      <c r="C453">
        <v>90016509</v>
      </c>
      <c r="D453" t="s">
        <v>10</v>
      </c>
      <c r="E453" t="s">
        <v>1</v>
      </c>
      <c r="F453" s="1">
        <v>2.3148148148148147E-5</v>
      </c>
      <c r="G453" s="1">
        <v>1.1921296296296296E-3</v>
      </c>
    </row>
    <row r="454" spans="1:7" hidden="1" x14ac:dyDescent="0.3">
      <c r="A454" t="s">
        <v>9</v>
      </c>
      <c r="B454" s="2">
        <v>45816.512777777774</v>
      </c>
      <c r="C454">
        <v>99978761</v>
      </c>
      <c r="D454" t="s">
        <v>10</v>
      </c>
      <c r="E454" t="s">
        <v>1</v>
      </c>
      <c r="F454" s="1">
        <v>1.1574074074074073E-3</v>
      </c>
      <c r="G454" s="1">
        <v>6.2500000000000001E-4</v>
      </c>
    </row>
    <row r="455" spans="1:7" hidden="1" x14ac:dyDescent="0.3">
      <c r="A455" t="s">
        <v>9</v>
      </c>
      <c r="B455" s="2">
        <v>45816.509282407409</v>
      </c>
      <c r="D455" t="s">
        <v>12</v>
      </c>
      <c r="E455" t="s">
        <v>1255</v>
      </c>
      <c r="F455" s="1">
        <v>6.134259259259259E-4</v>
      </c>
      <c r="G455" s="1">
        <v>0</v>
      </c>
    </row>
    <row r="456" spans="1:7" hidden="1" x14ac:dyDescent="0.3">
      <c r="A456" t="s">
        <v>9</v>
      </c>
      <c r="B456" s="2">
        <v>45816.507754629631</v>
      </c>
      <c r="D456" t="s">
        <v>12</v>
      </c>
      <c r="E456" t="s">
        <v>1254</v>
      </c>
      <c r="F456" s="1">
        <v>8.564814814814815E-4</v>
      </c>
      <c r="G456" s="1">
        <v>0</v>
      </c>
    </row>
    <row r="457" spans="1:7" x14ac:dyDescent="0.3">
      <c r="A457" t="s">
        <v>9</v>
      </c>
      <c r="B457" s="2">
        <v>45816.506863425922</v>
      </c>
      <c r="C457">
        <v>96612174</v>
      </c>
      <c r="D457" t="s">
        <v>12</v>
      </c>
      <c r="E457" t="s">
        <v>1253</v>
      </c>
      <c r="F457" s="1">
        <v>7.8703703703703705E-4</v>
      </c>
      <c r="G457" s="1">
        <v>0</v>
      </c>
    </row>
    <row r="458" spans="1:7" hidden="1" x14ac:dyDescent="0.3">
      <c r="A458" t="s">
        <v>9</v>
      </c>
      <c r="B458" s="2">
        <v>45816.502303240741</v>
      </c>
      <c r="C458">
        <v>66565995</v>
      </c>
      <c r="D458" t="s">
        <v>10</v>
      </c>
      <c r="E458" t="s">
        <v>1</v>
      </c>
      <c r="F458" s="1">
        <v>3.4722222222222222E-5</v>
      </c>
      <c r="G458" s="1">
        <v>1.1574074074074073E-3</v>
      </c>
    </row>
    <row r="459" spans="1:7" hidden="1" x14ac:dyDescent="0.3">
      <c r="A459" t="s">
        <v>9</v>
      </c>
      <c r="B459" s="2">
        <v>45816.495925925927</v>
      </c>
      <c r="D459" t="s">
        <v>12</v>
      </c>
      <c r="E459" t="s">
        <v>1252</v>
      </c>
      <c r="F459" s="1">
        <v>4.0509259259259258E-4</v>
      </c>
      <c r="G459" s="1">
        <v>0</v>
      </c>
    </row>
    <row r="460" spans="1:7" x14ac:dyDescent="0.3">
      <c r="A460" t="s">
        <v>9</v>
      </c>
      <c r="B460" s="2">
        <v>45816.489317129628</v>
      </c>
      <c r="C460">
        <v>69902714</v>
      </c>
      <c r="D460" t="s">
        <v>12</v>
      </c>
      <c r="E460" t="s">
        <v>1251</v>
      </c>
      <c r="F460" s="1">
        <v>8.6805555555555551E-4</v>
      </c>
      <c r="G460" s="1">
        <v>0</v>
      </c>
    </row>
    <row r="461" spans="1:7" x14ac:dyDescent="0.3">
      <c r="A461" t="s">
        <v>9</v>
      </c>
      <c r="B461" s="2">
        <v>45816.484710648147</v>
      </c>
      <c r="C461">
        <v>99598181</v>
      </c>
      <c r="D461" t="s">
        <v>12</v>
      </c>
      <c r="E461" t="s">
        <v>1250</v>
      </c>
      <c r="F461" s="1">
        <v>3.4722222222222222E-5</v>
      </c>
      <c r="G461" s="1">
        <v>0</v>
      </c>
    </row>
    <row r="462" spans="1:7" hidden="1" x14ac:dyDescent="0.3">
      <c r="A462" t="s">
        <v>9</v>
      </c>
      <c r="B462" s="2">
        <v>45816.483576388891</v>
      </c>
      <c r="C462">
        <v>66804892</v>
      </c>
      <c r="D462" t="s">
        <v>10</v>
      </c>
      <c r="E462" t="s">
        <v>1</v>
      </c>
      <c r="F462" s="1">
        <v>3.4722222222222222E-5</v>
      </c>
      <c r="G462" s="1">
        <v>1.3425925925925925E-3</v>
      </c>
    </row>
    <row r="463" spans="1:7" hidden="1" x14ac:dyDescent="0.3">
      <c r="A463" t="s">
        <v>9</v>
      </c>
      <c r="B463" s="2">
        <v>45816.482002314813</v>
      </c>
      <c r="C463">
        <v>66492203</v>
      </c>
      <c r="D463" t="s">
        <v>10</v>
      </c>
      <c r="E463" t="s">
        <v>1</v>
      </c>
      <c r="F463" s="1">
        <v>3.4722222222222222E-5</v>
      </c>
      <c r="G463" s="1">
        <v>9.7222222222222209E-4</v>
      </c>
    </row>
    <row r="464" spans="1:7" hidden="1" x14ac:dyDescent="0.3">
      <c r="A464" t="s">
        <v>9</v>
      </c>
      <c r="B464" s="2">
        <v>45816.481435185182</v>
      </c>
      <c r="C464">
        <v>99959440</v>
      </c>
      <c r="D464" t="s">
        <v>10</v>
      </c>
      <c r="E464" t="s">
        <v>1</v>
      </c>
      <c r="F464" s="1">
        <v>8.1018518518518516E-5</v>
      </c>
      <c r="G464" s="1">
        <v>4.0509259259259258E-4</v>
      </c>
    </row>
    <row r="465" spans="1:7" hidden="1" x14ac:dyDescent="0.3">
      <c r="A465" t="s">
        <v>9</v>
      </c>
      <c r="B465" s="2">
        <v>45816.480405092596</v>
      </c>
      <c r="C465">
        <v>97963933</v>
      </c>
      <c r="D465" t="s">
        <v>10</v>
      </c>
      <c r="E465" t="s">
        <v>1</v>
      </c>
      <c r="F465" s="1">
        <v>4.6296296296296294E-5</v>
      </c>
      <c r="G465" s="1">
        <v>4.8611111111111104E-4</v>
      </c>
    </row>
    <row r="466" spans="1:7" hidden="1" x14ac:dyDescent="0.3">
      <c r="A466" t="s">
        <v>9</v>
      </c>
      <c r="B466" s="2">
        <v>45816.467210648145</v>
      </c>
      <c r="D466" t="s">
        <v>12</v>
      </c>
      <c r="E466" t="s">
        <v>13</v>
      </c>
      <c r="F466" s="1">
        <v>7.8703703703703705E-4</v>
      </c>
      <c r="G466" s="1">
        <v>0</v>
      </c>
    </row>
    <row r="467" spans="1:7" hidden="1" x14ac:dyDescent="0.3">
      <c r="A467" t="s">
        <v>9</v>
      </c>
      <c r="B467" s="2">
        <v>45816.464942129627</v>
      </c>
      <c r="C467">
        <v>41000675</v>
      </c>
      <c r="D467" t="s">
        <v>10</v>
      </c>
      <c r="E467" t="s">
        <v>1</v>
      </c>
      <c r="F467" s="1">
        <v>3.4722222222222222E-5</v>
      </c>
      <c r="G467" s="1">
        <v>7.8703703703703705E-4</v>
      </c>
    </row>
    <row r="468" spans="1:7" hidden="1" x14ac:dyDescent="0.3">
      <c r="A468" t="s">
        <v>9</v>
      </c>
      <c r="B468" s="2">
        <v>45816.458344907405</v>
      </c>
      <c r="C468">
        <v>99977761</v>
      </c>
      <c r="D468" t="s">
        <v>10</v>
      </c>
      <c r="E468" t="s">
        <v>1</v>
      </c>
      <c r="F468" s="1">
        <v>7.291666666666667E-4</v>
      </c>
      <c r="G468" s="1">
        <v>8.3333333333333339E-4</v>
      </c>
    </row>
    <row r="469" spans="1:7" hidden="1" x14ac:dyDescent="0.3">
      <c r="A469" t="s">
        <v>9</v>
      </c>
      <c r="B469" s="2">
        <v>45816.457465277781</v>
      </c>
      <c r="C469">
        <v>96923162</v>
      </c>
      <c r="D469" t="s">
        <v>10</v>
      </c>
      <c r="E469" t="s">
        <v>1</v>
      </c>
      <c r="F469" s="1">
        <v>3.4722222222222222E-5</v>
      </c>
      <c r="G469" s="1">
        <v>1.5277777777777779E-3</v>
      </c>
    </row>
    <row r="470" spans="1:7" hidden="1" x14ac:dyDescent="0.3">
      <c r="A470" t="s">
        <v>9</v>
      </c>
      <c r="B470" s="2">
        <v>45816.450312499997</v>
      </c>
      <c r="C470">
        <v>96031016</v>
      </c>
      <c r="D470" t="s">
        <v>10</v>
      </c>
      <c r="E470" t="s">
        <v>1</v>
      </c>
      <c r="F470" s="1">
        <v>3.4722222222222222E-5</v>
      </c>
      <c r="G470" s="1">
        <v>8.9120370370370362E-4</v>
      </c>
    </row>
    <row r="471" spans="1:7" hidden="1" x14ac:dyDescent="0.3">
      <c r="A471" t="s">
        <v>9</v>
      </c>
      <c r="B471" s="2">
        <v>45816.444930555554</v>
      </c>
      <c r="C471">
        <v>55478122</v>
      </c>
      <c r="D471" t="s">
        <v>10</v>
      </c>
      <c r="E471" t="s">
        <v>1</v>
      </c>
      <c r="F471" s="1">
        <v>3.4722222222222222E-5</v>
      </c>
      <c r="G471" s="1">
        <v>7.291666666666667E-4</v>
      </c>
    </row>
    <row r="472" spans="1:7" x14ac:dyDescent="0.3">
      <c r="A472" t="s">
        <v>9</v>
      </c>
      <c r="B472" s="2">
        <v>45816.429675925923</v>
      </c>
      <c r="C472">
        <v>97740059</v>
      </c>
      <c r="D472" t="s">
        <v>12</v>
      </c>
      <c r="E472" t="s">
        <v>1249</v>
      </c>
      <c r="F472" s="1">
        <v>9.4907407407407408E-4</v>
      </c>
      <c r="G472" s="1">
        <v>0</v>
      </c>
    </row>
    <row r="473" spans="1:7" hidden="1" x14ac:dyDescent="0.3">
      <c r="A473" t="s">
        <v>9</v>
      </c>
      <c r="B473" s="2">
        <v>45816.420682870368</v>
      </c>
      <c r="C473">
        <v>99710524</v>
      </c>
      <c r="D473" t="s">
        <v>18</v>
      </c>
      <c r="E473" t="s">
        <v>1</v>
      </c>
      <c r="F473" s="1">
        <v>1.5046296296296297E-4</v>
      </c>
      <c r="G473" s="1">
        <v>5.0925925925925921E-4</v>
      </c>
    </row>
    <row r="474" spans="1:7" ht="15" thickBot="1" x14ac:dyDescent="0.35">
      <c r="A474" s="3" t="s">
        <v>9</v>
      </c>
      <c r="B474" s="4">
        <v>45816.392962962964</v>
      </c>
      <c r="C474" s="3">
        <v>97822280</v>
      </c>
      <c r="D474" s="3" t="s">
        <v>12</v>
      </c>
      <c r="E474" s="3" t="s">
        <v>13</v>
      </c>
      <c r="F474" s="5">
        <v>1.4120370370370369E-3</v>
      </c>
      <c r="G474" s="5">
        <v>0</v>
      </c>
    </row>
    <row r="475" spans="1:7" hidden="1" x14ac:dyDescent="0.3">
      <c r="A475" t="s">
        <v>178</v>
      </c>
      <c r="B475" s="2">
        <v>45816.932824074072</v>
      </c>
      <c r="D475" t="s">
        <v>12</v>
      </c>
      <c r="E475" t="s">
        <v>13</v>
      </c>
      <c r="F475" s="1">
        <v>5.0925925925925921E-4</v>
      </c>
      <c r="G475" s="1">
        <v>0</v>
      </c>
    </row>
    <row r="476" spans="1:7" hidden="1" x14ac:dyDescent="0.3">
      <c r="A476" t="s">
        <v>178</v>
      </c>
      <c r="B476" s="2">
        <v>45816.895173611112</v>
      </c>
      <c r="D476" t="s">
        <v>12</v>
      </c>
      <c r="E476" t="s">
        <v>13</v>
      </c>
      <c r="F476" s="1">
        <v>8.449074074074075E-4</v>
      </c>
      <c r="G476" s="1">
        <v>0</v>
      </c>
    </row>
    <row r="477" spans="1:7" hidden="1" x14ac:dyDescent="0.3">
      <c r="A477" t="s">
        <v>178</v>
      </c>
      <c r="B477" s="2">
        <v>45816.889178240737</v>
      </c>
      <c r="D477" t="s">
        <v>12</v>
      </c>
      <c r="E477" t="s">
        <v>13</v>
      </c>
      <c r="F477" s="1">
        <v>5.2083333333333333E-4</v>
      </c>
      <c r="G477" s="1">
        <v>0</v>
      </c>
    </row>
    <row r="478" spans="1:7" hidden="1" x14ac:dyDescent="0.3">
      <c r="A478" t="s">
        <v>178</v>
      </c>
      <c r="B478" s="2">
        <v>45816.886481481481</v>
      </c>
      <c r="D478" t="s">
        <v>12</v>
      </c>
      <c r="E478" t="s">
        <v>13</v>
      </c>
      <c r="F478" s="1">
        <v>4.3981481481481481E-4</v>
      </c>
      <c r="G478" s="1">
        <v>0</v>
      </c>
    </row>
    <row r="479" spans="1:7" hidden="1" x14ac:dyDescent="0.3">
      <c r="A479" t="s">
        <v>178</v>
      </c>
      <c r="B479" s="2">
        <v>45816.885231481479</v>
      </c>
      <c r="D479" t="s">
        <v>12</v>
      </c>
      <c r="E479" t="s">
        <v>13</v>
      </c>
      <c r="F479" s="1">
        <v>8.564814814814815E-4</v>
      </c>
      <c r="G479" s="1">
        <v>0</v>
      </c>
    </row>
    <row r="480" spans="1:7" hidden="1" x14ac:dyDescent="0.3">
      <c r="A480" t="s">
        <v>178</v>
      </c>
      <c r="B480" s="2">
        <v>45816.883726851855</v>
      </c>
      <c r="D480" t="s">
        <v>12</v>
      </c>
      <c r="E480" t="s">
        <v>13</v>
      </c>
      <c r="F480" s="1">
        <v>3.5879629629629635E-4</v>
      </c>
      <c r="G480" s="1">
        <v>0</v>
      </c>
    </row>
    <row r="481" spans="1:7" hidden="1" x14ac:dyDescent="0.3">
      <c r="A481" t="s">
        <v>178</v>
      </c>
      <c r="B481" s="2">
        <v>45816.883518518516</v>
      </c>
      <c r="D481" t="s">
        <v>12</v>
      </c>
      <c r="E481" t="s">
        <v>13</v>
      </c>
      <c r="F481" s="1">
        <v>4.6296296296296294E-5</v>
      </c>
      <c r="G481" s="1">
        <v>0</v>
      </c>
    </row>
    <row r="482" spans="1:7" hidden="1" x14ac:dyDescent="0.3">
      <c r="A482" t="s">
        <v>178</v>
      </c>
      <c r="B482" s="2">
        <v>45816.882557870369</v>
      </c>
      <c r="D482" t="s">
        <v>12</v>
      </c>
      <c r="E482" t="s">
        <v>13</v>
      </c>
      <c r="F482" s="1">
        <v>8.564814814814815E-4</v>
      </c>
      <c r="G482" s="1">
        <v>0</v>
      </c>
    </row>
    <row r="483" spans="1:7" hidden="1" x14ac:dyDescent="0.3">
      <c r="A483" t="s">
        <v>178</v>
      </c>
      <c r="B483" s="2">
        <v>45816.859791666669</v>
      </c>
      <c r="C483">
        <v>90918858</v>
      </c>
      <c r="D483" t="s">
        <v>180</v>
      </c>
      <c r="E483" t="s">
        <v>1</v>
      </c>
      <c r="F483" s="1">
        <v>3.1250000000000001E-4</v>
      </c>
      <c r="G483" s="1">
        <v>1.3310185185185185E-3</v>
      </c>
    </row>
    <row r="484" spans="1:7" hidden="1" x14ac:dyDescent="0.3">
      <c r="A484" t="s">
        <v>178</v>
      </c>
      <c r="B484" s="2">
        <v>45816.83457175926</v>
      </c>
      <c r="D484" t="s">
        <v>12</v>
      </c>
      <c r="E484" t="s">
        <v>13</v>
      </c>
      <c r="F484" s="1">
        <v>1.1574074074074073E-5</v>
      </c>
      <c r="G484" s="1">
        <v>0</v>
      </c>
    </row>
    <row r="485" spans="1:7" x14ac:dyDescent="0.3">
      <c r="A485" t="s">
        <v>178</v>
      </c>
      <c r="B485" s="2">
        <v>45816.830231481479</v>
      </c>
      <c r="C485">
        <v>50939761</v>
      </c>
      <c r="D485" t="s">
        <v>12</v>
      </c>
      <c r="E485" t="s">
        <v>13</v>
      </c>
      <c r="F485" s="1">
        <v>9.3750000000000007E-4</v>
      </c>
      <c r="G485" s="1">
        <v>0</v>
      </c>
    </row>
    <row r="486" spans="1:7" x14ac:dyDescent="0.3">
      <c r="A486" t="s">
        <v>178</v>
      </c>
      <c r="B486" s="2">
        <v>45816.823391203703</v>
      </c>
      <c r="C486">
        <v>99260661</v>
      </c>
      <c r="D486" t="s">
        <v>12</v>
      </c>
      <c r="E486" t="s">
        <v>13</v>
      </c>
      <c r="F486" s="1">
        <v>6.7129629629629625E-4</v>
      </c>
      <c r="G486" s="1">
        <v>0</v>
      </c>
    </row>
    <row r="487" spans="1:7" hidden="1" x14ac:dyDescent="0.3">
      <c r="A487" t="s">
        <v>178</v>
      </c>
      <c r="B487" s="2">
        <v>45816.819976851853</v>
      </c>
      <c r="C487">
        <v>50904409</v>
      </c>
      <c r="D487" t="s">
        <v>180</v>
      </c>
      <c r="E487" t="s">
        <v>1</v>
      </c>
      <c r="F487" s="1">
        <v>1.0416666666666667E-4</v>
      </c>
      <c r="G487" s="1">
        <v>2.4305555555555552E-4</v>
      </c>
    </row>
    <row r="488" spans="1:7" hidden="1" x14ac:dyDescent="0.3">
      <c r="A488" t="s">
        <v>178</v>
      </c>
      <c r="B488" s="2">
        <v>45816.812592592592</v>
      </c>
      <c r="C488">
        <v>99270102</v>
      </c>
      <c r="D488" t="s">
        <v>180</v>
      </c>
      <c r="E488" t="s">
        <v>1</v>
      </c>
      <c r="F488" s="1">
        <v>8.1018518518518516E-5</v>
      </c>
      <c r="G488" s="1">
        <v>5.0925925925925921E-4</v>
      </c>
    </row>
    <row r="489" spans="1:7" hidden="1" x14ac:dyDescent="0.3">
      <c r="A489" t="s">
        <v>178</v>
      </c>
      <c r="B489" s="2">
        <v>45816.810787037037</v>
      </c>
      <c r="C489">
        <v>96922224</v>
      </c>
      <c r="D489" t="s">
        <v>180</v>
      </c>
      <c r="E489" t="s">
        <v>1</v>
      </c>
      <c r="F489" s="1">
        <v>4.6296296296296294E-5</v>
      </c>
      <c r="G489" s="1">
        <v>4.7453703703703704E-4</v>
      </c>
    </row>
    <row r="490" spans="1:7" hidden="1" x14ac:dyDescent="0.3">
      <c r="A490" t="s">
        <v>178</v>
      </c>
      <c r="B490" s="2">
        <v>45816.808148148149</v>
      </c>
      <c r="D490" t="s">
        <v>12</v>
      </c>
      <c r="E490" t="s">
        <v>13</v>
      </c>
      <c r="F490" s="1">
        <v>4.2824074074074075E-4</v>
      </c>
      <c r="G490" s="1">
        <v>0</v>
      </c>
    </row>
    <row r="491" spans="1:7" hidden="1" x14ac:dyDescent="0.3">
      <c r="A491" t="s">
        <v>178</v>
      </c>
      <c r="B491" s="2">
        <v>45816.804016203707</v>
      </c>
      <c r="D491" t="s">
        <v>12</v>
      </c>
      <c r="E491" t="s">
        <v>13</v>
      </c>
      <c r="F491" s="1">
        <v>7.7546296296296304E-4</v>
      </c>
      <c r="G491" s="1">
        <v>0</v>
      </c>
    </row>
    <row r="492" spans="1:7" hidden="1" x14ac:dyDescent="0.3">
      <c r="A492" t="s">
        <v>178</v>
      </c>
      <c r="B492" s="2">
        <v>45816.803124999999</v>
      </c>
      <c r="C492">
        <v>55322527</v>
      </c>
      <c r="D492" t="s">
        <v>180</v>
      </c>
      <c r="E492" t="s">
        <v>1</v>
      </c>
      <c r="F492" s="1">
        <v>8.2175925925925917E-4</v>
      </c>
      <c r="G492" s="1">
        <v>3.1250000000000001E-4</v>
      </c>
    </row>
    <row r="493" spans="1:7" hidden="1" x14ac:dyDescent="0.3">
      <c r="A493" t="s">
        <v>178</v>
      </c>
      <c r="B493" s="2">
        <v>45816.802708333336</v>
      </c>
      <c r="C493">
        <v>67040605</v>
      </c>
      <c r="D493" t="s">
        <v>180</v>
      </c>
      <c r="E493" t="s">
        <v>1</v>
      </c>
      <c r="F493" s="1">
        <v>1.3888888888888889E-4</v>
      </c>
      <c r="G493" s="1">
        <v>7.9861111111111105E-4</v>
      </c>
    </row>
    <row r="494" spans="1:7" hidden="1" x14ac:dyDescent="0.3">
      <c r="A494" t="s">
        <v>178</v>
      </c>
      <c r="B494" s="2">
        <v>45816.802083333336</v>
      </c>
      <c r="C494">
        <v>99034266</v>
      </c>
      <c r="D494" t="s">
        <v>180</v>
      </c>
      <c r="E494" t="s">
        <v>1</v>
      </c>
      <c r="F494" s="1">
        <v>2.3148148148148146E-4</v>
      </c>
      <c r="G494" s="1">
        <v>2.3148148148148146E-4</v>
      </c>
    </row>
    <row r="495" spans="1:7" hidden="1" x14ac:dyDescent="0.3">
      <c r="A495" t="s">
        <v>178</v>
      </c>
      <c r="B495" s="2">
        <v>45816.801724537036</v>
      </c>
      <c r="D495" t="s">
        <v>12</v>
      </c>
      <c r="E495" t="s">
        <v>13</v>
      </c>
      <c r="F495" s="1">
        <v>5.0925925925925921E-4</v>
      </c>
      <c r="G495" s="1">
        <v>0</v>
      </c>
    </row>
    <row r="496" spans="1:7" hidden="1" x14ac:dyDescent="0.3">
      <c r="A496" t="s">
        <v>178</v>
      </c>
      <c r="B496" s="2">
        <v>45816.800520833334</v>
      </c>
      <c r="D496" t="s">
        <v>12</v>
      </c>
      <c r="E496" t="s">
        <v>13</v>
      </c>
      <c r="F496" s="1">
        <v>3.3564814814814812E-4</v>
      </c>
      <c r="G496" s="1">
        <v>0</v>
      </c>
    </row>
    <row r="497" spans="1:7" hidden="1" x14ac:dyDescent="0.3">
      <c r="A497" t="s">
        <v>178</v>
      </c>
      <c r="B497" s="2">
        <v>45816.799664351849</v>
      </c>
      <c r="C497">
        <v>90063116</v>
      </c>
      <c r="D497" t="s">
        <v>180</v>
      </c>
      <c r="E497" t="s">
        <v>1</v>
      </c>
      <c r="F497" s="1">
        <v>1.1574074074074073E-4</v>
      </c>
      <c r="G497" s="1">
        <v>1.5046296296296297E-4</v>
      </c>
    </row>
    <row r="498" spans="1:7" x14ac:dyDescent="0.3">
      <c r="A498" t="s">
        <v>178</v>
      </c>
      <c r="B498" s="2">
        <v>45816.797129629631</v>
      </c>
      <c r="C498">
        <v>65715551</v>
      </c>
      <c r="D498" t="s">
        <v>12</v>
      </c>
      <c r="E498" t="s">
        <v>13</v>
      </c>
      <c r="F498" s="1">
        <v>4.6296296296296293E-4</v>
      </c>
      <c r="G498" s="1">
        <v>0</v>
      </c>
    </row>
    <row r="499" spans="1:7" x14ac:dyDescent="0.3">
      <c r="A499" t="s">
        <v>178</v>
      </c>
      <c r="B499" s="2">
        <v>45816.793530092589</v>
      </c>
      <c r="C499">
        <v>56551750</v>
      </c>
      <c r="D499" t="s">
        <v>12</v>
      </c>
      <c r="E499" t="s">
        <v>13</v>
      </c>
      <c r="F499" s="1">
        <v>5.6712962962962956E-4</v>
      </c>
      <c r="G499" s="1">
        <v>0</v>
      </c>
    </row>
    <row r="500" spans="1:7" hidden="1" x14ac:dyDescent="0.3">
      <c r="A500" t="s">
        <v>178</v>
      </c>
      <c r="B500" s="2">
        <v>45816.792488425926</v>
      </c>
      <c r="C500">
        <v>66806809</v>
      </c>
      <c r="D500" t="s">
        <v>180</v>
      </c>
      <c r="E500" t="s">
        <v>1</v>
      </c>
      <c r="F500" s="1">
        <v>1.2384259259259258E-3</v>
      </c>
      <c r="G500" s="1">
        <v>1.0879629629629629E-3</v>
      </c>
    </row>
    <row r="501" spans="1:7" hidden="1" x14ac:dyDescent="0.3">
      <c r="A501" t="s">
        <v>178</v>
      </c>
      <c r="B501" s="2">
        <v>45816.79178240741</v>
      </c>
      <c r="C501">
        <v>66055963</v>
      </c>
      <c r="D501" t="s">
        <v>180</v>
      </c>
      <c r="E501" t="s">
        <v>1</v>
      </c>
      <c r="F501" s="1">
        <v>1.1574074074074073E-4</v>
      </c>
      <c r="G501" s="1">
        <v>1.4699074074074074E-3</v>
      </c>
    </row>
    <row r="502" spans="1:7" hidden="1" x14ac:dyDescent="0.3">
      <c r="A502" t="s">
        <v>178</v>
      </c>
      <c r="B502" s="2">
        <v>45816.790879629632</v>
      </c>
      <c r="D502" t="s">
        <v>12</v>
      </c>
      <c r="E502" t="s">
        <v>13</v>
      </c>
      <c r="F502" s="1">
        <v>3.2407407407407406E-4</v>
      </c>
      <c r="G502" s="1">
        <v>0</v>
      </c>
    </row>
    <row r="503" spans="1:7" x14ac:dyDescent="0.3">
      <c r="A503" t="s">
        <v>178</v>
      </c>
      <c r="B503" s="2">
        <v>45816.789733796293</v>
      </c>
      <c r="C503">
        <v>96945399</v>
      </c>
      <c r="D503" t="s">
        <v>12</v>
      </c>
      <c r="E503" t="s">
        <v>13</v>
      </c>
      <c r="F503" s="1">
        <v>8.9120370370370362E-4</v>
      </c>
      <c r="G503" s="1">
        <v>0</v>
      </c>
    </row>
    <row r="504" spans="1:7" hidden="1" x14ac:dyDescent="0.3">
      <c r="A504" t="s">
        <v>178</v>
      </c>
      <c r="B504" s="2">
        <v>45816.780543981484</v>
      </c>
      <c r="C504">
        <v>94900458</v>
      </c>
      <c r="D504" t="s">
        <v>180</v>
      </c>
      <c r="E504" t="s">
        <v>1</v>
      </c>
      <c r="F504" s="1">
        <v>3.2407407407407406E-4</v>
      </c>
      <c r="G504" s="1">
        <v>2.4305555555555552E-4</v>
      </c>
    </row>
    <row r="505" spans="1:7" hidden="1" x14ac:dyDescent="0.3">
      <c r="A505" t="s">
        <v>178</v>
      </c>
      <c r="B505" s="2">
        <v>45816.774224537039</v>
      </c>
      <c r="C505">
        <v>95555353</v>
      </c>
      <c r="D505" t="s">
        <v>180</v>
      </c>
      <c r="E505" t="s">
        <v>1</v>
      </c>
      <c r="F505" s="1">
        <v>3.1250000000000001E-4</v>
      </c>
      <c r="G505" s="1">
        <v>1.4699074074074074E-3</v>
      </c>
    </row>
    <row r="506" spans="1:7" hidden="1" x14ac:dyDescent="0.3">
      <c r="A506" t="s">
        <v>178</v>
      </c>
      <c r="B506" s="2">
        <v>45816.770462962966</v>
      </c>
      <c r="D506" t="s">
        <v>12</v>
      </c>
      <c r="E506" t="s">
        <v>13</v>
      </c>
      <c r="F506" s="1">
        <v>1.0185185185185186E-3</v>
      </c>
      <c r="G506" s="1">
        <v>0</v>
      </c>
    </row>
    <row r="507" spans="1:7" x14ac:dyDescent="0.3">
      <c r="A507" t="s">
        <v>178</v>
      </c>
      <c r="B507" s="2">
        <v>45816.765011574076</v>
      </c>
      <c r="C507">
        <v>99773676</v>
      </c>
      <c r="D507" t="s">
        <v>12</v>
      </c>
      <c r="E507" t="s">
        <v>13</v>
      </c>
      <c r="F507" s="1">
        <v>1.0185185185185186E-3</v>
      </c>
      <c r="G507" s="1">
        <v>0</v>
      </c>
    </row>
    <row r="508" spans="1:7" x14ac:dyDescent="0.3">
      <c r="A508" t="s">
        <v>178</v>
      </c>
      <c r="B508" s="2">
        <v>45816.763958333337</v>
      </c>
      <c r="C508">
        <v>99445225</v>
      </c>
      <c r="D508" t="s">
        <v>12</v>
      </c>
      <c r="E508" t="s">
        <v>13</v>
      </c>
      <c r="F508" s="1">
        <v>9.9537037037037042E-4</v>
      </c>
      <c r="G508" s="1">
        <v>0</v>
      </c>
    </row>
    <row r="509" spans="1:7" hidden="1" x14ac:dyDescent="0.3">
      <c r="A509" t="s">
        <v>178</v>
      </c>
      <c r="B509" s="2">
        <v>45816.761793981481</v>
      </c>
      <c r="C509">
        <v>98881694</v>
      </c>
      <c r="D509" t="s">
        <v>180</v>
      </c>
      <c r="E509" t="s">
        <v>1</v>
      </c>
      <c r="F509" s="1">
        <v>2.9976851851851848E-3</v>
      </c>
      <c r="G509" s="1">
        <v>3.4722222222222224E-4</v>
      </c>
    </row>
    <row r="510" spans="1:7" x14ac:dyDescent="0.3">
      <c r="A510" t="s">
        <v>178</v>
      </c>
      <c r="B510" s="2">
        <v>45816.76116898148</v>
      </c>
      <c r="C510">
        <v>55151290</v>
      </c>
      <c r="D510" t="s">
        <v>12</v>
      </c>
      <c r="E510" t="s">
        <v>13</v>
      </c>
      <c r="F510" s="1">
        <v>2.4305555555555556E-3</v>
      </c>
      <c r="G510" s="1">
        <v>0</v>
      </c>
    </row>
    <row r="511" spans="1:7" hidden="1" x14ac:dyDescent="0.3">
      <c r="A511" t="s">
        <v>178</v>
      </c>
      <c r="B511" s="2">
        <v>45816.759884259256</v>
      </c>
      <c r="D511" t="s">
        <v>12</v>
      </c>
      <c r="E511" t="s">
        <v>13</v>
      </c>
      <c r="F511" s="1">
        <v>2.4305555555555552E-4</v>
      </c>
      <c r="G511" s="1">
        <v>0</v>
      </c>
    </row>
    <row r="512" spans="1:7" hidden="1" x14ac:dyDescent="0.3">
      <c r="A512" t="s">
        <v>178</v>
      </c>
      <c r="B512" s="2">
        <v>45816.754513888889</v>
      </c>
      <c r="C512">
        <v>99799035</v>
      </c>
      <c r="D512" t="s">
        <v>180</v>
      </c>
      <c r="E512" t="s">
        <v>1</v>
      </c>
      <c r="F512" s="1">
        <v>1.6203703703703703E-4</v>
      </c>
      <c r="G512" s="1">
        <v>7.9861111111111105E-4</v>
      </c>
    </row>
    <row r="513" spans="1:7" hidden="1" x14ac:dyDescent="0.3">
      <c r="A513" t="s">
        <v>178</v>
      </c>
      <c r="B513" s="2">
        <v>45816.754259259258</v>
      </c>
      <c r="C513">
        <v>50200715</v>
      </c>
      <c r="D513" t="s">
        <v>180</v>
      </c>
      <c r="E513" t="s">
        <v>1</v>
      </c>
      <c r="F513" s="1">
        <v>1.0416666666666667E-4</v>
      </c>
      <c r="G513" s="1">
        <v>2.5462962962962961E-4</v>
      </c>
    </row>
    <row r="514" spans="1:7" hidden="1" x14ac:dyDescent="0.3">
      <c r="A514" t="s">
        <v>178</v>
      </c>
      <c r="B514" s="2">
        <v>45816.752453703702</v>
      </c>
      <c r="C514">
        <v>66838363</v>
      </c>
      <c r="D514" t="s">
        <v>180</v>
      </c>
      <c r="E514" t="s">
        <v>1</v>
      </c>
      <c r="F514" s="1">
        <v>5.2083333333333333E-4</v>
      </c>
      <c r="G514" s="1">
        <v>3.8194444444444446E-4</v>
      </c>
    </row>
    <row r="515" spans="1:7" hidden="1" x14ac:dyDescent="0.3">
      <c r="A515" t="s">
        <v>178</v>
      </c>
      <c r="B515" s="2">
        <v>45816.7499537037</v>
      </c>
      <c r="C515">
        <v>66388812</v>
      </c>
      <c r="D515" t="s">
        <v>180</v>
      </c>
      <c r="E515" t="s">
        <v>1</v>
      </c>
      <c r="F515" s="1">
        <v>2.3148148148148147E-5</v>
      </c>
      <c r="G515" s="1">
        <v>5.0925925925925921E-4</v>
      </c>
    </row>
    <row r="516" spans="1:7" hidden="1" x14ac:dyDescent="0.3">
      <c r="A516" t="s">
        <v>178</v>
      </c>
      <c r="B516" s="2">
        <v>45816.749652777777</v>
      </c>
      <c r="D516" t="s">
        <v>12</v>
      </c>
      <c r="E516" t="s">
        <v>13</v>
      </c>
      <c r="F516" s="1">
        <v>7.291666666666667E-4</v>
      </c>
      <c r="G516" s="1">
        <v>0</v>
      </c>
    </row>
    <row r="517" spans="1:7" hidden="1" x14ac:dyDescent="0.3">
      <c r="A517" t="s">
        <v>178</v>
      </c>
      <c r="B517" s="2">
        <v>45816.749236111114</v>
      </c>
      <c r="C517">
        <v>55378888</v>
      </c>
      <c r="D517" t="s">
        <v>180</v>
      </c>
      <c r="E517" t="s">
        <v>1</v>
      </c>
      <c r="F517" s="1">
        <v>5.4398148148148144E-4</v>
      </c>
      <c r="G517" s="1">
        <v>1.6203703703703703E-4</v>
      </c>
    </row>
    <row r="518" spans="1:7" hidden="1" x14ac:dyDescent="0.3">
      <c r="A518" t="s">
        <v>178</v>
      </c>
      <c r="B518" s="2">
        <v>45816.741643518515</v>
      </c>
      <c r="D518" t="s">
        <v>12</v>
      </c>
      <c r="E518" t="s">
        <v>13</v>
      </c>
      <c r="F518" s="1">
        <v>4.6296296296296293E-4</v>
      </c>
      <c r="G518" s="1">
        <v>0</v>
      </c>
    </row>
    <row r="519" spans="1:7" hidden="1" x14ac:dyDescent="0.3">
      <c r="A519" t="s">
        <v>178</v>
      </c>
      <c r="B519" s="2">
        <v>45816.737708333334</v>
      </c>
      <c r="C519">
        <v>60378070</v>
      </c>
      <c r="D519" t="s">
        <v>180</v>
      </c>
      <c r="E519" t="s">
        <v>1</v>
      </c>
      <c r="F519" s="1">
        <v>9.8379629629629642E-4</v>
      </c>
      <c r="G519" s="1">
        <v>4.6296296296296293E-4</v>
      </c>
    </row>
    <row r="520" spans="1:7" hidden="1" x14ac:dyDescent="0.3">
      <c r="A520" t="s">
        <v>178</v>
      </c>
      <c r="B520" s="2">
        <v>45816.727037037039</v>
      </c>
      <c r="C520">
        <v>97123971</v>
      </c>
      <c r="D520" t="s">
        <v>180</v>
      </c>
      <c r="E520" t="s">
        <v>1</v>
      </c>
      <c r="F520" s="1">
        <v>5.7870370370370366E-5</v>
      </c>
      <c r="G520" s="1">
        <v>1.3888888888888889E-4</v>
      </c>
    </row>
    <row r="521" spans="1:7" hidden="1" x14ac:dyDescent="0.3">
      <c r="A521" t="s">
        <v>178</v>
      </c>
      <c r="B521" s="2">
        <v>45816.725798611114</v>
      </c>
      <c r="C521">
        <v>97123971</v>
      </c>
      <c r="D521" t="s">
        <v>180</v>
      </c>
      <c r="E521" t="s">
        <v>1</v>
      </c>
      <c r="F521" s="1">
        <v>9.2592592592592588E-5</v>
      </c>
      <c r="G521" s="1">
        <v>2.5462962962962961E-4</v>
      </c>
    </row>
    <row r="522" spans="1:7" hidden="1" x14ac:dyDescent="0.3">
      <c r="A522" t="s">
        <v>178</v>
      </c>
      <c r="B522" s="2">
        <v>45816.715798611112</v>
      </c>
      <c r="C522">
        <v>50555947</v>
      </c>
      <c r="D522" t="s">
        <v>180</v>
      </c>
      <c r="E522" t="s">
        <v>1</v>
      </c>
      <c r="F522" s="1">
        <v>9.2592592592592588E-5</v>
      </c>
      <c r="G522" s="1">
        <v>1.1574074074074073E-4</v>
      </c>
    </row>
    <row r="523" spans="1:7" hidden="1" x14ac:dyDescent="0.3">
      <c r="A523" t="s">
        <v>178</v>
      </c>
      <c r="B523" s="2">
        <v>45816.710787037038</v>
      </c>
      <c r="C523">
        <v>55550077</v>
      </c>
      <c r="D523" t="s">
        <v>180</v>
      </c>
      <c r="E523" t="s">
        <v>1</v>
      </c>
      <c r="F523" s="1">
        <v>2.5462962962962961E-4</v>
      </c>
      <c r="G523" s="1">
        <v>3.0092592592592595E-4</v>
      </c>
    </row>
    <row r="524" spans="1:7" hidden="1" x14ac:dyDescent="0.3">
      <c r="A524" t="s">
        <v>178</v>
      </c>
      <c r="B524" s="2">
        <v>45816.707997685182</v>
      </c>
      <c r="C524">
        <v>55322527</v>
      </c>
      <c r="D524" t="s">
        <v>180</v>
      </c>
      <c r="E524" t="s">
        <v>1</v>
      </c>
      <c r="F524" s="1">
        <v>1.5046296296296297E-4</v>
      </c>
      <c r="G524" s="1">
        <v>3.3564814814814812E-4</v>
      </c>
    </row>
    <row r="525" spans="1:7" hidden="1" x14ac:dyDescent="0.3">
      <c r="A525" t="s">
        <v>178</v>
      </c>
      <c r="B525" s="2">
        <v>45816.707789351851</v>
      </c>
      <c r="C525">
        <v>98933122</v>
      </c>
      <c r="D525" t="s">
        <v>180</v>
      </c>
      <c r="E525" t="s">
        <v>1</v>
      </c>
      <c r="F525" s="1">
        <v>6.9444444444444444E-5</v>
      </c>
      <c r="G525" s="1">
        <v>2.4305555555555552E-4</v>
      </c>
    </row>
    <row r="526" spans="1:7" hidden="1" x14ac:dyDescent="0.3">
      <c r="A526" t="s">
        <v>178</v>
      </c>
      <c r="B526" s="2">
        <v>45816.706701388888</v>
      </c>
      <c r="C526">
        <v>99853892</v>
      </c>
      <c r="D526" t="s">
        <v>180</v>
      </c>
      <c r="E526" t="s">
        <v>1</v>
      </c>
      <c r="F526" s="1">
        <v>2.7777777777777778E-4</v>
      </c>
      <c r="G526" s="1">
        <v>2.4305555555555552E-4</v>
      </c>
    </row>
    <row r="527" spans="1:7" hidden="1" x14ac:dyDescent="0.3">
      <c r="A527" t="s">
        <v>178</v>
      </c>
      <c r="B527" s="2">
        <v>45816.703194444446</v>
      </c>
      <c r="C527">
        <v>99918463</v>
      </c>
      <c r="D527" t="s">
        <v>180</v>
      </c>
      <c r="E527" t="s">
        <v>1</v>
      </c>
      <c r="F527" s="1">
        <v>3.4722222222222222E-5</v>
      </c>
      <c r="G527" s="1">
        <v>9.7222222222222209E-4</v>
      </c>
    </row>
    <row r="528" spans="1:7" x14ac:dyDescent="0.3">
      <c r="A528" t="s">
        <v>178</v>
      </c>
      <c r="B528" s="2">
        <v>45816.702511574076</v>
      </c>
      <c r="C528">
        <v>99667931</v>
      </c>
      <c r="D528" t="s">
        <v>12</v>
      </c>
      <c r="E528" t="s">
        <v>13</v>
      </c>
      <c r="F528" s="1">
        <v>3.8194444444444446E-4</v>
      </c>
      <c r="G528" s="1">
        <v>0</v>
      </c>
    </row>
    <row r="529" spans="1:7" hidden="1" x14ac:dyDescent="0.3">
      <c r="A529" t="s">
        <v>178</v>
      </c>
      <c r="B529" s="2">
        <v>45816.702453703707</v>
      </c>
      <c r="D529" t="s">
        <v>12</v>
      </c>
      <c r="E529" t="s">
        <v>13</v>
      </c>
      <c r="F529" s="1">
        <v>3.0092592592592595E-4</v>
      </c>
      <c r="G529" s="1">
        <v>0</v>
      </c>
    </row>
    <row r="530" spans="1:7" hidden="1" x14ac:dyDescent="0.3">
      <c r="A530" t="s">
        <v>178</v>
      </c>
      <c r="B530" s="2">
        <v>45816.70144675926</v>
      </c>
      <c r="C530">
        <v>99918463</v>
      </c>
      <c r="D530" t="s">
        <v>180</v>
      </c>
      <c r="E530" t="s">
        <v>1</v>
      </c>
      <c r="F530" s="1">
        <v>8.1018518518518516E-5</v>
      </c>
      <c r="G530" s="1">
        <v>1.273148148148148E-4</v>
      </c>
    </row>
    <row r="531" spans="1:7" hidden="1" x14ac:dyDescent="0.3">
      <c r="A531" t="s">
        <v>178</v>
      </c>
      <c r="B531" s="2">
        <v>45816.699259259258</v>
      </c>
      <c r="C531">
        <v>92223827</v>
      </c>
      <c r="D531" t="s">
        <v>180</v>
      </c>
      <c r="E531" t="s">
        <v>1</v>
      </c>
      <c r="F531" s="1">
        <v>1.273148148148148E-4</v>
      </c>
      <c r="G531" s="1">
        <v>1.5046296296296294E-3</v>
      </c>
    </row>
    <row r="532" spans="1:7" hidden="1" x14ac:dyDescent="0.3">
      <c r="A532" t="s">
        <v>178</v>
      </c>
      <c r="B532" s="2">
        <v>45816.697222222225</v>
      </c>
      <c r="C532">
        <v>50576443</v>
      </c>
      <c r="D532" t="s">
        <v>180</v>
      </c>
      <c r="E532" t="s">
        <v>1</v>
      </c>
      <c r="F532" s="1">
        <v>5.0925925925925921E-4</v>
      </c>
      <c r="G532" s="1">
        <v>3.0092592592592595E-4</v>
      </c>
    </row>
    <row r="533" spans="1:7" hidden="1" x14ac:dyDescent="0.3">
      <c r="A533" t="s">
        <v>178</v>
      </c>
      <c r="B533" s="2">
        <v>45816.693333333336</v>
      </c>
      <c r="C533">
        <v>66667008</v>
      </c>
      <c r="D533" t="s">
        <v>180</v>
      </c>
      <c r="E533" t="s">
        <v>1</v>
      </c>
      <c r="F533" s="1">
        <v>1.8518518518518518E-4</v>
      </c>
      <c r="G533" s="1">
        <v>4.1666666666666669E-4</v>
      </c>
    </row>
    <row r="534" spans="1:7" hidden="1" x14ac:dyDescent="0.3">
      <c r="A534" t="s">
        <v>178</v>
      </c>
      <c r="B534" s="2">
        <v>45816.684652777774</v>
      </c>
      <c r="D534" t="s">
        <v>12</v>
      </c>
      <c r="E534" t="s">
        <v>13</v>
      </c>
      <c r="F534" s="1">
        <v>4.1666666666666669E-4</v>
      </c>
      <c r="G534" s="1">
        <v>0</v>
      </c>
    </row>
    <row r="535" spans="1:7" hidden="1" x14ac:dyDescent="0.3">
      <c r="A535" t="s">
        <v>178</v>
      </c>
      <c r="B535" s="2">
        <v>45816.684629629628</v>
      </c>
      <c r="C535">
        <v>99444600</v>
      </c>
      <c r="D535" t="s">
        <v>180</v>
      </c>
      <c r="E535" t="s">
        <v>1</v>
      </c>
      <c r="F535" s="1">
        <v>2.0833333333333335E-4</v>
      </c>
      <c r="G535" s="1">
        <v>6.5972222222222213E-4</v>
      </c>
    </row>
    <row r="536" spans="1:7" hidden="1" x14ac:dyDescent="0.3">
      <c r="A536" t="s">
        <v>178</v>
      </c>
      <c r="B536" s="2">
        <v>45816.683206018519</v>
      </c>
      <c r="D536" t="s">
        <v>12</v>
      </c>
      <c r="E536" t="s">
        <v>13</v>
      </c>
      <c r="F536" s="1">
        <v>2.3148148148148147E-5</v>
      </c>
      <c r="G536" s="1">
        <v>0</v>
      </c>
    </row>
    <row r="537" spans="1:7" hidden="1" x14ac:dyDescent="0.3">
      <c r="A537" t="s">
        <v>178</v>
      </c>
      <c r="B537" s="2">
        <v>45816.683009259257</v>
      </c>
      <c r="D537" t="s">
        <v>12</v>
      </c>
      <c r="E537" t="s">
        <v>13</v>
      </c>
      <c r="F537" s="1">
        <v>2.3148148148148147E-5</v>
      </c>
      <c r="G537" s="1">
        <v>0</v>
      </c>
    </row>
    <row r="538" spans="1:7" hidden="1" x14ac:dyDescent="0.3">
      <c r="A538" t="s">
        <v>178</v>
      </c>
      <c r="B538" s="2">
        <v>45816.682754629626</v>
      </c>
      <c r="D538" t="s">
        <v>12</v>
      </c>
      <c r="E538" t="s">
        <v>13</v>
      </c>
      <c r="F538" s="1">
        <v>6.2500000000000001E-4</v>
      </c>
      <c r="G538" s="1">
        <v>0</v>
      </c>
    </row>
    <row r="539" spans="1:7" hidden="1" x14ac:dyDescent="0.3">
      <c r="A539" t="s">
        <v>178</v>
      </c>
      <c r="B539" s="2">
        <v>45816.679664351854</v>
      </c>
      <c r="C539">
        <v>99615656</v>
      </c>
      <c r="D539" t="s">
        <v>180</v>
      </c>
      <c r="E539" t="s">
        <v>1</v>
      </c>
      <c r="F539" s="1">
        <v>3.0092592592592595E-4</v>
      </c>
      <c r="G539" s="1">
        <v>1.261574074074074E-3</v>
      </c>
    </row>
    <row r="540" spans="1:7" hidden="1" x14ac:dyDescent="0.3">
      <c r="A540" t="s">
        <v>178</v>
      </c>
      <c r="B540" s="2">
        <v>45816.671655092592</v>
      </c>
      <c r="D540" t="s">
        <v>12</v>
      </c>
      <c r="E540" t="s">
        <v>1248</v>
      </c>
      <c r="F540" s="1">
        <v>5.3240740740740744E-4</v>
      </c>
      <c r="G540" s="1">
        <v>0</v>
      </c>
    </row>
    <row r="541" spans="1:7" hidden="1" x14ac:dyDescent="0.3">
      <c r="A541" t="s">
        <v>178</v>
      </c>
      <c r="B541" s="2">
        <v>45816.668645833335</v>
      </c>
      <c r="C541">
        <v>92205362</v>
      </c>
      <c r="D541" t="s">
        <v>180</v>
      </c>
      <c r="E541" t="s">
        <v>1</v>
      </c>
      <c r="F541" s="1">
        <v>2.3148148148148147E-5</v>
      </c>
      <c r="G541" s="1">
        <v>9.0277777777777784E-4</v>
      </c>
    </row>
    <row r="542" spans="1:7" hidden="1" x14ac:dyDescent="0.3">
      <c r="A542" t="s">
        <v>178</v>
      </c>
      <c r="B542" s="2">
        <v>45816.667013888888</v>
      </c>
      <c r="D542" t="s">
        <v>12</v>
      </c>
      <c r="E542" t="s">
        <v>1247</v>
      </c>
      <c r="F542" s="1">
        <v>1.1921296296296296E-3</v>
      </c>
      <c r="G542" s="1">
        <v>0</v>
      </c>
    </row>
    <row r="543" spans="1:7" hidden="1" x14ac:dyDescent="0.3">
      <c r="A543" t="s">
        <v>178</v>
      </c>
      <c r="B543" s="2">
        <v>45816.666400462964</v>
      </c>
      <c r="C543">
        <v>55327060</v>
      </c>
      <c r="D543" t="s">
        <v>180</v>
      </c>
      <c r="E543" t="s">
        <v>1</v>
      </c>
      <c r="F543" s="1">
        <v>8.1018518518518516E-5</v>
      </c>
      <c r="G543" s="1">
        <v>5.0925925925925921E-4</v>
      </c>
    </row>
    <row r="544" spans="1:7" hidden="1" x14ac:dyDescent="0.3">
      <c r="A544" t="s">
        <v>178</v>
      </c>
      <c r="B544" s="2">
        <v>45816.661909722221</v>
      </c>
      <c r="C544">
        <v>66057074</v>
      </c>
      <c r="D544" t="s">
        <v>180</v>
      </c>
      <c r="E544" t="s">
        <v>1</v>
      </c>
      <c r="F544" s="1">
        <v>5.7870370370370366E-5</v>
      </c>
      <c r="G544" s="1">
        <v>4.7453703703703704E-4</v>
      </c>
    </row>
    <row r="545" spans="1:7" hidden="1" x14ac:dyDescent="0.3">
      <c r="A545" t="s">
        <v>178</v>
      </c>
      <c r="B545" s="2">
        <v>45816.66128472222</v>
      </c>
      <c r="C545">
        <v>95562684</v>
      </c>
      <c r="D545" t="s">
        <v>180</v>
      </c>
      <c r="E545" t="s">
        <v>1</v>
      </c>
      <c r="F545" s="1">
        <v>1.1574074074074073E-4</v>
      </c>
      <c r="G545" s="1">
        <v>3.9351851851851852E-4</v>
      </c>
    </row>
    <row r="546" spans="1:7" hidden="1" x14ac:dyDescent="0.3">
      <c r="A546" t="s">
        <v>178</v>
      </c>
      <c r="B546" s="2">
        <v>45816.659837962965</v>
      </c>
      <c r="D546" t="s">
        <v>12</v>
      </c>
      <c r="E546" t="s">
        <v>1246</v>
      </c>
      <c r="F546" s="1">
        <v>2.0138888888888888E-3</v>
      </c>
      <c r="G546" s="1">
        <v>0</v>
      </c>
    </row>
    <row r="547" spans="1:7" hidden="1" x14ac:dyDescent="0.3">
      <c r="A547" t="s">
        <v>178</v>
      </c>
      <c r="B547" s="2">
        <v>45816.659328703703</v>
      </c>
      <c r="C547">
        <v>50272288</v>
      </c>
      <c r="D547" t="s">
        <v>180</v>
      </c>
      <c r="E547" t="s">
        <v>1</v>
      </c>
      <c r="F547" s="1">
        <v>2.4305555555555552E-4</v>
      </c>
      <c r="G547" s="1">
        <v>1.712962962962963E-3</v>
      </c>
    </row>
    <row r="548" spans="1:7" hidden="1" x14ac:dyDescent="0.3">
      <c r="A548" t="s">
        <v>178</v>
      </c>
      <c r="B548" s="2">
        <v>45816.659039351849</v>
      </c>
      <c r="C548">
        <v>94403682</v>
      </c>
      <c r="D548" t="s">
        <v>180</v>
      </c>
      <c r="E548" t="s">
        <v>1</v>
      </c>
      <c r="F548" s="1">
        <v>6.9444444444444444E-5</v>
      </c>
      <c r="G548" s="1">
        <v>4.2824074074074075E-4</v>
      </c>
    </row>
    <row r="549" spans="1:7" hidden="1" x14ac:dyDescent="0.3">
      <c r="A549" t="s">
        <v>178</v>
      </c>
      <c r="B549" s="2">
        <v>45816.657534722224</v>
      </c>
      <c r="C549">
        <v>41124879</v>
      </c>
      <c r="D549" t="s">
        <v>180</v>
      </c>
      <c r="E549" t="s">
        <v>1</v>
      </c>
      <c r="F549" s="1">
        <v>1.0416666666666667E-4</v>
      </c>
      <c r="G549" s="1">
        <v>5.3240740740740744E-4</v>
      </c>
    </row>
    <row r="550" spans="1:7" hidden="1" x14ac:dyDescent="0.3">
      <c r="A550" t="s">
        <v>178</v>
      </c>
      <c r="B550" s="2">
        <v>45816.656539351854</v>
      </c>
      <c r="C550">
        <v>56651156</v>
      </c>
      <c r="D550" t="s">
        <v>180</v>
      </c>
      <c r="E550" t="s">
        <v>1</v>
      </c>
      <c r="F550" s="1">
        <v>5.4398148148148144E-4</v>
      </c>
      <c r="G550" s="1">
        <v>3.0092592592592595E-4</v>
      </c>
    </row>
    <row r="551" spans="1:7" hidden="1" x14ac:dyDescent="0.3">
      <c r="A551" t="s">
        <v>178</v>
      </c>
      <c r="B551" s="2">
        <v>45816.656215277777</v>
      </c>
      <c r="C551">
        <v>55327060</v>
      </c>
      <c r="D551" t="s">
        <v>180</v>
      </c>
      <c r="E551" t="s">
        <v>1</v>
      </c>
      <c r="F551" s="1">
        <v>8.1018518518518516E-5</v>
      </c>
      <c r="G551" s="1">
        <v>6.9444444444444447E-4</v>
      </c>
    </row>
    <row r="552" spans="1:7" hidden="1" x14ac:dyDescent="0.3">
      <c r="A552" t="s">
        <v>178</v>
      </c>
      <c r="B552" s="2">
        <v>45816.651331018518</v>
      </c>
      <c r="D552" t="s">
        <v>12</v>
      </c>
      <c r="E552" t="s">
        <v>13</v>
      </c>
      <c r="F552" s="1">
        <v>8.1018518518518516E-4</v>
      </c>
      <c r="G552" s="1">
        <v>0</v>
      </c>
    </row>
    <row r="553" spans="1:7" hidden="1" x14ac:dyDescent="0.3">
      <c r="A553" t="s">
        <v>178</v>
      </c>
      <c r="B553" s="2">
        <v>45816.649872685186</v>
      </c>
      <c r="C553">
        <v>41124879</v>
      </c>
      <c r="D553" t="s">
        <v>180</v>
      </c>
      <c r="E553" t="s">
        <v>1</v>
      </c>
      <c r="F553" s="1">
        <v>9.6064814814814808E-4</v>
      </c>
      <c r="G553" s="1">
        <v>1.6550925925925926E-3</v>
      </c>
    </row>
    <row r="554" spans="1:7" hidden="1" x14ac:dyDescent="0.3">
      <c r="A554" t="s">
        <v>178</v>
      </c>
      <c r="B554" s="2">
        <v>45816.64806712963</v>
      </c>
      <c r="C554">
        <v>66999719</v>
      </c>
      <c r="D554" t="s">
        <v>180</v>
      </c>
      <c r="E554" t="s">
        <v>1</v>
      </c>
      <c r="F554" s="1">
        <v>4.6296296296296294E-5</v>
      </c>
      <c r="G554" s="1">
        <v>5.0925925925925921E-4</v>
      </c>
    </row>
    <row r="555" spans="1:7" hidden="1" x14ac:dyDescent="0.3">
      <c r="A555" t="s">
        <v>178</v>
      </c>
      <c r="B555" s="2">
        <v>45816.644467592596</v>
      </c>
      <c r="C555">
        <v>99918463</v>
      </c>
      <c r="D555" t="s">
        <v>180</v>
      </c>
      <c r="E555" t="s">
        <v>1</v>
      </c>
      <c r="F555" s="1">
        <v>9.2592592592592588E-5</v>
      </c>
      <c r="G555" s="1">
        <v>5.5555555555555556E-4</v>
      </c>
    </row>
    <row r="556" spans="1:7" hidden="1" x14ac:dyDescent="0.3">
      <c r="A556" t="s">
        <v>178</v>
      </c>
      <c r="B556" s="2">
        <v>45816.641863425924</v>
      </c>
      <c r="D556" t="s">
        <v>12</v>
      </c>
      <c r="E556" t="s">
        <v>1245</v>
      </c>
      <c r="F556" s="1">
        <v>5.3240740740740744E-4</v>
      </c>
      <c r="G556" s="1">
        <v>0</v>
      </c>
    </row>
    <row r="557" spans="1:7" hidden="1" x14ac:dyDescent="0.3">
      <c r="A557" t="s">
        <v>178</v>
      </c>
      <c r="B557" s="2">
        <v>45816.641516203701</v>
      </c>
      <c r="C557">
        <v>99918463</v>
      </c>
      <c r="D557" t="s">
        <v>180</v>
      </c>
      <c r="E557" t="s">
        <v>1</v>
      </c>
      <c r="F557" s="1">
        <v>3.4722222222222222E-5</v>
      </c>
      <c r="G557" s="1">
        <v>1.7592592592592592E-3</v>
      </c>
    </row>
    <row r="558" spans="1:7" hidden="1" x14ac:dyDescent="0.3">
      <c r="A558" t="s">
        <v>178</v>
      </c>
      <c r="B558" s="2">
        <v>45816.641180555554</v>
      </c>
      <c r="D558" t="s">
        <v>12</v>
      </c>
      <c r="E558" t="s">
        <v>13</v>
      </c>
      <c r="F558" s="1">
        <v>4.7453703703703704E-4</v>
      </c>
      <c r="G558" s="1">
        <v>0</v>
      </c>
    </row>
    <row r="559" spans="1:7" hidden="1" x14ac:dyDescent="0.3">
      <c r="A559" t="s">
        <v>178</v>
      </c>
      <c r="B559" s="2">
        <v>45816.640127314815</v>
      </c>
      <c r="C559">
        <v>50555609</v>
      </c>
      <c r="D559" t="s">
        <v>180</v>
      </c>
      <c r="E559" t="s">
        <v>1</v>
      </c>
      <c r="F559" s="1">
        <v>9.4907407407407408E-4</v>
      </c>
      <c r="G559" s="1">
        <v>3.7037037037037035E-4</v>
      </c>
    </row>
    <row r="560" spans="1:7" hidden="1" x14ac:dyDescent="0.3">
      <c r="A560" t="s">
        <v>178</v>
      </c>
      <c r="B560" s="2">
        <v>45816.633101851854</v>
      </c>
      <c r="D560" t="s">
        <v>12</v>
      </c>
      <c r="E560" t="s">
        <v>13</v>
      </c>
      <c r="F560" s="1">
        <v>1.4814814814814814E-3</v>
      </c>
      <c r="G560" s="1">
        <v>0</v>
      </c>
    </row>
    <row r="561" spans="1:7" x14ac:dyDescent="0.3">
      <c r="A561" t="s">
        <v>178</v>
      </c>
      <c r="B561" s="2">
        <v>45816.6330787037</v>
      </c>
      <c r="C561">
        <v>60317429</v>
      </c>
      <c r="D561" t="s">
        <v>12</v>
      </c>
      <c r="E561" t="s">
        <v>13</v>
      </c>
      <c r="F561" s="1">
        <v>3.5879629629629635E-4</v>
      </c>
      <c r="G561" s="1">
        <v>0</v>
      </c>
    </row>
    <row r="562" spans="1:7" hidden="1" x14ac:dyDescent="0.3">
      <c r="A562" t="s">
        <v>178</v>
      </c>
      <c r="B562" s="2">
        <v>45816.628530092596</v>
      </c>
      <c r="D562" t="s">
        <v>12</v>
      </c>
      <c r="E562" t="s">
        <v>13</v>
      </c>
      <c r="F562" s="1">
        <v>4.6296296296296293E-4</v>
      </c>
      <c r="G562" s="1">
        <v>0</v>
      </c>
    </row>
    <row r="563" spans="1:7" hidden="1" x14ac:dyDescent="0.3">
      <c r="A563" t="s">
        <v>178</v>
      </c>
      <c r="B563" s="2">
        <v>45816.628182870372</v>
      </c>
      <c r="C563">
        <v>99703560</v>
      </c>
      <c r="D563" t="s">
        <v>180</v>
      </c>
      <c r="E563" t="s">
        <v>1</v>
      </c>
      <c r="F563" s="1">
        <v>9.7222222222222209E-4</v>
      </c>
      <c r="G563" s="1">
        <v>3.8194444444444446E-4</v>
      </c>
    </row>
    <row r="564" spans="1:7" hidden="1" x14ac:dyDescent="0.3">
      <c r="A564" t="s">
        <v>178</v>
      </c>
      <c r="B564" s="2">
        <v>45816.61650462963</v>
      </c>
      <c r="C564">
        <v>99540006</v>
      </c>
      <c r="D564" t="s">
        <v>180</v>
      </c>
      <c r="E564" t="s">
        <v>1</v>
      </c>
      <c r="F564" s="1">
        <v>5.7870370370370366E-5</v>
      </c>
      <c r="G564" s="1">
        <v>4.7453703703703704E-4</v>
      </c>
    </row>
    <row r="565" spans="1:7" hidden="1" x14ac:dyDescent="0.3">
      <c r="A565" t="s">
        <v>178</v>
      </c>
      <c r="B565" s="2">
        <v>45816.614004629628</v>
      </c>
      <c r="C565">
        <v>98595559</v>
      </c>
      <c r="D565" t="s">
        <v>180</v>
      </c>
      <c r="E565" t="s">
        <v>1</v>
      </c>
      <c r="F565" s="1">
        <v>4.3981481481481481E-4</v>
      </c>
      <c r="G565" s="1">
        <v>3.3564814814814812E-4</v>
      </c>
    </row>
    <row r="566" spans="1:7" hidden="1" x14ac:dyDescent="0.3">
      <c r="A566" t="s">
        <v>178</v>
      </c>
      <c r="B566" s="2">
        <v>45816.612118055556</v>
      </c>
      <c r="D566" t="s">
        <v>12</v>
      </c>
      <c r="E566" t="s">
        <v>13</v>
      </c>
      <c r="F566" s="1">
        <v>6.8287037037037025E-4</v>
      </c>
      <c r="G566" s="1">
        <v>0</v>
      </c>
    </row>
    <row r="567" spans="1:7" hidden="1" x14ac:dyDescent="0.3">
      <c r="A567" t="s">
        <v>178</v>
      </c>
      <c r="B567" s="2">
        <v>45816.611481481479</v>
      </c>
      <c r="D567" t="s">
        <v>12</v>
      </c>
      <c r="E567" t="s">
        <v>13</v>
      </c>
      <c r="F567" s="1">
        <v>9.6064814814814808E-4</v>
      </c>
      <c r="G567" s="1">
        <v>0</v>
      </c>
    </row>
    <row r="568" spans="1:7" hidden="1" x14ac:dyDescent="0.3">
      <c r="A568" t="s">
        <v>178</v>
      </c>
      <c r="B568" s="2">
        <v>45816.607881944445</v>
      </c>
      <c r="C568">
        <v>99962620</v>
      </c>
      <c r="D568" t="s">
        <v>180</v>
      </c>
      <c r="E568" t="s">
        <v>1</v>
      </c>
      <c r="F568" s="1">
        <v>3.8194444444444443E-3</v>
      </c>
      <c r="G568" s="1">
        <v>1.4120370370370369E-3</v>
      </c>
    </row>
    <row r="569" spans="1:7" hidden="1" x14ac:dyDescent="0.3">
      <c r="A569" t="s">
        <v>178</v>
      </c>
      <c r="B569" s="2">
        <v>45816.604085648149</v>
      </c>
      <c r="C569">
        <v>51591591</v>
      </c>
      <c r="D569" t="s">
        <v>180</v>
      </c>
      <c r="E569" t="s">
        <v>1</v>
      </c>
      <c r="F569" s="1">
        <v>3.4722222222222222E-5</v>
      </c>
      <c r="G569" s="1">
        <v>3.1250000000000001E-4</v>
      </c>
    </row>
    <row r="570" spans="1:7" hidden="1" x14ac:dyDescent="0.3">
      <c r="A570" t="s">
        <v>178</v>
      </c>
      <c r="B570" s="2">
        <v>45816.593912037039</v>
      </c>
      <c r="C570">
        <v>99632070</v>
      </c>
      <c r="D570" t="s">
        <v>180</v>
      </c>
      <c r="E570" t="s">
        <v>1</v>
      </c>
      <c r="F570" s="1">
        <v>4.9768518518518521E-4</v>
      </c>
      <c r="G570" s="1">
        <v>5.9027777777777778E-4</v>
      </c>
    </row>
    <row r="571" spans="1:7" hidden="1" x14ac:dyDescent="0.3">
      <c r="A571" t="s">
        <v>178</v>
      </c>
      <c r="B571" s="2">
        <v>45816.593391203707</v>
      </c>
      <c r="C571">
        <v>65112818</v>
      </c>
      <c r="D571" t="s">
        <v>180</v>
      </c>
      <c r="E571" t="s">
        <v>1</v>
      </c>
      <c r="F571" s="1">
        <v>6.9444444444444444E-5</v>
      </c>
      <c r="G571" s="1">
        <v>9.1435185185185185E-4</v>
      </c>
    </row>
    <row r="572" spans="1:7" hidden="1" x14ac:dyDescent="0.3">
      <c r="A572" t="s">
        <v>178</v>
      </c>
      <c r="B572" s="2">
        <v>45816.592499999999</v>
      </c>
      <c r="C572">
        <v>97222313</v>
      </c>
      <c r="D572" t="s">
        <v>180</v>
      </c>
      <c r="E572" t="s">
        <v>1</v>
      </c>
      <c r="F572" s="1">
        <v>8.1018518518518516E-5</v>
      </c>
      <c r="G572" s="1">
        <v>6.9444444444444447E-4</v>
      </c>
    </row>
    <row r="573" spans="1:7" hidden="1" x14ac:dyDescent="0.3">
      <c r="A573" t="s">
        <v>178</v>
      </c>
      <c r="B573" s="2">
        <v>45816.589097222219</v>
      </c>
      <c r="C573">
        <v>51444520</v>
      </c>
      <c r="D573" t="s">
        <v>180</v>
      </c>
      <c r="E573" t="s">
        <v>1</v>
      </c>
      <c r="F573" s="1">
        <v>2.6620370370370372E-4</v>
      </c>
      <c r="G573" s="1">
        <v>2.5462962962962961E-4</v>
      </c>
    </row>
    <row r="574" spans="1:7" hidden="1" x14ac:dyDescent="0.3">
      <c r="A574" t="s">
        <v>178</v>
      </c>
      <c r="B574" s="2">
        <v>45816.580636574072</v>
      </c>
      <c r="C574">
        <v>65544980</v>
      </c>
      <c r="D574" t="s">
        <v>180</v>
      </c>
      <c r="E574" t="s">
        <v>1</v>
      </c>
      <c r="F574" s="1">
        <v>1.3888888888888889E-4</v>
      </c>
      <c r="G574" s="1">
        <v>3.1250000000000001E-4</v>
      </c>
    </row>
    <row r="575" spans="1:7" hidden="1" x14ac:dyDescent="0.3">
      <c r="A575" t="s">
        <v>178</v>
      </c>
      <c r="B575" s="2">
        <v>45816.580428240741</v>
      </c>
      <c r="C575">
        <v>97454490</v>
      </c>
      <c r="D575" t="s">
        <v>180</v>
      </c>
      <c r="E575" t="s">
        <v>1</v>
      </c>
      <c r="F575" s="1">
        <v>7.291666666666667E-4</v>
      </c>
      <c r="G575" s="1">
        <v>1.5162037037037036E-3</v>
      </c>
    </row>
    <row r="576" spans="1:7" hidden="1" x14ac:dyDescent="0.3">
      <c r="A576" t="s">
        <v>178</v>
      </c>
      <c r="B576" s="2">
        <v>45816.579780092594</v>
      </c>
      <c r="D576" t="s">
        <v>12</v>
      </c>
      <c r="E576" t="s">
        <v>13</v>
      </c>
      <c r="F576" s="1">
        <v>4.8611111111111104E-4</v>
      </c>
      <c r="G576" s="1">
        <v>0</v>
      </c>
    </row>
    <row r="577" spans="1:7" hidden="1" x14ac:dyDescent="0.3">
      <c r="A577" t="s">
        <v>178</v>
      </c>
      <c r="B577" s="2">
        <v>45816.569247685184</v>
      </c>
      <c r="C577">
        <v>55079393</v>
      </c>
      <c r="D577" t="s">
        <v>180</v>
      </c>
      <c r="E577" t="s">
        <v>1</v>
      </c>
      <c r="F577" s="1">
        <v>1.0416666666666667E-4</v>
      </c>
      <c r="G577" s="1">
        <v>5.4398148148148144E-4</v>
      </c>
    </row>
    <row r="578" spans="1:7" hidden="1" x14ac:dyDescent="0.3">
      <c r="A578" t="s">
        <v>178</v>
      </c>
      <c r="B578" s="2">
        <v>45816.566643518519</v>
      </c>
      <c r="C578">
        <v>99877206</v>
      </c>
      <c r="D578" t="s">
        <v>180</v>
      </c>
      <c r="E578" t="s">
        <v>1</v>
      </c>
      <c r="F578" s="1">
        <v>5.7870370370370378E-4</v>
      </c>
      <c r="G578" s="1">
        <v>6.9444444444444447E-4</v>
      </c>
    </row>
    <row r="579" spans="1:7" hidden="1" x14ac:dyDescent="0.3">
      <c r="A579" t="s">
        <v>178</v>
      </c>
      <c r="B579" s="2">
        <v>45816.566099537034</v>
      </c>
      <c r="C579">
        <v>94454409</v>
      </c>
      <c r="D579" t="s">
        <v>180</v>
      </c>
      <c r="E579" t="s">
        <v>1</v>
      </c>
      <c r="F579" s="1">
        <v>6.018518518518519E-4</v>
      </c>
      <c r="G579" s="1">
        <v>4.0509259259259258E-4</v>
      </c>
    </row>
    <row r="580" spans="1:7" hidden="1" x14ac:dyDescent="0.3">
      <c r="A580" t="s">
        <v>178</v>
      </c>
      <c r="B580" s="2">
        <v>45816.565300925926</v>
      </c>
      <c r="D580" t="s">
        <v>12</v>
      </c>
      <c r="E580" t="s">
        <v>1244</v>
      </c>
      <c r="F580" s="1">
        <v>4.7453703703703704E-4</v>
      </c>
      <c r="G580" s="1">
        <v>0</v>
      </c>
    </row>
    <row r="581" spans="1:7" hidden="1" x14ac:dyDescent="0.3">
      <c r="A581" t="s">
        <v>178</v>
      </c>
      <c r="B581" s="2">
        <v>45816.563379629632</v>
      </c>
      <c r="C581">
        <v>97878975</v>
      </c>
      <c r="D581" t="s">
        <v>180</v>
      </c>
      <c r="E581" t="s">
        <v>1</v>
      </c>
      <c r="F581" s="1">
        <v>3.0092592592592595E-4</v>
      </c>
      <c r="G581" s="1">
        <v>6.8287037037037025E-4</v>
      </c>
    </row>
    <row r="582" spans="1:7" x14ac:dyDescent="0.3">
      <c r="A582" t="s">
        <v>178</v>
      </c>
      <c r="B582" s="2">
        <v>45816.554780092592</v>
      </c>
      <c r="C582">
        <v>98038099</v>
      </c>
      <c r="D582" t="s">
        <v>12</v>
      </c>
      <c r="E582" t="s">
        <v>1243</v>
      </c>
      <c r="F582" s="1">
        <v>6.3657407407407402E-4</v>
      </c>
      <c r="G582" s="1">
        <v>0</v>
      </c>
    </row>
    <row r="583" spans="1:7" hidden="1" x14ac:dyDescent="0.3">
      <c r="A583" t="s">
        <v>178</v>
      </c>
      <c r="B583" s="2">
        <v>45816.534212962964</v>
      </c>
      <c r="C583">
        <v>97207777</v>
      </c>
      <c r="D583" t="s">
        <v>180</v>
      </c>
      <c r="E583" t="s">
        <v>1</v>
      </c>
      <c r="F583" s="1">
        <v>4.3981481481481481E-4</v>
      </c>
      <c r="G583" s="1">
        <v>7.5231481481481471E-4</v>
      </c>
    </row>
    <row r="584" spans="1:7" hidden="1" x14ac:dyDescent="0.3">
      <c r="A584" t="s">
        <v>178</v>
      </c>
      <c r="B584" s="2">
        <v>45816.533090277779</v>
      </c>
      <c r="C584">
        <v>60378070</v>
      </c>
      <c r="D584" t="s">
        <v>180</v>
      </c>
      <c r="E584" t="s">
        <v>1</v>
      </c>
      <c r="F584" s="1">
        <v>7.5231481481481471E-4</v>
      </c>
      <c r="G584" s="1">
        <v>4.0509259259259258E-4</v>
      </c>
    </row>
    <row r="585" spans="1:7" hidden="1" x14ac:dyDescent="0.3">
      <c r="A585" t="s">
        <v>178</v>
      </c>
      <c r="B585" s="2">
        <v>45816.516516203701</v>
      </c>
      <c r="C585">
        <v>66443815</v>
      </c>
      <c r="D585" t="s">
        <v>180</v>
      </c>
      <c r="E585" t="s">
        <v>1</v>
      </c>
      <c r="F585" s="1">
        <v>3.4722222222222222E-5</v>
      </c>
      <c r="G585" s="1">
        <v>2.8935185185185189E-4</v>
      </c>
    </row>
    <row r="586" spans="1:7" x14ac:dyDescent="0.3">
      <c r="A586" t="s">
        <v>178</v>
      </c>
      <c r="B586" s="2">
        <v>45816.505300925928</v>
      </c>
      <c r="C586">
        <v>66606633</v>
      </c>
      <c r="D586" t="s">
        <v>12</v>
      </c>
      <c r="E586" t="s">
        <v>1242</v>
      </c>
      <c r="F586" s="1">
        <v>4.0509259259259258E-4</v>
      </c>
      <c r="G586" s="1">
        <v>0</v>
      </c>
    </row>
    <row r="587" spans="1:7" hidden="1" x14ac:dyDescent="0.3">
      <c r="A587" t="s">
        <v>178</v>
      </c>
      <c r="B587" s="2">
        <v>45816.505057870374</v>
      </c>
      <c r="D587" t="s">
        <v>12</v>
      </c>
      <c r="E587" t="s">
        <v>1241</v>
      </c>
      <c r="F587" s="1">
        <v>3.2407407407407406E-4</v>
      </c>
      <c r="G587" s="1">
        <v>0</v>
      </c>
    </row>
    <row r="588" spans="1:7" hidden="1" x14ac:dyDescent="0.3">
      <c r="A588" t="s">
        <v>178</v>
      </c>
      <c r="B588" s="2">
        <v>45816.504814814813</v>
      </c>
      <c r="C588">
        <v>90096087</v>
      </c>
      <c r="D588" t="s">
        <v>180</v>
      </c>
      <c r="E588" t="s">
        <v>1</v>
      </c>
      <c r="F588" s="1">
        <v>9.2592592592592588E-5</v>
      </c>
      <c r="G588" s="1">
        <v>4.7453703703703704E-4</v>
      </c>
    </row>
    <row r="589" spans="1:7" ht="15" thickBot="1" x14ac:dyDescent="0.35">
      <c r="A589" s="3" t="s">
        <v>178</v>
      </c>
      <c r="B589" s="4">
        <v>45816.50377314815</v>
      </c>
      <c r="C589" s="3">
        <v>99628091</v>
      </c>
      <c r="D589" s="3" t="s">
        <v>12</v>
      </c>
      <c r="E589" s="3" t="s">
        <v>1240</v>
      </c>
      <c r="F589" s="5">
        <v>3.3564814814814812E-4</v>
      </c>
      <c r="G589" s="5">
        <v>0</v>
      </c>
    </row>
    <row r="590" spans="1:7" hidden="1" x14ac:dyDescent="0.3">
      <c r="A590" t="s">
        <v>178</v>
      </c>
      <c r="B590" s="2">
        <v>45816.50371527778</v>
      </c>
      <c r="C590">
        <v>99676940</v>
      </c>
      <c r="D590" t="s">
        <v>180</v>
      </c>
      <c r="E590" t="s">
        <v>1</v>
      </c>
      <c r="F590" s="1">
        <v>6.9444444444444444E-5</v>
      </c>
      <c r="G590" s="1">
        <v>4.8611111111111104E-4</v>
      </c>
    </row>
    <row r="591" spans="1:7" hidden="1" x14ac:dyDescent="0.3">
      <c r="A591" t="s">
        <v>178</v>
      </c>
      <c r="B591" s="2">
        <v>45816.50203703704</v>
      </c>
      <c r="C591">
        <v>66443815</v>
      </c>
      <c r="D591" t="s">
        <v>180</v>
      </c>
      <c r="E591" t="s">
        <v>1</v>
      </c>
      <c r="F591" s="1">
        <v>3.3564814814814812E-4</v>
      </c>
      <c r="G591" s="1">
        <v>9.9537037037037042E-4</v>
      </c>
    </row>
    <row r="592" spans="1:7" hidden="1" x14ac:dyDescent="0.3">
      <c r="A592" t="s">
        <v>178</v>
      </c>
      <c r="B592" s="2">
        <v>45816.500798611109</v>
      </c>
      <c r="D592" t="s">
        <v>12</v>
      </c>
      <c r="E592" t="s">
        <v>1239</v>
      </c>
      <c r="F592" s="1">
        <v>4.9768518518518521E-4</v>
      </c>
      <c r="G592" s="1">
        <v>0</v>
      </c>
    </row>
    <row r="593" spans="1:7" hidden="1" x14ac:dyDescent="0.3">
      <c r="A593" t="s">
        <v>178</v>
      </c>
      <c r="B593" s="2">
        <v>45816.500590277778</v>
      </c>
      <c r="C593">
        <v>66443815</v>
      </c>
      <c r="D593" t="s">
        <v>180</v>
      </c>
      <c r="E593" t="s">
        <v>1</v>
      </c>
      <c r="F593" s="1">
        <v>8.1018518518518516E-5</v>
      </c>
      <c r="G593" s="1">
        <v>7.407407407407407E-4</v>
      </c>
    </row>
    <row r="594" spans="1:7" hidden="1" x14ac:dyDescent="0.3">
      <c r="A594" t="s">
        <v>178</v>
      </c>
      <c r="B594" s="2">
        <v>45816.498854166668</v>
      </c>
      <c r="C594">
        <v>69090269</v>
      </c>
      <c r="D594" t="s">
        <v>180</v>
      </c>
      <c r="E594" t="s">
        <v>1</v>
      </c>
      <c r="F594" s="1">
        <v>2.7777777777777778E-4</v>
      </c>
      <c r="G594" s="1">
        <v>5.2083333333333333E-4</v>
      </c>
    </row>
    <row r="595" spans="1:7" hidden="1" x14ac:dyDescent="0.3">
      <c r="A595" t="s">
        <v>178</v>
      </c>
      <c r="B595" s="2">
        <v>45816.496574074074</v>
      </c>
      <c r="C595">
        <v>90986688</v>
      </c>
      <c r="D595" t="s">
        <v>180</v>
      </c>
      <c r="E595" t="s">
        <v>1</v>
      </c>
      <c r="F595" s="1">
        <v>2.5462962962962961E-4</v>
      </c>
      <c r="G595" s="1">
        <v>1.3310185185185185E-3</v>
      </c>
    </row>
    <row r="596" spans="1:7" hidden="1" x14ac:dyDescent="0.3">
      <c r="A596" t="s">
        <v>178</v>
      </c>
      <c r="B596" s="2">
        <v>45816.490879629629</v>
      </c>
      <c r="C596">
        <v>55729991</v>
      </c>
      <c r="D596" t="s">
        <v>180</v>
      </c>
      <c r="E596" t="s">
        <v>1</v>
      </c>
      <c r="F596" s="1">
        <v>6.9444444444444444E-5</v>
      </c>
      <c r="G596" s="1">
        <v>9.1435185185185185E-4</v>
      </c>
    </row>
    <row r="597" spans="1:7" hidden="1" x14ac:dyDescent="0.3">
      <c r="A597" t="s">
        <v>178</v>
      </c>
      <c r="B597" s="2">
        <v>45816.488344907404</v>
      </c>
      <c r="C597">
        <v>90043100</v>
      </c>
      <c r="D597" t="s">
        <v>180</v>
      </c>
      <c r="E597" t="s">
        <v>1</v>
      </c>
      <c r="F597" s="1">
        <v>9.2592592592592588E-5</v>
      </c>
      <c r="G597" s="1">
        <v>4.5138888888888892E-4</v>
      </c>
    </row>
    <row r="598" spans="1:7" hidden="1" x14ac:dyDescent="0.3">
      <c r="A598" t="s">
        <v>178</v>
      </c>
      <c r="B598" s="2">
        <v>45816.485451388886</v>
      </c>
      <c r="C598">
        <v>97391919</v>
      </c>
      <c r="D598" t="s">
        <v>180</v>
      </c>
      <c r="E598" t="s">
        <v>1</v>
      </c>
      <c r="F598" s="1">
        <v>5.7870370370370366E-5</v>
      </c>
      <c r="G598" s="1">
        <v>3.5879629629629635E-4</v>
      </c>
    </row>
    <row r="599" spans="1:7" hidden="1" x14ac:dyDescent="0.3">
      <c r="A599" t="s">
        <v>178</v>
      </c>
      <c r="B599" s="2">
        <v>45816.482615740744</v>
      </c>
      <c r="C599">
        <v>96044290</v>
      </c>
      <c r="D599" t="s">
        <v>180</v>
      </c>
      <c r="E599" t="s">
        <v>1</v>
      </c>
      <c r="F599" s="1">
        <v>5.5555555555555556E-4</v>
      </c>
      <c r="G599" s="1">
        <v>6.4814814814814813E-4</v>
      </c>
    </row>
    <row r="600" spans="1:7" hidden="1" x14ac:dyDescent="0.3">
      <c r="A600" t="s">
        <v>178</v>
      </c>
      <c r="B600" s="2">
        <v>45816.47923611111</v>
      </c>
      <c r="C600">
        <v>67099922</v>
      </c>
      <c r="D600" t="s">
        <v>180</v>
      </c>
      <c r="E600" t="s">
        <v>1</v>
      </c>
      <c r="F600" s="1">
        <v>4.9768518518518521E-4</v>
      </c>
      <c r="G600" s="1">
        <v>4.9768518518518521E-4</v>
      </c>
    </row>
    <row r="601" spans="1:7" hidden="1" x14ac:dyDescent="0.3">
      <c r="A601" t="s">
        <v>178</v>
      </c>
      <c r="B601" s="2">
        <v>45816.474988425929</v>
      </c>
      <c r="C601">
        <v>69090166</v>
      </c>
      <c r="D601" t="s">
        <v>180</v>
      </c>
      <c r="E601" t="s">
        <v>1</v>
      </c>
      <c r="F601" s="1">
        <v>6.9444444444444444E-5</v>
      </c>
      <c r="G601" s="1">
        <v>6.9444444444444447E-4</v>
      </c>
    </row>
    <row r="602" spans="1:7" hidden="1" x14ac:dyDescent="0.3">
      <c r="A602" t="s">
        <v>178</v>
      </c>
      <c r="B602" s="2">
        <v>45816.470393518517</v>
      </c>
      <c r="C602">
        <v>97160771</v>
      </c>
      <c r="D602" t="s">
        <v>180</v>
      </c>
      <c r="E602" t="s">
        <v>1</v>
      </c>
      <c r="F602" s="1">
        <v>1.0416666666666667E-4</v>
      </c>
      <c r="G602" s="1">
        <v>1.1226851851851851E-3</v>
      </c>
    </row>
    <row r="603" spans="1:7" hidden="1" x14ac:dyDescent="0.3">
      <c r="A603" t="s">
        <v>178</v>
      </c>
      <c r="B603" s="2">
        <v>45816.445914351854</v>
      </c>
      <c r="C603">
        <v>55478122</v>
      </c>
      <c r="D603" t="s">
        <v>180</v>
      </c>
      <c r="E603" t="s">
        <v>1</v>
      </c>
      <c r="F603" s="1">
        <v>6.9444444444444444E-5</v>
      </c>
      <c r="G603" s="1">
        <v>5.5555555555555556E-4</v>
      </c>
    </row>
    <row r="604" spans="1:7" hidden="1" x14ac:dyDescent="0.3">
      <c r="A604" t="s">
        <v>178</v>
      </c>
      <c r="B604" s="2">
        <v>45816.442546296297</v>
      </c>
      <c r="C604">
        <v>97373888</v>
      </c>
      <c r="D604" t="s">
        <v>180</v>
      </c>
      <c r="E604" t="s">
        <v>1</v>
      </c>
      <c r="F604" s="1">
        <v>5.7870370370370366E-5</v>
      </c>
      <c r="G604" s="1">
        <v>7.6388888888888893E-4</v>
      </c>
    </row>
    <row r="605" spans="1:7" hidden="1" x14ac:dyDescent="0.3">
      <c r="A605" t="s">
        <v>178</v>
      </c>
      <c r="B605" s="2">
        <v>45816.439791666664</v>
      </c>
      <c r="C605">
        <v>60331547</v>
      </c>
      <c r="D605" t="s">
        <v>180</v>
      </c>
      <c r="E605" t="s">
        <v>1</v>
      </c>
      <c r="F605" s="1">
        <v>3.7037037037037035E-4</v>
      </c>
      <c r="G605" s="1">
        <v>1.0763888888888889E-3</v>
      </c>
    </row>
    <row r="606" spans="1:7" hidden="1" x14ac:dyDescent="0.3">
      <c r="A606" t="s">
        <v>178</v>
      </c>
      <c r="B606" s="2">
        <v>45816.427812499998</v>
      </c>
      <c r="D606" t="s">
        <v>12</v>
      </c>
      <c r="E606" t="s">
        <v>1238</v>
      </c>
      <c r="F606" s="1">
        <v>4.5138888888888892E-4</v>
      </c>
      <c r="G606" s="1">
        <v>0</v>
      </c>
    </row>
    <row r="607" spans="1:7" hidden="1" x14ac:dyDescent="0.3">
      <c r="A607" t="s">
        <v>178</v>
      </c>
      <c r="B607" s="2">
        <v>45816.41646990741</v>
      </c>
      <c r="C607">
        <v>55733363</v>
      </c>
      <c r="D607" t="s">
        <v>180</v>
      </c>
      <c r="E607" t="s">
        <v>1</v>
      </c>
      <c r="F607" s="1">
        <v>4.7453703703703704E-4</v>
      </c>
      <c r="G607" s="1">
        <v>2.2569444444444447E-3</v>
      </c>
    </row>
    <row r="608" spans="1:7" x14ac:dyDescent="0.3">
      <c r="A608" t="s">
        <v>313</v>
      </c>
      <c r="B608" s="2">
        <v>45816.914212962962</v>
      </c>
      <c r="C608">
        <v>58855616</v>
      </c>
      <c r="D608" t="s">
        <v>12</v>
      </c>
      <c r="E608" t="s">
        <v>13</v>
      </c>
      <c r="F608" s="1">
        <v>1.1226851851851851E-3</v>
      </c>
      <c r="G608" s="1">
        <v>0</v>
      </c>
    </row>
    <row r="609" spans="1:7" x14ac:dyDescent="0.3">
      <c r="A609" t="s">
        <v>313</v>
      </c>
      <c r="B609" s="2">
        <v>45816.890763888892</v>
      </c>
      <c r="C609">
        <v>95554317</v>
      </c>
      <c r="D609" t="s">
        <v>12</v>
      </c>
      <c r="E609" t="s">
        <v>13</v>
      </c>
      <c r="F609" s="1">
        <v>7.175925925925927E-4</v>
      </c>
      <c r="G609" s="1">
        <v>0</v>
      </c>
    </row>
    <row r="610" spans="1:7" hidden="1" x14ac:dyDescent="0.3">
      <c r="A610" t="s">
        <v>313</v>
      </c>
      <c r="B610" s="2">
        <v>45816.798321759263</v>
      </c>
      <c r="C610">
        <v>90098111</v>
      </c>
      <c r="D610" t="s">
        <v>314</v>
      </c>
      <c r="E610" t="s">
        <v>1</v>
      </c>
      <c r="F610" s="1">
        <v>8.1018518518518516E-5</v>
      </c>
      <c r="G610" s="1">
        <v>1.1342592592592591E-3</v>
      </c>
    </row>
    <row r="611" spans="1:7" hidden="1" x14ac:dyDescent="0.3">
      <c r="A611" t="s">
        <v>313</v>
      </c>
      <c r="B611" s="2">
        <v>45816.774618055555</v>
      </c>
      <c r="C611">
        <v>99256608</v>
      </c>
      <c r="D611" t="s">
        <v>314</v>
      </c>
      <c r="E611" t="s">
        <v>1</v>
      </c>
      <c r="F611" s="1">
        <v>3.4722222222222222E-5</v>
      </c>
      <c r="G611" s="1">
        <v>1.0648148148148147E-3</v>
      </c>
    </row>
    <row r="612" spans="1:7" hidden="1" x14ac:dyDescent="0.3">
      <c r="A612" t="s">
        <v>313</v>
      </c>
      <c r="B612" s="2">
        <v>45816.7733912037</v>
      </c>
      <c r="D612" t="s">
        <v>12</v>
      </c>
      <c r="E612" t="s">
        <v>13</v>
      </c>
      <c r="F612" s="1">
        <v>7.7546296296296304E-4</v>
      </c>
      <c r="G612" s="1">
        <v>0</v>
      </c>
    </row>
    <row r="613" spans="1:7" x14ac:dyDescent="0.3">
      <c r="A613" t="s">
        <v>313</v>
      </c>
      <c r="B613" s="2">
        <v>45816.769849537035</v>
      </c>
      <c r="C613">
        <v>99916688</v>
      </c>
      <c r="D613" t="s">
        <v>12</v>
      </c>
      <c r="E613" t="s">
        <v>13</v>
      </c>
      <c r="F613" s="1">
        <v>1.4004629629629629E-3</v>
      </c>
      <c r="G613" s="1">
        <v>0</v>
      </c>
    </row>
    <row r="614" spans="1:7" x14ac:dyDescent="0.3">
      <c r="A614" t="s">
        <v>313</v>
      </c>
      <c r="B614" s="2">
        <v>45816.759293981479</v>
      </c>
      <c r="C614">
        <v>51623223</v>
      </c>
      <c r="D614" t="s">
        <v>12</v>
      </c>
      <c r="E614" t="s">
        <v>13</v>
      </c>
      <c r="F614" s="1">
        <v>1.2268518518518518E-3</v>
      </c>
      <c r="G614" s="1">
        <v>0</v>
      </c>
    </row>
    <row r="615" spans="1:7" hidden="1" x14ac:dyDescent="0.3">
      <c r="A615" t="s">
        <v>313</v>
      </c>
      <c r="B615" s="2">
        <v>45816.745046296295</v>
      </c>
      <c r="C615">
        <v>51337122</v>
      </c>
      <c r="D615" t="s">
        <v>314</v>
      </c>
      <c r="E615" t="s">
        <v>1</v>
      </c>
      <c r="F615" s="1">
        <v>5.7870370370370366E-5</v>
      </c>
      <c r="G615" s="1">
        <v>7.9861111111111105E-4</v>
      </c>
    </row>
    <row r="616" spans="1:7" hidden="1" x14ac:dyDescent="0.3">
      <c r="A616" t="s">
        <v>313</v>
      </c>
      <c r="B616" s="2">
        <v>45816.714479166665</v>
      </c>
      <c r="C616">
        <v>99024065</v>
      </c>
      <c r="D616" t="s">
        <v>314</v>
      </c>
      <c r="E616" t="s">
        <v>1</v>
      </c>
      <c r="F616" s="1">
        <v>3.4722222222222222E-5</v>
      </c>
      <c r="G616" s="1">
        <v>2.3148148148148146E-4</v>
      </c>
    </row>
    <row r="617" spans="1:7" hidden="1" x14ac:dyDescent="0.3">
      <c r="A617" t="s">
        <v>313</v>
      </c>
      <c r="B617" s="2">
        <v>45816.700868055559</v>
      </c>
      <c r="C617">
        <v>66638600</v>
      </c>
      <c r="D617" t="s">
        <v>314</v>
      </c>
      <c r="E617" t="s">
        <v>1</v>
      </c>
      <c r="F617" s="1">
        <v>9.1435185185185185E-4</v>
      </c>
      <c r="G617" s="1">
        <v>4.5138888888888892E-4</v>
      </c>
    </row>
    <row r="618" spans="1:7" hidden="1" x14ac:dyDescent="0.3">
      <c r="A618" t="s">
        <v>313</v>
      </c>
      <c r="B618" s="2">
        <v>45816.699780092589</v>
      </c>
      <c r="C618">
        <v>66638600</v>
      </c>
      <c r="D618" t="s">
        <v>314</v>
      </c>
      <c r="E618" t="s">
        <v>1</v>
      </c>
      <c r="F618" s="1">
        <v>5.7870370370370366E-5</v>
      </c>
      <c r="G618" s="1">
        <v>1.7361111111111112E-4</v>
      </c>
    </row>
    <row r="619" spans="1:7" hidden="1" x14ac:dyDescent="0.3">
      <c r="A619" t="s">
        <v>313</v>
      </c>
      <c r="B619" s="2">
        <v>45816.697766203702</v>
      </c>
      <c r="C619">
        <v>66638600</v>
      </c>
      <c r="D619" t="s">
        <v>314</v>
      </c>
      <c r="E619" t="s">
        <v>1</v>
      </c>
      <c r="F619" s="1">
        <v>3.4722222222222222E-5</v>
      </c>
      <c r="G619" s="1">
        <v>1.273148148148148E-4</v>
      </c>
    </row>
    <row r="620" spans="1:7" x14ac:dyDescent="0.3">
      <c r="A620" t="s">
        <v>313</v>
      </c>
      <c r="B620" s="2">
        <v>45816.677870370368</v>
      </c>
      <c r="C620">
        <v>95554587</v>
      </c>
      <c r="D620" t="s">
        <v>12</v>
      </c>
      <c r="E620" t="s">
        <v>1237</v>
      </c>
      <c r="F620" s="1">
        <v>3.4722222222222224E-4</v>
      </c>
      <c r="G620" s="1">
        <v>0</v>
      </c>
    </row>
    <row r="621" spans="1:7" hidden="1" x14ac:dyDescent="0.3">
      <c r="A621" t="s">
        <v>313</v>
      </c>
      <c r="B621" s="2">
        <v>45816.666643518518</v>
      </c>
      <c r="C621">
        <v>65085995</v>
      </c>
      <c r="D621" t="s">
        <v>314</v>
      </c>
      <c r="E621" t="s">
        <v>1</v>
      </c>
      <c r="F621" s="1">
        <v>3.4722222222222222E-5</v>
      </c>
      <c r="G621" s="1">
        <v>4.9768518518518521E-4</v>
      </c>
    </row>
    <row r="622" spans="1:7" ht="15" thickBot="1" x14ac:dyDescent="0.35">
      <c r="A622" s="3" t="s">
        <v>313</v>
      </c>
      <c r="B622" s="4">
        <v>45816.630833333336</v>
      </c>
      <c r="C622" s="3">
        <v>56654202</v>
      </c>
      <c r="D622" s="3" t="s">
        <v>12</v>
      </c>
      <c r="E622" s="3" t="s">
        <v>1236</v>
      </c>
      <c r="F622" s="5">
        <v>2.8935185185185189E-4</v>
      </c>
      <c r="G622" s="5">
        <v>0</v>
      </c>
    </row>
    <row r="623" spans="1:7" hidden="1" x14ac:dyDescent="0.3">
      <c r="A623" t="s">
        <v>313</v>
      </c>
      <c r="B623" s="2">
        <v>45816.626458333332</v>
      </c>
      <c r="C623">
        <v>97750610</v>
      </c>
      <c r="D623" t="s">
        <v>314</v>
      </c>
      <c r="E623" t="s">
        <v>1</v>
      </c>
      <c r="F623" s="1">
        <v>3.4722222222222222E-5</v>
      </c>
      <c r="G623" s="1">
        <v>1.7824074074074072E-3</v>
      </c>
    </row>
    <row r="624" spans="1:7" hidden="1" x14ac:dyDescent="0.3">
      <c r="A624" t="s">
        <v>313</v>
      </c>
      <c r="B624" s="2">
        <v>45816.625532407408</v>
      </c>
      <c r="C624">
        <v>94950442</v>
      </c>
      <c r="D624" t="s">
        <v>314</v>
      </c>
      <c r="E624" t="s">
        <v>1</v>
      </c>
      <c r="F624" s="1">
        <v>5.7870370370370366E-5</v>
      </c>
      <c r="G624" s="1">
        <v>4.5138888888888892E-4</v>
      </c>
    </row>
    <row r="625" spans="1:7" hidden="1" x14ac:dyDescent="0.3">
      <c r="A625" t="s">
        <v>313</v>
      </c>
      <c r="B625" s="2">
        <v>45816.614340277774</v>
      </c>
      <c r="C625">
        <v>94950442</v>
      </c>
      <c r="D625" t="s">
        <v>314</v>
      </c>
      <c r="E625" t="s">
        <v>1</v>
      </c>
      <c r="F625" s="1">
        <v>9.2592592592592588E-5</v>
      </c>
      <c r="G625" s="1">
        <v>3.4722222222222224E-4</v>
      </c>
    </row>
    <row r="626" spans="1:7" hidden="1" x14ac:dyDescent="0.3">
      <c r="A626" t="s">
        <v>313</v>
      </c>
      <c r="B626" s="2">
        <v>45816.613159722219</v>
      </c>
      <c r="C626">
        <v>94950442</v>
      </c>
      <c r="D626" t="s">
        <v>314</v>
      </c>
      <c r="E626" t="s">
        <v>1</v>
      </c>
      <c r="F626" s="1">
        <v>3.4722222222222222E-5</v>
      </c>
      <c r="G626" s="1">
        <v>3.4722222222222224E-4</v>
      </c>
    </row>
    <row r="627" spans="1:7" hidden="1" x14ac:dyDescent="0.3">
      <c r="A627" t="s">
        <v>313</v>
      </c>
      <c r="B627" s="2">
        <v>45816.580034722225</v>
      </c>
      <c r="C627">
        <v>65960696</v>
      </c>
      <c r="D627" t="s">
        <v>314</v>
      </c>
      <c r="E627" t="s">
        <v>1</v>
      </c>
      <c r="F627" s="1">
        <v>3.4722222222222222E-5</v>
      </c>
      <c r="G627" s="1">
        <v>5.9027777777777778E-4</v>
      </c>
    </row>
    <row r="628" spans="1:7" hidden="1" x14ac:dyDescent="0.3">
      <c r="A628" t="s">
        <v>313</v>
      </c>
      <c r="B628" s="2">
        <v>45816.508368055554</v>
      </c>
      <c r="C628">
        <v>95598333</v>
      </c>
      <c r="D628" t="s">
        <v>314</v>
      </c>
      <c r="E628" t="s">
        <v>1</v>
      </c>
      <c r="F628" s="1">
        <v>5.7870370370370366E-5</v>
      </c>
      <c r="G628" s="1">
        <v>1.25E-3</v>
      </c>
    </row>
    <row r="629" spans="1:7" hidden="1" x14ac:dyDescent="0.3">
      <c r="A629" t="s">
        <v>313</v>
      </c>
      <c r="B629" s="2">
        <v>45816.445740740739</v>
      </c>
      <c r="C629">
        <v>65960696</v>
      </c>
      <c r="D629" t="s">
        <v>314</v>
      </c>
      <c r="E629" t="s">
        <v>1</v>
      </c>
      <c r="F629" s="1">
        <v>4.6296296296296294E-5</v>
      </c>
      <c r="G629" s="1">
        <v>7.291666666666667E-4</v>
      </c>
    </row>
    <row r="630" spans="1:7" x14ac:dyDescent="0.3">
      <c r="A630" t="s">
        <v>273</v>
      </c>
      <c r="B630" s="2">
        <v>45816.850023148145</v>
      </c>
      <c r="C630">
        <v>60719634</v>
      </c>
      <c r="D630" t="s">
        <v>12</v>
      </c>
      <c r="E630" t="s">
        <v>13</v>
      </c>
      <c r="F630" s="1">
        <v>6.018518518518519E-4</v>
      </c>
      <c r="G630" s="1">
        <v>0</v>
      </c>
    </row>
    <row r="631" spans="1:7" hidden="1" x14ac:dyDescent="0.3">
      <c r="A631" t="s">
        <v>273</v>
      </c>
      <c r="B631" s="2">
        <v>45816.809895833336</v>
      </c>
      <c r="D631" t="s">
        <v>12</v>
      </c>
      <c r="E631" t="s">
        <v>13</v>
      </c>
      <c r="F631" s="1">
        <v>6.7129629629629625E-4</v>
      </c>
      <c r="G631" s="1">
        <v>0</v>
      </c>
    </row>
    <row r="632" spans="1:7" hidden="1" x14ac:dyDescent="0.3">
      <c r="A632" t="s">
        <v>273</v>
      </c>
      <c r="B632" s="2">
        <v>45816.801724537036</v>
      </c>
      <c r="D632" t="s">
        <v>12</v>
      </c>
      <c r="E632" t="s">
        <v>13</v>
      </c>
      <c r="F632" s="1">
        <v>6.3657407407407402E-4</v>
      </c>
      <c r="G632" s="1">
        <v>0</v>
      </c>
    </row>
    <row r="633" spans="1:7" hidden="1" x14ac:dyDescent="0.3">
      <c r="A633" t="s">
        <v>273</v>
      </c>
      <c r="B633" s="2">
        <v>45816.801620370374</v>
      </c>
      <c r="D633" t="s">
        <v>12</v>
      </c>
      <c r="E633" t="s">
        <v>13</v>
      </c>
      <c r="F633" s="1">
        <v>1.1574074074074073E-5</v>
      </c>
      <c r="G633" s="1">
        <v>0</v>
      </c>
    </row>
    <row r="634" spans="1:7" hidden="1" x14ac:dyDescent="0.3">
      <c r="A634" t="s">
        <v>273</v>
      </c>
      <c r="B634" s="2">
        <v>45816.747245370374</v>
      </c>
      <c r="C634">
        <v>99024065</v>
      </c>
      <c r="D634" t="s">
        <v>274</v>
      </c>
      <c r="E634" t="s">
        <v>1</v>
      </c>
      <c r="F634" s="1">
        <v>5.7870370370370366E-5</v>
      </c>
      <c r="G634" s="1">
        <v>7.6388888888888893E-4</v>
      </c>
    </row>
    <row r="635" spans="1:7" hidden="1" x14ac:dyDescent="0.3">
      <c r="A635" t="s">
        <v>273</v>
      </c>
      <c r="B635" s="2">
        <v>45816.741793981484</v>
      </c>
      <c r="C635">
        <v>99417998</v>
      </c>
      <c r="D635" t="s">
        <v>274</v>
      </c>
      <c r="E635" t="s">
        <v>1</v>
      </c>
      <c r="F635" s="1">
        <v>2.3148148148148147E-5</v>
      </c>
      <c r="G635" s="1">
        <v>8.2175925925925917E-4</v>
      </c>
    </row>
    <row r="636" spans="1:7" hidden="1" x14ac:dyDescent="0.3">
      <c r="A636" t="s">
        <v>273</v>
      </c>
      <c r="B636" s="2">
        <v>45816.740335648145</v>
      </c>
      <c r="C636">
        <v>99180066</v>
      </c>
      <c r="D636" t="s">
        <v>274</v>
      </c>
      <c r="E636" t="s">
        <v>1</v>
      </c>
      <c r="F636" s="1">
        <v>1.0416666666666667E-4</v>
      </c>
      <c r="G636" s="1">
        <v>3.1250000000000001E-4</v>
      </c>
    </row>
    <row r="637" spans="1:7" hidden="1" x14ac:dyDescent="0.3">
      <c r="A637" t="s">
        <v>273</v>
      </c>
      <c r="B637" s="2">
        <v>45816.7343287037</v>
      </c>
      <c r="D637" t="s">
        <v>12</v>
      </c>
      <c r="E637" t="s">
        <v>13</v>
      </c>
      <c r="F637" s="1">
        <v>4.9768518518518521E-4</v>
      </c>
      <c r="G637" s="1">
        <v>0</v>
      </c>
    </row>
    <row r="638" spans="1:7" hidden="1" x14ac:dyDescent="0.3">
      <c r="A638" t="s">
        <v>273</v>
      </c>
      <c r="B638" s="2">
        <v>45816.71670138889</v>
      </c>
      <c r="D638" t="s">
        <v>12</v>
      </c>
      <c r="E638" t="s">
        <v>13</v>
      </c>
      <c r="F638" s="1">
        <v>2.3148148148148147E-5</v>
      </c>
      <c r="G638" s="1">
        <v>0</v>
      </c>
    </row>
    <row r="639" spans="1:7" hidden="1" x14ac:dyDescent="0.3">
      <c r="A639" t="s">
        <v>273</v>
      </c>
      <c r="B639" s="2">
        <v>45816.700185185182</v>
      </c>
      <c r="C639">
        <v>50555609</v>
      </c>
      <c r="D639" t="s">
        <v>274</v>
      </c>
      <c r="E639" t="s">
        <v>1</v>
      </c>
      <c r="F639" s="1">
        <v>2.5462962962962961E-4</v>
      </c>
      <c r="G639" s="1">
        <v>3.0092592592592595E-4</v>
      </c>
    </row>
    <row r="640" spans="1:7" hidden="1" x14ac:dyDescent="0.3">
      <c r="A640" t="s">
        <v>273</v>
      </c>
      <c r="B640" s="2">
        <v>45816.694363425922</v>
      </c>
      <c r="C640">
        <v>66667008</v>
      </c>
      <c r="D640" t="s">
        <v>274</v>
      </c>
      <c r="E640" t="s">
        <v>1</v>
      </c>
      <c r="F640" s="1">
        <v>2.6620370370370372E-4</v>
      </c>
      <c r="G640" s="1">
        <v>7.175925925925927E-4</v>
      </c>
    </row>
    <row r="641" spans="1:7" hidden="1" x14ac:dyDescent="0.3">
      <c r="A641" t="s">
        <v>273</v>
      </c>
      <c r="B641" s="2">
        <v>45816.683888888889</v>
      </c>
      <c r="C641">
        <v>69988226</v>
      </c>
      <c r="D641" t="s">
        <v>274</v>
      </c>
      <c r="E641" t="s">
        <v>1</v>
      </c>
      <c r="F641" s="1">
        <v>9.2592592592592588E-5</v>
      </c>
      <c r="G641" s="1">
        <v>6.3657407407407402E-4</v>
      </c>
    </row>
    <row r="642" spans="1:7" hidden="1" x14ac:dyDescent="0.3">
      <c r="A642" t="s">
        <v>273</v>
      </c>
      <c r="B642" s="2">
        <v>45816.670162037037</v>
      </c>
      <c r="C642">
        <v>50551444</v>
      </c>
      <c r="D642" t="s">
        <v>274</v>
      </c>
      <c r="E642" t="s">
        <v>1</v>
      </c>
      <c r="F642" s="1">
        <v>3.4722222222222222E-5</v>
      </c>
      <c r="G642" s="1">
        <v>6.018518518518519E-4</v>
      </c>
    </row>
    <row r="643" spans="1:7" hidden="1" x14ac:dyDescent="0.3">
      <c r="A643" t="s">
        <v>273</v>
      </c>
      <c r="B643" s="2">
        <v>45816.66988425926</v>
      </c>
      <c r="C643">
        <v>98944969</v>
      </c>
      <c r="D643" t="s">
        <v>274</v>
      </c>
      <c r="E643" t="s">
        <v>1</v>
      </c>
      <c r="F643" s="1">
        <v>3.4722222222222222E-5</v>
      </c>
      <c r="G643" s="1">
        <v>1.7361111111111112E-4</v>
      </c>
    </row>
    <row r="644" spans="1:7" hidden="1" x14ac:dyDescent="0.3">
      <c r="A644" t="s">
        <v>273</v>
      </c>
      <c r="B644" s="2">
        <v>45816.660694444443</v>
      </c>
      <c r="C644">
        <v>95562684</v>
      </c>
      <c r="D644" t="s">
        <v>274</v>
      </c>
      <c r="E644" t="s">
        <v>1</v>
      </c>
      <c r="F644" s="1">
        <v>6.9444444444444444E-5</v>
      </c>
      <c r="G644" s="1">
        <v>3.9351851851851852E-4</v>
      </c>
    </row>
    <row r="645" spans="1:7" hidden="1" x14ac:dyDescent="0.3">
      <c r="A645" t="s">
        <v>273</v>
      </c>
      <c r="B645" s="2">
        <v>45816.647337962961</v>
      </c>
      <c r="C645">
        <v>66372240</v>
      </c>
      <c r="D645" t="s">
        <v>274</v>
      </c>
      <c r="E645" t="s">
        <v>1</v>
      </c>
      <c r="F645" s="1">
        <v>8.1018518518518516E-5</v>
      </c>
      <c r="G645" s="1">
        <v>1.1226851851851851E-3</v>
      </c>
    </row>
    <row r="646" spans="1:7" hidden="1" x14ac:dyDescent="0.3">
      <c r="A646" t="s">
        <v>273</v>
      </c>
      <c r="B646" s="2">
        <v>45816.641504629632</v>
      </c>
      <c r="C646">
        <v>60024518</v>
      </c>
      <c r="D646" t="s">
        <v>274</v>
      </c>
      <c r="E646" t="s">
        <v>1</v>
      </c>
      <c r="F646" s="1">
        <v>9.2592592592592588E-5</v>
      </c>
      <c r="G646" s="1">
        <v>4.5138888888888892E-4</v>
      </c>
    </row>
    <row r="647" spans="1:7" hidden="1" x14ac:dyDescent="0.3">
      <c r="A647" t="s">
        <v>273</v>
      </c>
      <c r="B647" s="2">
        <v>45816.638159722221</v>
      </c>
      <c r="C647">
        <v>60024518</v>
      </c>
      <c r="D647" t="s">
        <v>274</v>
      </c>
      <c r="E647" t="s">
        <v>1</v>
      </c>
      <c r="F647" s="1">
        <v>2.5462962962962961E-4</v>
      </c>
      <c r="G647" s="1">
        <v>1.6666666666666668E-3</v>
      </c>
    </row>
    <row r="648" spans="1:7" hidden="1" x14ac:dyDescent="0.3">
      <c r="A648" t="s">
        <v>273</v>
      </c>
      <c r="B648" s="2">
        <v>45816.62599537037</v>
      </c>
      <c r="C648">
        <v>60026464</v>
      </c>
      <c r="D648" t="s">
        <v>274</v>
      </c>
      <c r="E648" t="s">
        <v>1</v>
      </c>
      <c r="F648" s="1">
        <v>2.3148148148148147E-5</v>
      </c>
      <c r="G648" s="1">
        <v>9.4907407407407408E-4</v>
      </c>
    </row>
    <row r="649" spans="1:7" hidden="1" x14ac:dyDescent="0.3">
      <c r="A649" t="s">
        <v>273</v>
      </c>
      <c r="B649" s="2">
        <v>45816.616157407407</v>
      </c>
      <c r="C649">
        <v>65589779</v>
      </c>
      <c r="D649" t="s">
        <v>274</v>
      </c>
      <c r="E649" t="s">
        <v>1</v>
      </c>
      <c r="F649" s="1">
        <v>3.4722222222222222E-5</v>
      </c>
      <c r="G649" s="1">
        <v>1.2731481481481483E-3</v>
      </c>
    </row>
    <row r="650" spans="1:7" hidden="1" x14ac:dyDescent="0.3">
      <c r="A650" t="s">
        <v>273</v>
      </c>
      <c r="B650" s="2">
        <v>45816.615706018521</v>
      </c>
      <c r="C650">
        <v>98595559</v>
      </c>
      <c r="D650" t="s">
        <v>274</v>
      </c>
      <c r="E650" t="s">
        <v>1</v>
      </c>
      <c r="F650" s="1">
        <v>6.9444444444444444E-5</v>
      </c>
      <c r="G650" s="1">
        <v>3.1250000000000001E-4</v>
      </c>
    </row>
    <row r="651" spans="1:7" hidden="1" x14ac:dyDescent="0.3">
      <c r="A651" t="s">
        <v>273</v>
      </c>
      <c r="B651" s="2">
        <v>45816.612592592595</v>
      </c>
      <c r="C651">
        <v>65589779</v>
      </c>
      <c r="D651" t="s">
        <v>274</v>
      </c>
      <c r="E651" t="s">
        <v>1</v>
      </c>
      <c r="F651" s="1">
        <v>3.4722222222222222E-5</v>
      </c>
      <c r="G651" s="1">
        <v>6.134259259259259E-4</v>
      </c>
    </row>
    <row r="652" spans="1:7" hidden="1" x14ac:dyDescent="0.3">
      <c r="A652" t="s">
        <v>273</v>
      </c>
      <c r="B652" s="2">
        <v>45816.602222222224</v>
      </c>
      <c r="C652">
        <v>67080798</v>
      </c>
      <c r="D652" t="s">
        <v>274</v>
      </c>
      <c r="E652" t="s">
        <v>1</v>
      </c>
      <c r="F652" s="1">
        <v>3.4722222222222222E-5</v>
      </c>
      <c r="G652" s="1">
        <v>2.8935185185185189E-4</v>
      </c>
    </row>
    <row r="653" spans="1:7" hidden="1" x14ac:dyDescent="0.3">
      <c r="A653" t="s">
        <v>273</v>
      </c>
      <c r="B653" s="2">
        <v>45816.596724537034</v>
      </c>
      <c r="C653">
        <v>99031368</v>
      </c>
      <c r="D653" t="s">
        <v>274</v>
      </c>
      <c r="E653" t="s">
        <v>1</v>
      </c>
      <c r="F653" s="1">
        <v>5.7870370370370366E-5</v>
      </c>
      <c r="G653" s="1">
        <v>8.564814814814815E-4</v>
      </c>
    </row>
    <row r="654" spans="1:7" hidden="1" x14ac:dyDescent="0.3">
      <c r="A654" t="s">
        <v>273</v>
      </c>
      <c r="B654" s="2">
        <v>45816.590833333335</v>
      </c>
      <c r="C654">
        <v>90061667</v>
      </c>
      <c r="D654" t="s">
        <v>274</v>
      </c>
      <c r="E654" t="s">
        <v>1</v>
      </c>
      <c r="F654" s="1">
        <v>5.7870370370370366E-5</v>
      </c>
      <c r="G654" s="1">
        <v>4.2824074074074075E-4</v>
      </c>
    </row>
    <row r="655" spans="1:7" ht="15" thickBot="1" x14ac:dyDescent="0.35">
      <c r="A655" s="3" t="s">
        <v>273</v>
      </c>
      <c r="B655" s="4">
        <v>45816.576168981483</v>
      </c>
      <c r="C655" s="3">
        <v>66771143</v>
      </c>
      <c r="D655" s="3" t="s">
        <v>12</v>
      </c>
      <c r="E655" s="3" t="s">
        <v>1235</v>
      </c>
      <c r="F655" s="5">
        <v>9.4907407407407408E-4</v>
      </c>
      <c r="G655" s="5">
        <v>0</v>
      </c>
    </row>
    <row r="656" spans="1:7" hidden="1" x14ac:dyDescent="0.3">
      <c r="A656" t="s">
        <v>273</v>
      </c>
      <c r="B656" s="2">
        <v>45816.568124999998</v>
      </c>
      <c r="D656" t="s">
        <v>12</v>
      </c>
      <c r="E656" t="s">
        <v>1234</v>
      </c>
      <c r="F656" s="1">
        <v>9.8379629629629642E-4</v>
      </c>
      <c r="G656" s="1">
        <v>0</v>
      </c>
    </row>
    <row r="657" spans="1:7" hidden="1" x14ac:dyDescent="0.3">
      <c r="A657" t="s">
        <v>273</v>
      </c>
      <c r="B657" s="2">
        <v>45816.564293981479</v>
      </c>
      <c r="C657">
        <v>99877206</v>
      </c>
      <c r="D657" t="s">
        <v>274</v>
      </c>
      <c r="E657" t="s">
        <v>1</v>
      </c>
      <c r="F657" s="1">
        <v>2.3148148148148147E-5</v>
      </c>
      <c r="G657" s="1">
        <v>6.4814814814814813E-4</v>
      </c>
    </row>
    <row r="658" spans="1:7" hidden="1" x14ac:dyDescent="0.3">
      <c r="A658" t="s">
        <v>273</v>
      </c>
      <c r="B658" s="2">
        <v>45816.563460648147</v>
      </c>
      <c r="D658" t="s">
        <v>12</v>
      </c>
      <c r="E658" t="s">
        <v>1233</v>
      </c>
      <c r="F658" s="1">
        <v>5.2083333333333333E-4</v>
      </c>
      <c r="G658" s="1">
        <v>0</v>
      </c>
    </row>
    <row r="659" spans="1:7" hidden="1" x14ac:dyDescent="0.3">
      <c r="A659" t="s">
        <v>273</v>
      </c>
      <c r="B659" s="2">
        <v>45816.547488425924</v>
      </c>
      <c r="C659">
        <v>65023111</v>
      </c>
      <c r="D659" t="s">
        <v>274</v>
      </c>
      <c r="E659" t="s">
        <v>1</v>
      </c>
      <c r="F659" s="1">
        <v>8.1018518518518516E-5</v>
      </c>
      <c r="G659" s="1">
        <v>5.5555555555555556E-4</v>
      </c>
    </row>
    <row r="660" spans="1:7" hidden="1" x14ac:dyDescent="0.3">
      <c r="A660" t="s">
        <v>273</v>
      </c>
      <c r="B660" s="2">
        <v>45816.540196759262</v>
      </c>
      <c r="C660">
        <v>65023111</v>
      </c>
      <c r="D660" t="s">
        <v>274</v>
      </c>
      <c r="E660" t="s">
        <v>1</v>
      </c>
      <c r="F660" s="1">
        <v>2.3148148148148147E-5</v>
      </c>
      <c r="G660" s="1">
        <v>7.291666666666667E-4</v>
      </c>
    </row>
    <row r="661" spans="1:7" hidden="1" x14ac:dyDescent="0.3">
      <c r="A661" t="s">
        <v>273</v>
      </c>
      <c r="B661" s="2">
        <v>45816.500833333332</v>
      </c>
      <c r="C661">
        <v>55398881</v>
      </c>
      <c r="D661" t="s">
        <v>274</v>
      </c>
      <c r="E661" t="s">
        <v>1</v>
      </c>
      <c r="F661" s="1">
        <v>3.2407407407407406E-4</v>
      </c>
      <c r="G661" s="1">
        <v>9.1435185185185185E-4</v>
      </c>
    </row>
    <row r="662" spans="1:7" hidden="1" x14ac:dyDescent="0.3">
      <c r="A662" t="s">
        <v>273</v>
      </c>
      <c r="B662" s="2">
        <v>45816.500694444447</v>
      </c>
      <c r="C662">
        <v>55954656</v>
      </c>
      <c r="D662" t="s">
        <v>274</v>
      </c>
      <c r="E662" t="s">
        <v>1</v>
      </c>
      <c r="F662" s="1">
        <v>2.3148148148148147E-5</v>
      </c>
      <c r="G662" s="1">
        <v>3.9351851851851852E-4</v>
      </c>
    </row>
    <row r="663" spans="1:7" hidden="1" x14ac:dyDescent="0.3">
      <c r="A663" t="s">
        <v>273</v>
      </c>
      <c r="B663" s="2">
        <v>45816.498425925929</v>
      </c>
      <c r="C663">
        <v>55954656</v>
      </c>
      <c r="D663" t="s">
        <v>274</v>
      </c>
      <c r="E663" t="s">
        <v>1</v>
      </c>
      <c r="F663" s="1">
        <v>6.9444444444444444E-5</v>
      </c>
      <c r="G663" s="1">
        <v>7.8703703703703705E-4</v>
      </c>
    </row>
    <row r="664" spans="1:7" hidden="1" x14ac:dyDescent="0.3">
      <c r="A664" t="s">
        <v>273</v>
      </c>
      <c r="B664" s="2">
        <v>45816.497233796297</v>
      </c>
      <c r="C664">
        <v>55954656</v>
      </c>
      <c r="D664" t="s">
        <v>274</v>
      </c>
      <c r="E664" t="s">
        <v>1</v>
      </c>
      <c r="F664" s="1">
        <v>6.9444444444444444E-5</v>
      </c>
      <c r="G664" s="1">
        <v>4.1666666666666669E-4</v>
      </c>
    </row>
    <row r="665" spans="1:7" hidden="1" x14ac:dyDescent="0.3">
      <c r="A665" t="s">
        <v>273</v>
      </c>
      <c r="B665" s="2">
        <v>45816.471319444441</v>
      </c>
      <c r="C665">
        <v>94177711</v>
      </c>
      <c r="D665" t="s">
        <v>274</v>
      </c>
      <c r="E665" t="s">
        <v>1</v>
      </c>
      <c r="F665" s="1">
        <v>3.4722222222222222E-5</v>
      </c>
      <c r="G665" s="1">
        <v>1.3425925925925925E-3</v>
      </c>
    </row>
    <row r="666" spans="1:7" hidden="1" x14ac:dyDescent="0.3">
      <c r="A666" t="s">
        <v>273</v>
      </c>
      <c r="B666" s="2">
        <v>45816.468472222223</v>
      </c>
      <c r="C666">
        <v>66211556</v>
      </c>
      <c r="D666" t="s">
        <v>274</v>
      </c>
      <c r="E666" t="s">
        <v>1</v>
      </c>
      <c r="F666" s="1">
        <v>3.4722222222222222E-5</v>
      </c>
      <c r="G666" s="1">
        <v>5.9027777777777778E-4</v>
      </c>
    </row>
    <row r="667" spans="1:7" hidden="1" x14ac:dyDescent="0.3">
      <c r="A667" t="s">
        <v>273</v>
      </c>
      <c r="B667" s="2">
        <v>45816.455914351849</v>
      </c>
      <c r="C667">
        <v>55954656</v>
      </c>
      <c r="D667" t="s">
        <v>274</v>
      </c>
      <c r="E667" t="s">
        <v>1</v>
      </c>
      <c r="F667" s="1">
        <v>1.1574074074074073E-4</v>
      </c>
      <c r="G667" s="1">
        <v>1.689814814814815E-3</v>
      </c>
    </row>
  </sheetData>
  <autoFilter ref="A1:G667" xr:uid="{4DC4CF4B-B5D6-4AB7-A679-2533DCBD54F4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75 C77:C165 C167:C317 C319:C379 C381:C473 C475:C588 C590:C621 C623:C654 C656:C1048576">
    <cfRule type="duplicateValues" dxfId="380" priority="9"/>
  </conditionalFormatting>
  <conditionalFormatting sqref="C76">
    <cfRule type="duplicateValues" dxfId="379" priority="8"/>
  </conditionalFormatting>
  <conditionalFormatting sqref="C166">
    <cfRule type="duplicateValues" dxfId="378" priority="7"/>
  </conditionalFormatting>
  <conditionalFormatting sqref="C318">
    <cfRule type="duplicateValues" dxfId="377" priority="6"/>
  </conditionalFormatting>
  <conditionalFormatting sqref="C380">
    <cfRule type="duplicateValues" dxfId="376" priority="5"/>
  </conditionalFormatting>
  <conditionalFormatting sqref="C474">
    <cfRule type="duplicateValues" dxfId="375" priority="4"/>
  </conditionalFormatting>
  <conditionalFormatting sqref="C589">
    <cfRule type="duplicateValues" dxfId="374" priority="3"/>
  </conditionalFormatting>
  <conditionalFormatting sqref="C622">
    <cfRule type="duplicateValues" dxfId="373" priority="2"/>
  </conditionalFormatting>
  <conditionalFormatting sqref="C655">
    <cfRule type="duplicateValues" dxfId="372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8862C-EB23-426C-9102-B2AF79962738}">
  <sheetPr filterMode="1"/>
  <dimension ref="A1:G545"/>
  <sheetViews>
    <sheetView workbookViewId="0">
      <selection activeCell="A142" sqref="A142:G142"/>
    </sheetView>
  </sheetViews>
  <sheetFormatPr defaultRowHeight="14.4" x14ac:dyDescent="0.3"/>
  <cols>
    <col min="1" max="1" width="15.109375" bestFit="1" customWidth="1"/>
    <col min="2" max="2" width="13.6640625" bestFit="1" customWidth="1"/>
    <col min="3" max="3" width="12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26</v>
      </c>
      <c r="B2" s="2">
        <v>45817.851759259262</v>
      </c>
      <c r="D2" t="s">
        <v>12</v>
      </c>
      <c r="E2" t="s">
        <v>13</v>
      </c>
      <c r="F2" s="1">
        <v>6.8287037037037025E-4</v>
      </c>
      <c r="G2" s="1">
        <v>0</v>
      </c>
    </row>
    <row r="3" spans="1:7" hidden="1" x14ac:dyDescent="0.3">
      <c r="A3" t="s">
        <v>26</v>
      </c>
      <c r="B3" s="2">
        <v>45817.841261574074</v>
      </c>
      <c r="C3">
        <v>97555163</v>
      </c>
      <c r="D3" t="s">
        <v>42</v>
      </c>
      <c r="E3" t="s">
        <v>1</v>
      </c>
      <c r="F3" s="1">
        <v>7.291666666666667E-4</v>
      </c>
      <c r="G3" s="1">
        <v>1.8518518518518518E-4</v>
      </c>
    </row>
    <row r="4" spans="1:7" hidden="1" x14ac:dyDescent="0.3">
      <c r="A4" t="s">
        <v>26</v>
      </c>
      <c r="B4" s="2">
        <v>45817.837800925925</v>
      </c>
      <c r="C4">
        <v>60702777</v>
      </c>
      <c r="D4" t="s">
        <v>42</v>
      </c>
      <c r="E4" t="s">
        <v>1</v>
      </c>
      <c r="F4" s="1">
        <v>8.1018518518518516E-5</v>
      </c>
      <c r="G4" s="1">
        <v>1.6203703703703703E-4</v>
      </c>
    </row>
    <row r="5" spans="1:7" hidden="1" x14ac:dyDescent="0.3">
      <c r="A5" t="s">
        <v>26</v>
      </c>
      <c r="B5" s="2">
        <v>45817.836296296293</v>
      </c>
      <c r="D5" t="s">
        <v>12</v>
      </c>
      <c r="E5" t="s">
        <v>13</v>
      </c>
      <c r="F5" s="1">
        <v>7.6388888888888893E-4</v>
      </c>
      <c r="G5" s="1">
        <v>0</v>
      </c>
    </row>
    <row r="6" spans="1:7" hidden="1" x14ac:dyDescent="0.3">
      <c r="A6" t="s">
        <v>26</v>
      </c>
      <c r="B6" s="2">
        <v>45817.834085648145</v>
      </c>
      <c r="D6" t="s">
        <v>12</v>
      </c>
      <c r="E6" t="s">
        <v>13</v>
      </c>
      <c r="F6" s="1">
        <v>5.3240740740740744E-4</v>
      </c>
      <c r="G6" s="1">
        <v>0</v>
      </c>
    </row>
    <row r="7" spans="1:7" x14ac:dyDescent="0.3">
      <c r="A7" t="s">
        <v>26</v>
      </c>
      <c r="B7" s="2">
        <v>45817.833807870367</v>
      </c>
      <c r="C7">
        <v>98827553</v>
      </c>
      <c r="D7" t="s">
        <v>12</v>
      </c>
      <c r="E7" t="s">
        <v>13</v>
      </c>
      <c r="F7" s="1">
        <v>1.3657407407407409E-3</v>
      </c>
      <c r="G7" s="1">
        <v>0</v>
      </c>
    </row>
    <row r="8" spans="1:7" x14ac:dyDescent="0.3">
      <c r="A8" t="s">
        <v>26</v>
      </c>
      <c r="B8" s="2">
        <v>45817.829594907409</v>
      </c>
      <c r="C8">
        <v>99234443</v>
      </c>
      <c r="D8" t="s">
        <v>12</v>
      </c>
      <c r="E8" t="s">
        <v>13</v>
      </c>
      <c r="F8" s="1">
        <v>4.3981481481481481E-4</v>
      </c>
      <c r="G8" s="1">
        <v>0</v>
      </c>
    </row>
    <row r="9" spans="1:7" x14ac:dyDescent="0.3">
      <c r="A9" t="s">
        <v>26</v>
      </c>
      <c r="B9" s="2">
        <v>45817.829398148147</v>
      </c>
      <c r="C9">
        <v>55143777</v>
      </c>
      <c r="D9" t="s">
        <v>12</v>
      </c>
      <c r="E9" t="s">
        <v>13</v>
      </c>
      <c r="F9" s="1">
        <v>4.3981481481481481E-4</v>
      </c>
      <c r="G9" s="1">
        <v>0</v>
      </c>
    </row>
    <row r="10" spans="1:7" hidden="1" x14ac:dyDescent="0.3">
      <c r="A10" t="s">
        <v>26</v>
      </c>
      <c r="B10" s="2">
        <v>45817.826157407406</v>
      </c>
      <c r="C10">
        <v>55224599</v>
      </c>
      <c r="D10" t="s">
        <v>42</v>
      </c>
      <c r="E10" t="s">
        <v>1</v>
      </c>
      <c r="F10" s="1">
        <v>5.7870370370370366E-5</v>
      </c>
      <c r="G10" s="1">
        <v>2.5462962962962961E-4</v>
      </c>
    </row>
    <row r="11" spans="1:7" hidden="1" x14ac:dyDescent="0.3">
      <c r="A11" t="s">
        <v>26</v>
      </c>
      <c r="B11" s="2">
        <v>45817.819027777776</v>
      </c>
      <c r="C11">
        <v>50966778</v>
      </c>
      <c r="D11" t="s">
        <v>42</v>
      </c>
      <c r="E11" t="s">
        <v>1</v>
      </c>
      <c r="F11" s="1">
        <v>2.3148148148148147E-5</v>
      </c>
      <c r="G11" s="1">
        <v>1.3888888888888889E-4</v>
      </c>
    </row>
    <row r="12" spans="1:7" hidden="1" x14ac:dyDescent="0.3">
      <c r="A12" t="s">
        <v>26</v>
      </c>
      <c r="B12" s="2">
        <v>45817.817754629628</v>
      </c>
      <c r="D12" t="s">
        <v>12</v>
      </c>
      <c r="E12" t="s">
        <v>13</v>
      </c>
      <c r="F12" s="1">
        <v>3.4722222222222224E-4</v>
      </c>
      <c r="G12" s="1">
        <v>0</v>
      </c>
    </row>
    <row r="13" spans="1:7" x14ac:dyDescent="0.3">
      <c r="A13" t="s">
        <v>26</v>
      </c>
      <c r="B13" s="2">
        <v>45817.817013888889</v>
      </c>
      <c r="C13">
        <v>55376535</v>
      </c>
      <c r="D13" t="s">
        <v>12</v>
      </c>
      <c r="E13" t="s">
        <v>13</v>
      </c>
      <c r="F13" s="1">
        <v>4.0509259259259258E-4</v>
      </c>
      <c r="G13" s="1">
        <v>0</v>
      </c>
    </row>
    <row r="14" spans="1:7" hidden="1" x14ac:dyDescent="0.3">
      <c r="A14" t="s">
        <v>26</v>
      </c>
      <c r="B14" s="2">
        <v>45817.816944444443</v>
      </c>
      <c r="D14" t="s">
        <v>12</v>
      </c>
      <c r="E14" t="s">
        <v>13</v>
      </c>
      <c r="F14" s="1">
        <v>2.8935185185185189E-4</v>
      </c>
      <c r="G14" s="1">
        <v>0</v>
      </c>
    </row>
    <row r="15" spans="1:7" hidden="1" x14ac:dyDescent="0.3">
      <c r="A15" t="s">
        <v>26</v>
      </c>
      <c r="B15" s="2">
        <v>45817.816736111112</v>
      </c>
      <c r="D15" t="s">
        <v>12</v>
      </c>
      <c r="E15" t="s">
        <v>13</v>
      </c>
      <c r="F15" s="1">
        <v>2.8935185185185189E-4</v>
      </c>
      <c r="G15" s="1">
        <v>0</v>
      </c>
    </row>
    <row r="16" spans="1:7" x14ac:dyDescent="0.3">
      <c r="A16" t="s">
        <v>26</v>
      </c>
      <c r="B16" s="2">
        <v>45817.816087962965</v>
      </c>
      <c r="C16">
        <v>99700500</v>
      </c>
      <c r="D16" t="s">
        <v>12</v>
      </c>
      <c r="E16" t="s">
        <v>13</v>
      </c>
      <c r="F16" s="1">
        <v>7.175925925925927E-4</v>
      </c>
      <c r="G16" s="1">
        <v>0</v>
      </c>
    </row>
    <row r="17" spans="1:7" hidden="1" x14ac:dyDescent="0.3">
      <c r="A17" t="s">
        <v>26</v>
      </c>
      <c r="B17" s="2">
        <v>45817.81559027778</v>
      </c>
      <c r="D17" t="s">
        <v>12</v>
      </c>
      <c r="E17" t="s">
        <v>13</v>
      </c>
      <c r="F17" s="1">
        <v>4.6296296296296293E-4</v>
      </c>
      <c r="G17" s="1">
        <v>0</v>
      </c>
    </row>
    <row r="18" spans="1:7" x14ac:dyDescent="0.3">
      <c r="A18" t="s">
        <v>26</v>
      </c>
      <c r="B18" s="2">
        <v>45817.814791666664</v>
      </c>
      <c r="C18">
        <v>99907772</v>
      </c>
      <c r="D18" t="s">
        <v>12</v>
      </c>
      <c r="E18" t="s">
        <v>13</v>
      </c>
      <c r="F18" s="1">
        <v>6.018518518518519E-4</v>
      </c>
      <c r="G18" s="1">
        <v>0</v>
      </c>
    </row>
    <row r="19" spans="1:7" hidden="1" x14ac:dyDescent="0.3">
      <c r="A19" t="s">
        <v>26</v>
      </c>
      <c r="B19" s="2">
        <v>45817.803124999999</v>
      </c>
      <c r="C19">
        <v>97411416</v>
      </c>
      <c r="D19" t="s">
        <v>42</v>
      </c>
      <c r="E19" t="s">
        <v>1</v>
      </c>
      <c r="F19" s="1">
        <v>4.6296296296296294E-5</v>
      </c>
      <c r="G19" s="1">
        <v>3.9351851851851852E-4</v>
      </c>
    </row>
    <row r="20" spans="1:7" hidden="1" x14ac:dyDescent="0.3">
      <c r="A20" t="s">
        <v>26</v>
      </c>
      <c r="B20" s="2">
        <v>45817.799155092594</v>
      </c>
      <c r="D20" t="s">
        <v>12</v>
      </c>
      <c r="E20" t="s">
        <v>13</v>
      </c>
      <c r="F20" s="1">
        <v>4.1666666666666669E-4</v>
      </c>
      <c r="G20" s="1">
        <v>0</v>
      </c>
    </row>
    <row r="21" spans="1:7" hidden="1" x14ac:dyDescent="0.3">
      <c r="A21" t="s">
        <v>26</v>
      </c>
      <c r="B21" s="2">
        <v>45817.795439814814</v>
      </c>
      <c r="D21" t="s">
        <v>12</v>
      </c>
      <c r="E21" t="s">
        <v>13</v>
      </c>
      <c r="F21" s="1">
        <v>1.1689814814814816E-3</v>
      </c>
      <c r="G21" s="1">
        <v>0</v>
      </c>
    </row>
    <row r="22" spans="1:7" hidden="1" x14ac:dyDescent="0.3">
      <c r="A22" t="s">
        <v>26</v>
      </c>
      <c r="B22" s="2">
        <v>45817.79519675926</v>
      </c>
      <c r="C22">
        <v>99667931</v>
      </c>
      <c r="D22" t="s">
        <v>42</v>
      </c>
      <c r="E22" t="s">
        <v>1</v>
      </c>
      <c r="F22" s="1">
        <v>8.1018518518518516E-5</v>
      </c>
      <c r="G22" s="1">
        <v>1.1921296296296296E-3</v>
      </c>
    </row>
    <row r="23" spans="1:7" hidden="1" x14ac:dyDescent="0.3">
      <c r="A23" t="s">
        <v>26</v>
      </c>
      <c r="B23" s="2">
        <v>45817.791365740741</v>
      </c>
      <c r="D23" t="s">
        <v>12</v>
      </c>
      <c r="E23" t="s">
        <v>13</v>
      </c>
      <c r="F23" s="1">
        <v>4.3981481481481481E-4</v>
      </c>
      <c r="G23" s="1">
        <v>0</v>
      </c>
    </row>
    <row r="24" spans="1:7" x14ac:dyDescent="0.3">
      <c r="A24" t="s">
        <v>26</v>
      </c>
      <c r="B24" s="2">
        <v>45817.787256944444</v>
      </c>
      <c r="C24">
        <v>99980208</v>
      </c>
      <c r="D24" t="s">
        <v>12</v>
      </c>
      <c r="E24" t="s">
        <v>13</v>
      </c>
      <c r="F24" s="1">
        <v>1.4004629629629629E-3</v>
      </c>
      <c r="G24" s="1">
        <v>0</v>
      </c>
    </row>
    <row r="25" spans="1:7" hidden="1" x14ac:dyDescent="0.3">
      <c r="A25" t="s">
        <v>26</v>
      </c>
      <c r="B25" s="2">
        <v>45817.785243055558</v>
      </c>
      <c r="D25" t="s">
        <v>12</v>
      </c>
      <c r="E25" t="s">
        <v>13</v>
      </c>
      <c r="F25" s="1">
        <v>2.8935185185185189E-4</v>
      </c>
      <c r="G25" s="1">
        <v>0</v>
      </c>
    </row>
    <row r="26" spans="1:7" hidden="1" x14ac:dyDescent="0.3">
      <c r="A26" t="s">
        <v>26</v>
      </c>
      <c r="B26" s="2">
        <v>45817.782708333332</v>
      </c>
      <c r="D26" t="s">
        <v>12</v>
      </c>
      <c r="E26" t="s">
        <v>13</v>
      </c>
      <c r="F26" s="1">
        <v>4.8611111111111104E-4</v>
      </c>
      <c r="G26" s="1">
        <v>0</v>
      </c>
    </row>
    <row r="27" spans="1:7" hidden="1" x14ac:dyDescent="0.3">
      <c r="A27" t="s">
        <v>26</v>
      </c>
      <c r="B27" s="2">
        <v>45817.781898148147</v>
      </c>
      <c r="C27">
        <v>96995603</v>
      </c>
      <c r="D27" t="s">
        <v>42</v>
      </c>
      <c r="E27" t="s">
        <v>1</v>
      </c>
      <c r="F27" s="1">
        <v>2.3148148148148146E-4</v>
      </c>
      <c r="G27" s="1">
        <v>5.4398148148148144E-4</v>
      </c>
    </row>
    <row r="28" spans="1:7" x14ac:dyDescent="0.3">
      <c r="A28" t="s">
        <v>26</v>
      </c>
      <c r="B28" s="2">
        <v>45817.781493055554</v>
      </c>
      <c r="C28">
        <v>66715676</v>
      </c>
      <c r="D28" t="s">
        <v>12</v>
      </c>
      <c r="E28" t="s">
        <v>13</v>
      </c>
      <c r="F28" s="1">
        <v>7.0601851851851847E-4</v>
      </c>
      <c r="G28" s="1">
        <v>0</v>
      </c>
    </row>
    <row r="29" spans="1:7" hidden="1" x14ac:dyDescent="0.3">
      <c r="A29" t="s">
        <v>26</v>
      </c>
      <c r="B29" s="2">
        <v>45817.778414351851</v>
      </c>
      <c r="C29">
        <v>99923585</v>
      </c>
      <c r="D29" t="s">
        <v>42</v>
      </c>
      <c r="E29" t="s">
        <v>1</v>
      </c>
      <c r="F29" s="1">
        <v>3.4722222222222222E-5</v>
      </c>
      <c r="G29" s="1">
        <v>2.199074074074074E-4</v>
      </c>
    </row>
    <row r="30" spans="1:7" hidden="1" x14ac:dyDescent="0.3">
      <c r="A30" t="s">
        <v>26</v>
      </c>
      <c r="B30" s="2">
        <v>45817.776122685187</v>
      </c>
      <c r="D30" t="s">
        <v>12</v>
      </c>
      <c r="E30" t="s">
        <v>13</v>
      </c>
      <c r="F30" s="1">
        <v>4.2824074074074075E-4</v>
      </c>
      <c r="G30" s="1">
        <v>0</v>
      </c>
    </row>
    <row r="31" spans="1:7" hidden="1" x14ac:dyDescent="0.3">
      <c r="A31" t="s">
        <v>26</v>
      </c>
      <c r="B31" s="2">
        <v>45817.77138888889</v>
      </c>
      <c r="C31">
        <v>94172733</v>
      </c>
      <c r="D31" t="s">
        <v>42</v>
      </c>
      <c r="E31" t="s">
        <v>1</v>
      </c>
      <c r="F31" s="1">
        <v>8.1018518518518516E-5</v>
      </c>
      <c r="G31" s="1">
        <v>8.449074074074075E-4</v>
      </c>
    </row>
    <row r="32" spans="1:7" hidden="1" x14ac:dyDescent="0.3">
      <c r="A32" t="s">
        <v>26</v>
      </c>
      <c r="B32" s="2">
        <v>45817.769953703704</v>
      </c>
      <c r="C32">
        <v>60307020</v>
      </c>
      <c r="D32" t="s">
        <v>42</v>
      </c>
      <c r="E32" t="s">
        <v>1</v>
      </c>
      <c r="F32" s="1">
        <v>4.6296296296296294E-5</v>
      </c>
      <c r="G32" s="1">
        <v>1.8518518518518518E-4</v>
      </c>
    </row>
    <row r="33" spans="1:7" hidden="1" x14ac:dyDescent="0.3">
      <c r="A33" t="s">
        <v>26</v>
      </c>
      <c r="B33" s="2">
        <v>45817.768888888888</v>
      </c>
      <c r="C33">
        <v>99388319</v>
      </c>
      <c r="D33" t="s">
        <v>42</v>
      </c>
      <c r="E33" t="s">
        <v>1</v>
      </c>
      <c r="F33" s="1">
        <v>3.7037037037037035E-4</v>
      </c>
      <c r="G33" s="1">
        <v>3.3564814814814812E-4</v>
      </c>
    </row>
    <row r="34" spans="1:7" hidden="1" x14ac:dyDescent="0.3">
      <c r="A34" t="s">
        <v>26</v>
      </c>
      <c r="B34" s="2">
        <v>45817.76494212963</v>
      </c>
      <c r="D34" t="s">
        <v>12</v>
      </c>
      <c r="E34" t="s">
        <v>13</v>
      </c>
      <c r="F34" s="1">
        <v>8.564814814814815E-4</v>
      </c>
      <c r="G34" s="1">
        <v>0</v>
      </c>
    </row>
    <row r="35" spans="1:7" hidden="1" x14ac:dyDescent="0.3">
      <c r="A35" t="s">
        <v>26</v>
      </c>
      <c r="B35" s="2">
        <v>45817.764479166668</v>
      </c>
      <c r="D35" t="s">
        <v>12</v>
      </c>
      <c r="E35" t="s">
        <v>13</v>
      </c>
      <c r="F35" s="1">
        <v>3.5879629629629635E-4</v>
      </c>
      <c r="G35" s="1">
        <v>0</v>
      </c>
    </row>
    <row r="36" spans="1:7" hidden="1" x14ac:dyDescent="0.3">
      <c r="A36" t="s">
        <v>26</v>
      </c>
      <c r="B36" s="2">
        <v>45817.764201388891</v>
      </c>
      <c r="D36" t="s">
        <v>12</v>
      </c>
      <c r="E36" t="s">
        <v>13</v>
      </c>
      <c r="F36" s="1">
        <v>5.3240740740740744E-4</v>
      </c>
      <c r="G36" s="1">
        <v>0</v>
      </c>
    </row>
    <row r="37" spans="1:7" hidden="1" x14ac:dyDescent="0.3">
      <c r="A37" t="s">
        <v>26</v>
      </c>
      <c r="B37" s="2">
        <v>45817.761736111112</v>
      </c>
      <c r="D37" t="s">
        <v>12</v>
      </c>
      <c r="E37" t="s">
        <v>13</v>
      </c>
      <c r="F37" s="1">
        <v>1.2847222222222223E-3</v>
      </c>
      <c r="G37" s="1">
        <v>0</v>
      </c>
    </row>
    <row r="38" spans="1:7" hidden="1" x14ac:dyDescent="0.3">
      <c r="A38" t="s">
        <v>26</v>
      </c>
      <c r="B38" s="2">
        <v>45817.761469907404</v>
      </c>
      <c r="D38" t="s">
        <v>12</v>
      </c>
      <c r="E38" t="s">
        <v>13</v>
      </c>
      <c r="F38" s="1">
        <v>7.7546296296296304E-4</v>
      </c>
      <c r="G38" s="1">
        <v>0</v>
      </c>
    </row>
    <row r="39" spans="1:7" x14ac:dyDescent="0.3">
      <c r="A39" t="s">
        <v>26</v>
      </c>
      <c r="B39" s="2">
        <v>45817.758275462962</v>
      </c>
      <c r="C39">
        <v>94999154</v>
      </c>
      <c r="D39" t="s">
        <v>12</v>
      </c>
      <c r="E39" t="s">
        <v>13</v>
      </c>
      <c r="F39" s="1">
        <v>7.407407407407407E-4</v>
      </c>
      <c r="G39" s="1">
        <v>0</v>
      </c>
    </row>
    <row r="40" spans="1:7" hidden="1" x14ac:dyDescent="0.3">
      <c r="A40" t="s">
        <v>26</v>
      </c>
      <c r="B40" s="2">
        <v>45817.75503472222</v>
      </c>
      <c r="D40" t="s">
        <v>12</v>
      </c>
      <c r="E40" t="s">
        <v>13</v>
      </c>
      <c r="F40" s="1">
        <v>5.7870370370370378E-4</v>
      </c>
      <c r="G40" s="1">
        <v>0</v>
      </c>
    </row>
    <row r="41" spans="1:7" hidden="1" x14ac:dyDescent="0.3">
      <c r="A41" t="s">
        <v>26</v>
      </c>
      <c r="B41" s="2">
        <v>45817.753668981481</v>
      </c>
      <c r="D41" t="s">
        <v>12</v>
      </c>
      <c r="E41" t="s">
        <v>13</v>
      </c>
      <c r="F41" s="1">
        <v>1.25E-3</v>
      </c>
      <c r="G41" s="1">
        <v>0</v>
      </c>
    </row>
    <row r="42" spans="1:7" hidden="1" x14ac:dyDescent="0.3">
      <c r="A42" t="s">
        <v>26</v>
      </c>
      <c r="B42" s="2">
        <v>45817.747453703705</v>
      </c>
      <c r="C42">
        <v>99767378</v>
      </c>
      <c r="D42" t="s">
        <v>42</v>
      </c>
      <c r="E42" t="s">
        <v>1</v>
      </c>
      <c r="F42" s="1">
        <v>4.0509259259259258E-4</v>
      </c>
      <c r="G42" s="1">
        <v>1.0185185185185186E-3</v>
      </c>
    </row>
    <row r="43" spans="1:7" hidden="1" x14ac:dyDescent="0.3">
      <c r="A43" t="s">
        <v>26</v>
      </c>
      <c r="B43" s="2">
        <v>45817.74560185185</v>
      </c>
      <c r="C43">
        <v>98700363</v>
      </c>
      <c r="D43" t="s">
        <v>42</v>
      </c>
      <c r="E43" t="s">
        <v>1</v>
      </c>
      <c r="F43" s="1">
        <v>3.4722222222222222E-5</v>
      </c>
      <c r="G43" s="1">
        <v>5.0925925925925921E-4</v>
      </c>
    </row>
    <row r="44" spans="1:7" hidden="1" x14ac:dyDescent="0.3">
      <c r="A44" t="s">
        <v>26</v>
      </c>
      <c r="B44" s="2">
        <v>45817.743946759256</v>
      </c>
      <c r="C44">
        <v>99005778</v>
      </c>
      <c r="D44" t="s">
        <v>42</v>
      </c>
      <c r="E44" t="s">
        <v>1</v>
      </c>
      <c r="F44" s="1">
        <v>8.1018518518518516E-5</v>
      </c>
      <c r="G44" s="1">
        <v>6.7129629629629625E-4</v>
      </c>
    </row>
    <row r="45" spans="1:7" hidden="1" x14ac:dyDescent="0.3">
      <c r="A45" t="s">
        <v>26</v>
      </c>
      <c r="B45" s="2">
        <v>45817.737685185188</v>
      </c>
      <c r="C45">
        <v>99923585</v>
      </c>
      <c r="D45" t="s">
        <v>333</v>
      </c>
      <c r="E45" t="s">
        <v>1</v>
      </c>
      <c r="F45" s="1">
        <v>2.5462962962962961E-4</v>
      </c>
      <c r="G45" s="1">
        <v>6.3657407407407402E-4</v>
      </c>
    </row>
    <row r="46" spans="1:7" hidden="1" x14ac:dyDescent="0.3">
      <c r="A46" t="s">
        <v>26</v>
      </c>
      <c r="B46" s="2">
        <v>45817.733634259261</v>
      </c>
      <c r="C46">
        <v>99863281</v>
      </c>
      <c r="D46" t="s">
        <v>42</v>
      </c>
      <c r="E46" t="s">
        <v>1</v>
      </c>
      <c r="F46" s="1">
        <v>8.1018518518518516E-5</v>
      </c>
      <c r="G46" s="1">
        <v>3.7037037037037035E-4</v>
      </c>
    </row>
    <row r="47" spans="1:7" hidden="1" x14ac:dyDescent="0.3">
      <c r="A47" t="s">
        <v>26</v>
      </c>
      <c r="B47" s="2">
        <v>45817.730798611112</v>
      </c>
      <c r="C47">
        <v>66682805</v>
      </c>
      <c r="D47" t="s">
        <v>42</v>
      </c>
      <c r="E47" t="s">
        <v>1</v>
      </c>
      <c r="F47" s="1">
        <v>8.1018518518518516E-5</v>
      </c>
      <c r="G47" s="1">
        <v>9.4907407407407408E-4</v>
      </c>
    </row>
    <row r="48" spans="1:7" x14ac:dyDescent="0.3">
      <c r="A48" t="s">
        <v>26</v>
      </c>
      <c r="B48" s="2">
        <v>45817.72965277778</v>
      </c>
      <c r="C48">
        <v>41008582</v>
      </c>
      <c r="D48" t="s">
        <v>12</v>
      </c>
      <c r="E48" t="s">
        <v>13</v>
      </c>
      <c r="F48" s="1">
        <v>8.564814814814815E-4</v>
      </c>
      <c r="G48" s="1">
        <v>0</v>
      </c>
    </row>
    <row r="49" spans="1:7" hidden="1" x14ac:dyDescent="0.3">
      <c r="A49" t="s">
        <v>26</v>
      </c>
      <c r="B49" s="2">
        <v>45817.727430555555</v>
      </c>
      <c r="D49" t="s">
        <v>12</v>
      </c>
      <c r="E49" t="s">
        <v>13</v>
      </c>
      <c r="F49" s="1">
        <v>1.8171296296296297E-3</v>
      </c>
      <c r="G49" s="1">
        <v>0</v>
      </c>
    </row>
    <row r="50" spans="1:7" hidden="1" x14ac:dyDescent="0.3">
      <c r="A50" t="s">
        <v>26</v>
      </c>
      <c r="B50" s="2">
        <v>45817.726053240738</v>
      </c>
      <c r="D50" t="s">
        <v>12</v>
      </c>
      <c r="E50" t="s">
        <v>13</v>
      </c>
      <c r="F50" s="1">
        <v>3.3564814814814812E-4</v>
      </c>
      <c r="G50" s="1">
        <v>0</v>
      </c>
    </row>
    <row r="51" spans="1:7" hidden="1" x14ac:dyDescent="0.3">
      <c r="A51" t="s">
        <v>26</v>
      </c>
      <c r="B51" s="2">
        <v>45817.720856481479</v>
      </c>
      <c r="D51" t="s">
        <v>12</v>
      </c>
      <c r="E51" t="s">
        <v>13</v>
      </c>
      <c r="F51" s="1">
        <v>5.4398148148148144E-4</v>
      </c>
      <c r="G51" s="1">
        <v>0</v>
      </c>
    </row>
    <row r="52" spans="1:7" x14ac:dyDescent="0.3">
      <c r="A52" t="s">
        <v>26</v>
      </c>
      <c r="B52" s="2">
        <v>45817.720717592594</v>
      </c>
      <c r="C52">
        <v>99515373</v>
      </c>
      <c r="D52" t="s">
        <v>12</v>
      </c>
      <c r="E52" t="s">
        <v>13</v>
      </c>
      <c r="F52" s="1">
        <v>7.0601851851851847E-4</v>
      </c>
      <c r="G52" s="1">
        <v>0</v>
      </c>
    </row>
    <row r="53" spans="1:7" hidden="1" x14ac:dyDescent="0.3">
      <c r="A53" t="s">
        <v>26</v>
      </c>
      <c r="B53" s="2">
        <v>45817.720590277779</v>
      </c>
      <c r="D53" t="s">
        <v>12</v>
      </c>
      <c r="E53" t="s">
        <v>13</v>
      </c>
      <c r="F53" s="1">
        <v>4.3981481481481481E-4</v>
      </c>
      <c r="G53" s="1">
        <v>0</v>
      </c>
    </row>
    <row r="54" spans="1:7" hidden="1" x14ac:dyDescent="0.3">
      <c r="A54" t="s">
        <v>26</v>
      </c>
      <c r="B54" s="2">
        <v>45817.719641203701</v>
      </c>
      <c r="D54" t="s">
        <v>12</v>
      </c>
      <c r="E54" t="s">
        <v>13</v>
      </c>
      <c r="F54" s="1">
        <v>8.564814814814815E-4</v>
      </c>
      <c r="G54" s="1">
        <v>0</v>
      </c>
    </row>
    <row r="55" spans="1:7" hidden="1" x14ac:dyDescent="0.3">
      <c r="A55" t="s">
        <v>26</v>
      </c>
      <c r="B55" s="2">
        <v>45817.717372685183</v>
      </c>
      <c r="C55">
        <v>66814440</v>
      </c>
      <c r="D55" t="s">
        <v>42</v>
      </c>
      <c r="E55" t="s">
        <v>1</v>
      </c>
      <c r="F55" s="1">
        <v>5.3240740740740744E-4</v>
      </c>
      <c r="G55" s="1">
        <v>1.6203703703703703E-4</v>
      </c>
    </row>
    <row r="56" spans="1:7" hidden="1" x14ac:dyDescent="0.3">
      <c r="A56" t="s">
        <v>26</v>
      </c>
      <c r="B56" s="2">
        <v>45817.716516203705</v>
      </c>
      <c r="C56">
        <v>60004560</v>
      </c>
      <c r="D56" t="s">
        <v>42</v>
      </c>
      <c r="E56" t="s">
        <v>1</v>
      </c>
      <c r="F56" s="1">
        <v>7.291666666666667E-4</v>
      </c>
      <c r="G56" s="1">
        <v>5.2083333333333333E-4</v>
      </c>
    </row>
    <row r="57" spans="1:7" hidden="1" x14ac:dyDescent="0.3">
      <c r="A57" t="s">
        <v>26</v>
      </c>
      <c r="B57" s="2">
        <v>45817.710879629631</v>
      </c>
      <c r="D57" t="s">
        <v>12</v>
      </c>
      <c r="E57" t="s">
        <v>13</v>
      </c>
      <c r="F57" s="1">
        <v>1.3888888888888889E-3</v>
      </c>
      <c r="G57" s="1">
        <v>0</v>
      </c>
    </row>
    <row r="58" spans="1:7" hidden="1" x14ac:dyDescent="0.3">
      <c r="A58" t="s">
        <v>26</v>
      </c>
      <c r="B58" s="2">
        <v>45817.710740740738</v>
      </c>
      <c r="C58">
        <v>99851669</v>
      </c>
      <c r="D58" t="s">
        <v>42</v>
      </c>
      <c r="E58" t="s">
        <v>1</v>
      </c>
      <c r="F58" s="1">
        <v>6.9444444444444444E-5</v>
      </c>
      <c r="G58" s="1">
        <v>3.0092592592592595E-4</v>
      </c>
    </row>
    <row r="59" spans="1:7" hidden="1" x14ac:dyDescent="0.3">
      <c r="A59" t="s">
        <v>26</v>
      </c>
      <c r="B59" s="2">
        <v>45817.709004629629</v>
      </c>
      <c r="C59">
        <v>56624640</v>
      </c>
      <c r="D59" t="s">
        <v>42</v>
      </c>
      <c r="E59" t="s">
        <v>1</v>
      </c>
      <c r="F59" s="1">
        <v>4.3981481481481481E-4</v>
      </c>
      <c r="G59" s="1">
        <v>1.0185185185185186E-3</v>
      </c>
    </row>
    <row r="60" spans="1:7" hidden="1" x14ac:dyDescent="0.3">
      <c r="A60" t="s">
        <v>26</v>
      </c>
      <c r="B60" s="2">
        <v>45817.708240740743</v>
      </c>
      <c r="C60">
        <v>66666682</v>
      </c>
      <c r="D60" t="s">
        <v>42</v>
      </c>
      <c r="E60" t="s">
        <v>1</v>
      </c>
      <c r="F60" s="1">
        <v>4.6296296296296294E-5</v>
      </c>
      <c r="G60" s="1">
        <v>6.018518518518519E-4</v>
      </c>
    </row>
    <row r="61" spans="1:7" hidden="1" x14ac:dyDescent="0.3">
      <c r="A61" t="s">
        <v>26</v>
      </c>
      <c r="B61" s="2">
        <v>45817.705023148148</v>
      </c>
      <c r="C61">
        <v>96060199</v>
      </c>
      <c r="D61" t="s">
        <v>42</v>
      </c>
      <c r="E61" t="s">
        <v>1</v>
      </c>
      <c r="F61" s="1">
        <v>2.3148148148148147E-5</v>
      </c>
      <c r="G61" s="1">
        <v>1.5046296296296297E-4</v>
      </c>
    </row>
    <row r="62" spans="1:7" hidden="1" x14ac:dyDescent="0.3">
      <c r="A62" t="s">
        <v>26</v>
      </c>
      <c r="B62" s="2">
        <v>45817.703368055554</v>
      </c>
      <c r="C62">
        <v>99511234</v>
      </c>
      <c r="D62" t="s">
        <v>42</v>
      </c>
      <c r="E62" t="s">
        <v>1</v>
      </c>
      <c r="F62" s="1">
        <v>2.199074074074074E-4</v>
      </c>
      <c r="G62" s="1">
        <v>4.3981481481481481E-4</v>
      </c>
    </row>
    <row r="63" spans="1:7" hidden="1" x14ac:dyDescent="0.3">
      <c r="A63" t="s">
        <v>26</v>
      </c>
      <c r="B63" s="2">
        <v>45817.703298611108</v>
      </c>
      <c r="C63">
        <v>99290309</v>
      </c>
      <c r="D63" t="s">
        <v>333</v>
      </c>
      <c r="E63" t="s">
        <v>1</v>
      </c>
      <c r="F63" s="1">
        <v>1.5277777777777779E-3</v>
      </c>
      <c r="G63" s="1">
        <v>1.8750000000000001E-3</v>
      </c>
    </row>
    <row r="64" spans="1:7" hidden="1" x14ac:dyDescent="0.3">
      <c r="A64" t="s">
        <v>26</v>
      </c>
      <c r="B64" s="2">
        <v>45817.703217592592</v>
      </c>
      <c r="C64">
        <v>94984243</v>
      </c>
      <c r="D64" t="s">
        <v>333</v>
      </c>
      <c r="E64" t="s">
        <v>1</v>
      </c>
      <c r="F64" s="1">
        <v>1.3888888888888889E-4</v>
      </c>
      <c r="G64" s="1">
        <v>7.291666666666667E-4</v>
      </c>
    </row>
    <row r="65" spans="1:7" hidden="1" x14ac:dyDescent="0.3">
      <c r="A65" t="s">
        <v>26</v>
      </c>
      <c r="B65" s="2">
        <v>45817.702662037038</v>
      </c>
      <c r="C65">
        <v>55312288</v>
      </c>
      <c r="D65" t="s">
        <v>333</v>
      </c>
      <c r="E65" t="s">
        <v>1</v>
      </c>
      <c r="F65" s="1">
        <v>2.6620370370370372E-4</v>
      </c>
      <c r="G65" s="1">
        <v>3.8194444444444446E-4</v>
      </c>
    </row>
    <row r="66" spans="1:7" hidden="1" x14ac:dyDescent="0.3">
      <c r="A66" t="s">
        <v>26</v>
      </c>
      <c r="B66" s="2">
        <v>45817.701249999998</v>
      </c>
      <c r="D66" t="s">
        <v>12</v>
      </c>
      <c r="E66" t="s">
        <v>13</v>
      </c>
      <c r="F66" s="1">
        <v>4.7453703703703704E-4</v>
      </c>
      <c r="G66" s="1">
        <v>0</v>
      </c>
    </row>
    <row r="67" spans="1:7" hidden="1" x14ac:dyDescent="0.3">
      <c r="A67" t="s">
        <v>26</v>
      </c>
      <c r="B67" s="2">
        <v>45817.701018518521</v>
      </c>
      <c r="D67" t="s">
        <v>12</v>
      </c>
      <c r="E67" t="s">
        <v>13</v>
      </c>
      <c r="F67" s="1">
        <v>6.2500000000000001E-4</v>
      </c>
      <c r="G67" s="1">
        <v>0</v>
      </c>
    </row>
    <row r="68" spans="1:7" hidden="1" x14ac:dyDescent="0.3">
      <c r="A68" t="s">
        <v>26</v>
      </c>
      <c r="B68" s="2">
        <v>45817.698981481481</v>
      </c>
      <c r="D68" t="s">
        <v>12</v>
      </c>
      <c r="E68" t="s">
        <v>13</v>
      </c>
      <c r="F68" s="1">
        <v>1.1574074074074073E-3</v>
      </c>
      <c r="G68" s="1">
        <v>0</v>
      </c>
    </row>
    <row r="69" spans="1:7" hidden="1" x14ac:dyDescent="0.3">
      <c r="A69" t="s">
        <v>26</v>
      </c>
      <c r="B69" s="2">
        <v>45817.694548611114</v>
      </c>
      <c r="C69">
        <v>60658171</v>
      </c>
      <c r="D69" t="s">
        <v>42</v>
      </c>
      <c r="E69" t="s">
        <v>1</v>
      </c>
      <c r="F69" s="1">
        <v>4.6296296296296294E-5</v>
      </c>
      <c r="G69" s="1">
        <v>2.6620370370370372E-4</v>
      </c>
    </row>
    <row r="70" spans="1:7" hidden="1" x14ac:dyDescent="0.3">
      <c r="A70" t="s">
        <v>26</v>
      </c>
      <c r="B70" s="2">
        <v>45817.692685185182</v>
      </c>
      <c r="C70">
        <v>99158851</v>
      </c>
      <c r="D70" t="s">
        <v>333</v>
      </c>
      <c r="E70" t="s">
        <v>1</v>
      </c>
      <c r="F70" s="1">
        <v>2.7777777777777778E-4</v>
      </c>
      <c r="G70" s="1">
        <v>3.1250000000000001E-4</v>
      </c>
    </row>
    <row r="71" spans="1:7" hidden="1" x14ac:dyDescent="0.3">
      <c r="A71" t="s">
        <v>26</v>
      </c>
      <c r="B71" s="2">
        <v>45817.691076388888</v>
      </c>
      <c r="C71">
        <v>97298000</v>
      </c>
      <c r="D71" t="s">
        <v>42</v>
      </c>
      <c r="E71" t="s">
        <v>1</v>
      </c>
      <c r="F71" s="1">
        <v>2.3148148148148147E-5</v>
      </c>
      <c r="G71" s="1">
        <v>3.2407407407407406E-4</v>
      </c>
    </row>
    <row r="72" spans="1:7" hidden="1" x14ac:dyDescent="0.3">
      <c r="A72" t="s">
        <v>26</v>
      </c>
      <c r="B72" s="2">
        <v>45817.688101851854</v>
      </c>
      <c r="C72">
        <v>99194226</v>
      </c>
      <c r="D72" t="s">
        <v>42</v>
      </c>
      <c r="E72" t="s">
        <v>1</v>
      </c>
      <c r="F72" s="1">
        <v>3.0092592592592595E-4</v>
      </c>
      <c r="G72" s="1">
        <v>4.9768518518518521E-4</v>
      </c>
    </row>
    <row r="73" spans="1:7" hidden="1" x14ac:dyDescent="0.3">
      <c r="A73" t="s">
        <v>26</v>
      </c>
      <c r="B73" s="2">
        <v>45817.683599537035</v>
      </c>
      <c r="C73">
        <v>94984243</v>
      </c>
      <c r="D73" t="s">
        <v>42</v>
      </c>
      <c r="E73" t="s">
        <v>1</v>
      </c>
      <c r="F73" s="1">
        <v>9.2592592592592588E-5</v>
      </c>
      <c r="G73" s="1">
        <v>4.1666666666666669E-4</v>
      </c>
    </row>
    <row r="74" spans="1:7" hidden="1" x14ac:dyDescent="0.3">
      <c r="A74" t="s">
        <v>26</v>
      </c>
      <c r="B74" s="2">
        <v>45817.676655092589</v>
      </c>
      <c r="D74" t="s">
        <v>12</v>
      </c>
      <c r="E74" t="s">
        <v>13</v>
      </c>
      <c r="F74" s="1">
        <v>6.5972222222222213E-4</v>
      </c>
      <c r="G74" s="1">
        <v>0</v>
      </c>
    </row>
    <row r="75" spans="1:7" hidden="1" x14ac:dyDescent="0.3">
      <c r="A75" t="s">
        <v>26</v>
      </c>
      <c r="B75" s="2">
        <v>45817.675381944442</v>
      </c>
      <c r="C75">
        <v>99796315</v>
      </c>
      <c r="D75" t="s">
        <v>42</v>
      </c>
      <c r="E75" t="s">
        <v>1</v>
      </c>
      <c r="F75" s="1">
        <v>4.9768518518518521E-4</v>
      </c>
      <c r="G75" s="1">
        <v>2.0833333333333335E-4</v>
      </c>
    </row>
    <row r="76" spans="1:7" hidden="1" x14ac:dyDescent="0.3">
      <c r="A76" t="s">
        <v>26</v>
      </c>
      <c r="B76" s="2">
        <v>45817.675104166665</v>
      </c>
      <c r="C76">
        <v>66711222</v>
      </c>
      <c r="D76" t="s">
        <v>333</v>
      </c>
      <c r="E76" t="s">
        <v>1</v>
      </c>
      <c r="F76" s="1">
        <v>2.5462962962962961E-4</v>
      </c>
      <c r="G76" s="1">
        <v>5.9027777777777778E-4</v>
      </c>
    </row>
    <row r="77" spans="1:7" hidden="1" x14ac:dyDescent="0.3">
      <c r="A77" t="s">
        <v>26</v>
      </c>
      <c r="B77" s="2">
        <v>45817.674317129633</v>
      </c>
      <c r="D77" t="s">
        <v>12</v>
      </c>
      <c r="E77" t="s">
        <v>13</v>
      </c>
      <c r="F77" s="1">
        <v>2.8935185185185189E-4</v>
      </c>
      <c r="G77" s="1">
        <v>0</v>
      </c>
    </row>
    <row r="78" spans="1:7" x14ac:dyDescent="0.3">
      <c r="A78" t="s">
        <v>26</v>
      </c>
      <c r="B78" s="2">
        <v>45817.672615740739</v>
      </c>
      <c r="C78">
        <v>66922449</v>
      </c>
      <c r="D78" t="s">
        <v>12</v>
      </c>
      <c r="E78" t="s">
        <v>13</v>
      </c>
      <c r="F78" s="1">
        <v>4.2824074074074075E-4</v>
      </c>
      <c r="G78" s="1">
        <v>0</v>
      </c>
    </row>
    <row r="79" spans="1:7" hidden="1" x14ac:dyDescent="0.3">
      <c r="A79" t="s">
        <v>26</v>
      </c>
      <c r="B79" s="2">
        <v>45817.672500000001</v>
      </c>
      <c r="C79">
        <v>97344555</v>
      </c>
      <c r="D79" t="s">
        <v>333</v>
      </c>
      <c r="E79" t="s">
        <v>1</v>
      </c>
      <c r="F79" s="1">
        <v>2.8935185185185189E-4</v>
      </c>
      <c r="G79" s="1">
        <v>9.0277777777777784E-4</v>
      </c>
    </row>
    <row r="80" spans="1:7" x14ac:dyDescent="0.3">
      <c r="A80" t="s">
        <v>26</v>
      </c>
      <c r="B80" s="2">
        <v>45817.667951388888</v>
      </c>
      <c r="C80">
        <v>65045559</v>
      </c>
      <c r="D80" t="s">
        <v>12</v>
      </c>
      <c r="E80" t="s">
        <v>13</v>
      </c>
      <c r="F80" s="1">
        <v>5.7870370370370378E-4</v>
      </c>
      <c r="G80" s="1">
        <v>0</v>
      </c>
    </row>
    <row r="81" spans="1:7" hidden="1" x14ac:dyDescent="0.3">
      <c r="A81" t="s">
        <v>26</v>
      </c>
      <c r="B81" s="2">
        <v>45817.667881944442</v>
      </c>
      <c r="C81">
        <v>99511234</v>
      </c>
      <c r="D81" t="s">
        <v>333</v>
      </c>
      <c r="E81" t="s">
        <v>1</v>
      </c>
      <c r="F81" s="1">
        <v>2.199074074074074E-4</v>
      </c>
      <c r="G81" s="1">
        <v>4.8611111111111104E-4</v>
      </c>
    </row>
    <row r="82" spans="1:7" x14ac:dyDescent="0.3">
      <c r="A82" t="s">
        <v>26</v>
      </c>
      <c r="B82" s="2">
        <v>45817.666203703702</v>
      </c>
      <c r="C82">
        <v>97336734</v>
      </c>
      <c r="D82" t="s">
        <v>12</v>
      </c>
      <c r="E82" t="s">
        <v>13</v>
      </c>
      <c r="F82" s="1">
        <v>2.1759259259259258E-3</v>
      </c>
      <c r="G82" s="1">
        <v>0</v>
      </c>
    </row>
    <row r="83" spans="1:7" x14ac:dyDescent="0.3">
      <c r="A83" t="s">
        <v>26</v>
      </c>
      <c r="B83" s="2">
        <v>45817.663506944446</v>
      </c>
      <c r="C83">
        <v>95566833</v>
      </c>
      <c r="D83" t="s">
        <v>12</v>
      </c>
      <c r="E83" t="s">
        <v>13</v>
      </c>
      <c r="F83" s="1">
        <v>5.5555555555555556E-4</v>
      </c>
      <c r="G83" s="1">
        <v>0</v>
      </c>
    </row>
    <row r="84" spans="1:7" hidden="1" x14ac:dyDescent="0.3">
      <c r="A84" t="s">
        <v>26</v>
      </c>
      <c r="B84" s="2">
        <v>45817.662777777776</v>
      </c>
      <c r="C84">
        <v>96694245</v>
      </c>
      <c r="D84" t="s">
        <v>42</v>
      </c>
      <c r="E84" t="s">
        <v>1</v>
      </c>
      <c r="F84" s="1">
        <v>4.3981481481481481E-4</v>
      </c>
      <c r="G84" s="1">
        <v>4.6296296296296293E-4</v>
      </c>
    </row>
    <row r="85" spans="1:7" hidden="1" x14ac:dyDescent="0.3">
      <c r="A85" t="s">
        <v>26</v>
      </c>
      <c r="B85" s="2">
        <v>45817.645451388889</v>
      </c>
      <c r="C85">
        <v>50549464</v>
      </c>
      <c r="D85" t="s">
        <v>42</v>
      </c>
      <c r="E85" t="s">
        <v>1</v>
      </c>
      <c r="F85" s="1">
        <v>5.7870370370370366E-5</v>
      </c>
      <c r="G85" s="1">
        <v>7.8703703703703705E-4</v>
      </c>
    </row>
    <row r="86" spans="1:7" hidden="1" x14ac:dyDescent="0.3">
      <c r="A86" t="s">
        <v>26</v>
      </c>
      <c r="B86" s="2">
        <v>45817.644097222219</v>
      </c>
      <c r="C86">
        <v>55597765</v>
      </c>
      <c r="D86" t="s">
        <v>42</v>
      </c>
      <c r="E86" t="s">
        <v>1</v>
      </c>
      <c r="F86" s="1">
        <v>3.0092592592592595E-4</v>
      </c>
      <c r="G86" s="1">
        <v>4.9768518518518521E-4</v>
      </c>
    </row>
    <row r="87" spans="1:7" x14ac:dyDescent="0.3">
      <c r="A87" t="s">
        <v>26</v>
      </c>
      <c r="B87" s="2">
        <v>45817.643587962964</v>
      </c>
      <c r="C87">
        <v>99872133</v>
      </c>
      <c r="D87" t="s">
        <v>12</v>
      </c>
      <c r="E87" t="s">
        <v>1331</v>
      </c>
      <c r="F87" s="1">
        <v>3.7037037037037035E-4</v>
      </c>
      <c r="G87" s="1">
        <v>0</v>
      </c>
    </row>
    <row r="88" spans="1:7" hidden="1" x14ac:dyDescent="0.3">
      <c r="A88" t="s">
        <v>26</v>
      </c>
      <c r="B88" s="2">
        <v>45817.642881944441</v>
      </c>
      <c r="C88">
        <v>94469082</v>
      </c>
      <c r="D88" t="s">
        <v>42</v>
      </c>
      <c r="E88" t="s">
        <v>1</v>
      </c>
      <c r="F88" s="1">
        <v>4.6296296296296294E-5</v>
      </c>
      <c r="G88" s="1">
        <v>9.9537037037037042E-4</v>
      </c>
    </row>
    <row r="89" spans="1:7" hidden="1" x14ac:dyDescent="0.3">
      <c r="A89" t="s">
        <v>26</v>
      </c>
      <c r="B89" s="2">
        <v>45817.642233796294</v>
      </c>
      <c r="C89">
        <v>55599152</v>
      </c>
      <c r="D89" t="s">
        <v>42</v>
      </c>
      <c r="E89" t="s">
        <v>1</v>
      </c>
      <c r="F89" s="1">
        <v>6.9444444444444444E-5</v>
      </c>
      <c r="G89" s="1">
        <v>4.2824074074074075E-4</v>
      </c>
    </row>
    <row r="90" spans="1:7" hidden="1" x14ac:dyDescent="0.3">
      <c r="A90" t="s">
        <v>26</v>
      </c>
      <c r="B90" s="2">
        <v>45817.640069444446</v>
      </c>
      <c r="C90">
        <v>67743111</v>
      </c>
      <c r="D90" t="s">
        <v>42</v>
      </c>
      <c r="E90" t="s">
        <v>1</v>
      </c>
      <c r="F90" s="1">
        <v>5.7870370370370366E-5</v>
      </c>
      <c r="G90" s="1">
        <v>2.4305555555555552E-4</v>
      </c>
    </row>
    <row r="91" spans="1:7" hidden="1" x14ac:dyDescent="0.3">
      <c r="A91" t="s">
        <v>26</v>
      </c>
      <c r="B91" s="2">
        <v>45817.636689814812</v>
      </c>
      <c r="C91">
        <v>99283299</v>
      </c>
      <c r="D91" t="s">
        <v>42</v>
      </c>
      <c r="E91" t="s">
        <v>1</v>
      </c>
      <c r="F91" s="1">
        <v>5.3240740740740744E-4</v>
      </c>
      <c r="G91" s="1">
        <v>3.0092592592592595E-4</v>
      </c>
    </row>
    <row r="92" spans="1:7" x14ac:dyDescent="0.3">
      <c r="A92" t="s">
        <v>26</v>
      </c>
      <c r="B92" s="2">
        <v>45817.631296296298</v>
      </c>
      <c r="C92">
        <v>97786677</v>
      </c>
      <c r="D92" t="s">
        <v>12</v>
      </c>
      <c r="E92" t="s">
        <v>1330</v>
      </c>
      <c r="F92" s="1">
        <v>9.2592592592592588E-5</v>
      </c>
      <c r="G92" s="1">
        <v>0</v>
      </c>
    </row>
    <row r="93" spans="1:7" x14ac:dyDescent="0.3">
      <c r="A93" t="s">
        <v>26</v>
      </c>
      <c r="B93" s="2">
        <v>45817.630706018521</v>
      </c>
      <c r="C93">
        <v>95554221</v>
      </c>
      <c r="D93" t="s">
        <v>12</v>
      </c>
      <c r="E93" t="s">
        <v>1329</v>
      </c>
      <c r="F93" s="1">
        <v>2.8935185185185189E-4</v>
      </c>
      <c r="G93" s="1">
        <v>0</v>
      </c>
    </row>
    <row r="94" spans="1:7" hidden="1" x14ac:dyDescent="0.3">
      <c r="A94" t="s">
        <v>26</v>
      </c>
      <c r="B94" s="2">
        <v>45817.629120370373</v>
      </c>
      <c r="C94">
        <v>63338344</v>
      </c>
      <c r="D94" t="s">
        <v>333</v>
      </c>
      <c r="E94" t="s">
        <v>1</v>
      </c>
      <c r="F94" s="1">
        <v>2.0833333333333335E-4</v>
      </c>
      <c r="G94" s="1">
        <v>6.9444444444444447E-4</v>
      </c>
    </row>
    <row r="95" spans="1:7" hidden="1" x14ac:dyDescent="0.3">
      <c r="A95" t="s">
        <v>26</v>
      </c>
      <c r="B95" s="2">
        <v>45817.628125000003</v>
      </c>
      <c r="C95">
        <v>67775633</v>
      </c>
      <c r="D95" t="s">
        <v>42</v>
      </c>
      <c r="E95" t="s">
        <v>1</v>
      </c>
      <c r="F95" s="1">
        <v>4.6296296296296294E-5</v>
      </c>
      <c r="G95" s="1">
        <v>1.5046296296296294E-3</v>
      </c>
    </row>
    <row r="96" spans="1:7" hidden="1" x14ac:dyDescent="0.3">
      <c r="A96" t="s">
        <v>26</v>
      </c>
      <c r="B96" s="2">
        <v>45817.623877314814</v>
      </c>
      <c r="C96">
        <v>97883232</v>
      </c>
      <c r="D96" t="s">
        <v>42</v>
      </c>
      <c r="E96" t="s">
        <v>1</v>
      </c>
      <c r="F96" s="1">
        <v>5.7870370370370366E-5</v>
      </c>
      <c r="G96" s="1">
        <v>3.5879629629629635E-4</v>
      </c>
    </row>
    <row r="97" spans="1:7" hidden="1" x14ac:dyDescent="0.3">
      <c r="A97" t="s">
        <v>26</v>
      </c>
      <c r="B97" s="2">
        <v>45817.622939814813</v>
      </c>
      <c r="C97">
        <v>58880544</v>
      </c>
      <c r="D97" t="s">
        <v>333</v>
      </c>
      <c r="E97" t="s">
        <v>1</v>
      </c>
      <c r="F97" s="1">
        <v>1.3888888888888889E-4</v>
      </c>
      <c r="G97" s="1">
        <v>5.2083333333333333E-4</v>
      </c>
    </row>
    <row r="98" spans="1:7" hidden="1" x14ac:dyDescent="0.3">
      <c r="A98" t="s">
        <v>26</v>
      </c>
      <c r="B98" s="2">
        <v>45817.622233796297</v>
      </c>
      <c r="C98">
        <v>95569945</v>
      </c>
      <c r="D98" t="s">
        <v>42</v>
      </c>
      <c r="E98" t="s">
        <v>1</v>
      </c>
      <c r="F98" s="1">
        <v>4.1666666666666669E-4</v>
      </c>
      <c r="G98" s="1">
        <v>3.9351851851851852E-4</v>
      </c>
    </row>
    <row r="99" spans="1:7" hidden="1" x14ac:dyDescent="0.3">
      <c r="A99" t="s">
        <v>26</v>
      </c>
      <c r="B99" s="2">
        <v>45817.62091435185</v>
      </c>
      <c r="C99">
        <v>99194226</v>
      </c>
      <c r="D99" t="s">
        <v>42</v>
      </c>
      <c r="E99" t="s">
        <v>1</v>
      </c>
      <c r="F99" s="1">
        <v>5.7870370370370366E-5</v>
      </c>
      <c r="G99" s="1">
        <v>4.0509259259259258E-4</v>
      </c>
    </row>
    <row r="100" spans="1:7" hidden="1" x14ac:dyDescent="0.3">
      <c r="A100" t="s">
        <v>26</v>
      </c>
      <c r="B100" s="2">
        <v>45817.618576388886</v>
      </c>
      <c r="C100">
        <v>99691673</v>
      </c>
      <c r="D100" t="s">
        <v>42</v>
      </c>
      <c r="E100" t="s">
        <v>1</v>
      </c>
      <c r="F100" s="1">
        <v>4.6296296296296294E-5</v>
      </c>
      <c r="G100" s="1">
        <v>2.199074074074074E-4</v>
      </c>
    </row>
    <row r="101" spans="1:7" hidden="1" x14ac:dyDescent="0.3">
      <c r="A101" t="s">
        <v>26</v>
      </c>
      <c r="B101" s="2">
        <v>45817.615925925929</v>
      </c>
      <c r="C101">
        <v>66695500</v>
      </c>
      <c r="D101" t="s">
        <v>42</v>
      </c>
      <c r="E101" t="s">
        <v>1</v>
      </c>
      <c r="F101" s="1">
        <v>4.1666666666666669E-4</v>
      </c>
      <c r="G101" s="1">
        <v>3.0092592592592595E-4</v>
      </c>
    </row>
    <row r="102" spans="1:7" hidden="1" x14ac:dyDescent="0.3">
      <c r="A102" t="s">
        <v>26</v>
      </c>
      <c r="B102" s="2">
        <v>45817.607812499999</v>
      </c>
      <c r="C102">
        <v>99220636</v>
      </c>
      <c r="D102" t="s">
        <v>42</v>
      </c>
      <c r="E102" t="s">
        <v>1</v>
      </c>
      <c r="F102" s="1">
        <v>3.2407407407407406E-4</v>
      </c>
      <c r="G102" s="1">
        <v>4.0509259259259258E-4</v>
      </c>
    </row>
    <row r="103" spans="1:7" hidden="1" x14ac:dyDescent="0.3">
      <c r="A103" t="s">
        <v>26</v>
      </c>
      <c r="B103" s="2">
        <v>45817.607256944444</v>
      </c>
      <c r="C103">
        <v>51530899</v>
      </c>
      <c r="D103" t="s">
        <v>42</v>
      </c>
      <c r="E103" t="s">
        <v>1</v>
      </c>
      <c r="F103" s="1">
        <v>3.4722222222222222E-5</v>
      </c>
      <c r="G103" s="1">
        <v>6.018518518518519E-4</v>
      </c>
    </row>
    <row r="104" spans="1:7" hidden="1" x14ac:dyDescent="0.3">
      <c r="A104" t="s">
        <v>26</v>
      </c>
      <c r="B104" s="2">
        <v>45817.606145833335</v>
      </c>
      <c r="D104" t="s">
        <v>12</v>
      </c>
      <c r="E104" t="s">
        <v>1328</v>
      </c>
      <c r="F104" s="1">
        <v>9.2592592592592585E-4</v>
      </c>
      <c r="G104" s="1">
        <v>0</v>
      </c>
    </row>
    <row r="105" spans="1:7" hidden="1" x14ac:dyDescent="0.3">
      <c r="A105" t="s">
        <v>26</v>
      </c>
      <c r="B105" s="2">
        <v>45817.603217592594</v>
      </c>
      <c r="C105">
        <v>50848677</v>
      </c>
      <c r="D105" t="s">
        <v>42</v>
      </c>
      <c r="E105" t="s">
        <v>1</v>
      </c>
      <c r="F105" s="1">
        <v>9.2592592592592588E-5</v>
      </c>
      <c r="G105" s="1">
        <v>4.0509259259259258E-4</v>
      </c>
    </row>
    <row r="106" spans="1:7" hidden="1" x14ac:dyDescent="0.3">
      <c r="A106" t="s">
        <v>26</v>
      </c>
      <c r="B106" s="2">
        <v>45817.599537037036</v>
      </c>
      <c r="C106">
        <v>55599152</v>
      </c>
      <c r="D106" t="s">
        <v>42</v>
      </c>
      <c r="E106" t="s">
        <v>1</v>
      </c>
      <c r="F106" s="1">
        <v>3.9351851851851852E-4</v>
      </c>
      <c r="G106" s="1">
        <v>1.0185185185185186E-3</v>
      </c>
    </row>
    <row r="107" spans="1:7" x14ac:dyDescent="0.3">
      <c r="A107" t="s">
        <v>26</v>
      </c>
      <c r="B107" s="2">
        <v>45817.596250000002</v>
      </c>
      <c r="C107">
        <v>50550800</v>
      </c>
      <c r="D107" t="s">
        <v>12</v>
      </c>
      <c r="E107" t="s">
        <v>1327</v>
      </c>
      <c r="F107" s="1">
        <v>3.5879629629629635E-4</v>
      </c>
      <c r="G107" s="1">
        <v>0</v>
      </c>
    </row>
    <row r="108" spans="1:7" hidden="1" x14ac:dyDescent="0.3">
      <c r="A108" t="s">
        <v>26</v>
      </c>
      <c r="B108" s="2">
        <v>45817.592499999999</v>
      </c>
      <c r="C108">
        <v>99076645</v>
      </c>
      <c r="D108" t="s">
        <v>333</v>
      </c>
      <c r="E108" t="s">
        <v>1</v>
      </c>
      <c r="F108" s="1">
        <v>2.7777777777777778E-4</v>
      </c>
      <c r="G108" s="1">
        <v>7.175925925925927E-4</v>
      </c>
    </row>
    <row r="109" spans="1:7" hidden="1" x14ac:dyDescent="0.3">
      <c r="A109" t="s">
        <v>26</v>
      </c>
      <c r="B109" s="2">
        <v>45817.580949074072</v>
      </c>
      <c r="C109">
        <v>96922224</v>
      </c>
      <c r="D109" t="s">
        <v>42</v>
      </c>
      <c r="E109" t="s">
        <v>1</v>
      </c>
      <c r="F109" s="1">
        <v>1.0416666666666667E-4</v>
      </c>
      <c r="G109" s="1">
        <v>5.9027777777777778E-4</v>
      </c>
    </row>
    <row r="110" spans="1:7" hidden="1" x14ac:dyDescent="0.3">
      <c r="A110" t="s">
        <v>26</v>
      </c>
      <c r="B110" s="2">
        <v>45817.579768518517</v>
      </c>
      <c r="C110">
        <v>66022231</v>
      </c>
      <c r="D110" t="s">
        <v>42</v>
      </c>
      <c r="E110" t="s">
        <v>1</v>
      </c>
      <c r="F110" s="1">
        <v>9.2592592592592588E-5</v>
      </c>
      <c r="G110" s="1">
        <v>5.2083333333333333E-4</v>
      </c>
    </row>
    <row r="111" spans="1:7" hidden="1" x14ac:dyDescent="0.3">
      <c r="A111" t="s">
        <v>26</v>
      </c>
      <c r="B111" s="2">
        <v>45817.575636574074</v>
      </c>
      <c r="D111" t="s">
        <v>12</v>
      </c>
      <c r="E111" t="s">
        <v>1326</v>
      </c>
      <c r="F111" s="1">
        <v>1.9675925925925926E-4</v>
      </c>
      <c r="G111" s="1">
        <v>0</v>
      </c>
    </row>
    <row r="112" spans="1:7" hidden="1" x14ac:dyDescent="0.3">
      <c r="A112" t="s">
        <v>26</v>
      </c>
      <c r="B112" s="2">
        <v>45817.57503472222</v>
      </c>
      <c r="C112">
        <v>68885938</v>
      </c>
      <c r="D112" t="s">
        <v>42</v>
      </c>
      <c r="E112" t="s">
        <v>1</v>
      </c>
      <c r="F112" s="1">
        <v>4.6296296296296294E-5</v>
      </c>
      <c r="G112" s="1">
        <v>7.291666666666667E-4</v>
      </c>
    </row>
    <row r="113" spans="1:7" hidden="1" x14ac:dyDescent="0.3">
      <c r="A113" t="s">
        <v>26</v>
      </c>
      <c r="B113" s="2">
        <v>45817.572442129633</v>
      </c>
      <c r="C113">
        <v>99514140</v>
      </c>
      <c r="D113" t="s">
        <v>333</v>
      </c>
      <c r="E113" t="s">
        <v>1</v>
      </c>
      <c r="F113" s="1">
        <v>3.0092592592592595E-4</v>
      </c>
      <c r="G113" s="1">
        <v>4.3981481481481481E-4</v>
      </c>
    </row>
    <row r="114" spans="1:7" hidden="1" x14ac:dyDescent="0.3">
      <c r="A114" t="s">
        <v>26</v>
      </c>
      <c r="B114" s="2">
        <v>45817.569988425923</v>
      </c>
      <c r="C114">
        <v>68885484</v>
      </c>
      <c r="D114" t="s">
        <v>42</v>
      </c>
      <c r="E114" t="s">
        <v>1</v>
      </c>
      <c r="F114" s="1">
        <v>3.9351851851851852E-4</v>
      </c>
      <c r="G114" s="1">
        <v>3.8194444444444446E-4</v>
      </c>
    </row>
    <row r="115" spans="1:7" hidden="1" x14ac:dyDescent="0.3">
      <c r="A115" t="s">
        <v>26</v>
      </c>
      <c r="B115" s="2">
        <v>45817.569930555554</v>
      </c>
      <c r="C115">
        <v>99514140</v>
      </c>
      <c r="D115" t="s">
        <v>42</v>
      </c>
      <c r="E115" t="s">
        <v>1</v>
      </c>
      <c r="F115" s="1">
        <v>5.7870370370370366E-5</v>
      </c>
      <c r="G115" s="1">
        <v>2.5462962962962961E-4</v>
      </c>
    </row>
    <row r="116" spans="1:7" hidden="1" x14ac:dyDescent="0.3">
      <c r="A116" t="s">
        <v>26</v>
      </c>
      <c r="B116" s="2">
        <v>45817.569189814814</v>
      </c>
      <c r="C116">
        <v>98870721</v>
      </c>
      <c r="D116" t="s">
        <v>333</v>
      </c>
      <c r="E116" t="s">
        <v>1</v>
      </c>
      <c r="F116" s="1">
        <v>4.3981481481481481E-4</v>
      </c>
      <c r="G116" s="1">
        <v>5.5555555555555556E-4</v>
      </c>
    </row>
    <row r="117" spans="1:7" hidden="1" x14ac:dyDescent="0.3">
      <c r="A117" t="s">
        <v>26</v>
      </c>
      <c r="B117" s="2">
        <v>45817.568912037037</v>
      </c>
      <c r="C117">
        <v>94067866</v>
      </c>
      <c r="D117" t="s">
        <v>42</v>
      </c>
      <c r="E117" t="s">
        <v>1</v>
      </c>
      <c r="F117" s="1">
        <v>6.9444444444444444E-5</v>
      </c>
      <c r="G117" s="1">
        <v>6.8287037037037025E-4</v>
      </c>
    </row>
    <row r="118" spans="1:7" hidden="1" x14ac:dyDescent="0.3">
      <c r="A118" t="s">
        <v>26</v>
      </c>
      <c r="B118" s="2">
        <v>45817.561412037037</v>
      </c>
      <c r="C118">
        <v>66835357</v>
      </c>
      <c r="D118" t="s">
        <v>42</v>
      </c>
      <c r="E118" t="s">
        <v>1</v>
      </c>
      <c r="F118" s="1">
        <v>5.7870370370370366E-5</v>
      </c>
      <c r="G118" s="1">
        <v>3.9351851851851852E-4</v>
      </c>
    </row>
    <row r="119" spans="1:7" hidden="1" x14ac:dyDescent="0.3">
      <c r="A119" t="s">
        <v>26</v>
      </c>
      <c r="B119" s="2">
        <v>45817.556458333333</v>
      </c>
      <c r="C119">
        <v>98593334</v>
      </c>
      <c r="D119" t="s">
        <v>42</v>
      </c>
      <c r="E119" t="s">
        <v>1</v>
      </c>
      <c r="F119" s="1">
        <v>4.6296296296296294E-5</v>
      </c>
      <c r="G119" s="1">
        <v>1.9675925925925926E-4</v>
      </c>
    </row>
    <row r="120" spans="1:7" hidden="1" x14ac:dyDescent="0.3">
      <c r="A120" t="s">
        <v>26</v>
      </c>
      <c r="B120" s="2">
        <v>45817.55609953704</v>
      </c>
      <c r="C120">
        <v>98593334</v>
      </c>
      <c r="D120" t="s">
        <v>42</v>
      </c>
      <c r="E120" t="s">
        <v>1</v>
      </c>
      <c r="F120" s="1">
        <v>2.3148148148148147E-5</v>
      </c>
      <c r="G120" s="1">
        <v>1.8518518518518518E-4</v>
      </c>
    </row>
    <row r="121" spans="1:7" hidden="1" x14ac:dyDescent="0.3">
      <c r="A121" t="s">
        <v>26</v>
      </c>
      <c r="B121" s="2">
        <v>45817.555509259262</v>
      </c>
      <c r="C121">
        <v>66554483</v>
      </c>
      <c r="D121" t="s">
        <v>42</v>
      </c>
      <c r="E121" t="s">
        <v>1</v>
      </c>
      <c r="F121" s="1">
        <v>4.6296296296296294E-5</v>
      </c>
      <c r="G121" s="1">
        <v>4.2824074074074075E-4</v>
      </c>
    </row>
    <row r="122" spans="1:7" hidden="1" x14ac:dyDescent="0.3">
      <c r="A122" t="s">
        <v>26</v>
      </c>
      <c r="B122" s="2">
        <v>45817.553194444445</v>
      </c>
      <c r="C122">
        <v>96996903</v>
      </c>
      <c r="D122" t="s">
        <v>333</v>
      </c>
      <c r="E122" t="s">
        <v>1</v>
      </c>
      <c r="F122" s="1">
        <v>2.6620370370370372E-4</v>
      </c>
      <c r="G122" s="1">
        <v>1.1342592592592591E-3</v>
      </c>
    </row>
    <row r="123" spans="1:7" hidden="1" x14ac:dyDescent="0.3">
      <c r="A123" t="s">
        <v>26</v>
      </c>
      <c r="B123" s="2">
        <v>45817.54111111111</v>
      </c>
      <c r="C123">
        <v>98895088</v>
      </c>
      <c r="D123" t="s">
        <v>333</v>
      </c>
      <c r="E123" t="s">
        <v>1</v>
      </c>
      <c r="F123" s="1">
        <v>2.6620370370370372E-4</v>
      </c>
      <c r="G123" s="1">
        <v>6.7129629629629625E-4</v>
      </c>
    </row>
    <row r="124" spans="1:7" hidden="1" x14ac:dyDescent="0.3">
      <c r="A124" t="s">
        <v>26</v>
      </c>
      <c r="B124" s="2">
        <v>45817.539768518516</v>
      </c>
      <c r="D124" t="s">
        <v>12</v>
      </c>
      <c r="E124" t="s">
        <v>1325</v>
      </c>
      <c r="F124" s="1">
        <v>6.3657407407407402E-4</v>
      </c>
      <c r="G124" s="1">
        <v>0</v>
      </c>
    </row>
    <row r="125" spans="1:7" hidden="1" x14ac:dyDescent="0.3">
      <c r="A125" t="s">
        <v>26</v>
      </c>
      <c r="B125" s="2">
        <v>45817.527800925927</v>
      </c>
      <c r="C125">
        <v>96655666</v>
      </c>
      <c r="D125" t="s">
        <v>42</v>
      </c>
      <c r="E125" t="s">
        <v>1</v>
      </c>
      <c r="F125" s="1">
        <v>1.0416666666666667E-4</v>
      </c>
      <c r="G125" s="1">
        <v>3.2407407407407406E-4</v>
      </c>
    </row>
    <row r="126" spans="1:7" hidden="1" x14ac:dyDescent="0.3">
      <c r="A126" t="s">
        <v>26</v>
      </c>
      <c r="B126" s="2">
        <v>45817.526296296295</v>
      </c>
      <c r="C126">
        <v>99005778</v>
      </c>
      <c r="D126" t="s">
        <v>42</v>
      </c>
      <c r="E126" t="s">
        <v>1</v>
      </c>
      <c r="F126" s="1">
        <v>1.0416666666666667E-4</v>
      </c>
      <c r="G126" s="1">
        <v>8.7962962962962962E-4</v>
      </c>
    </row>
    <row r="127" spans="1:7" hidden="1" x14ac:dyDescent="0.3">
      <c r="A127" t="s">
        <v>26</v>
      </c>
      <c r="B127" s="2">
        <v>45817.518287037034</v>
      </c>
      <c r="C127">
        <v>50848677</v>
      </c>
      <c r="D127" t="s">
        <v>42</v>
      </c>
      <c r="E127" t="s">
        <v>1</v>
      </c>
      <c r="F127" s="1">
        <v>6.9444444444444444E-5</v>
      </c>
      <c r="G127" s="1">
        <v>7.407407407407407E-4</v>
      </c>
    </row>
    <row r="128" spans="1:7" hidden="1" x14ac:dyDescent="0.3">
      <c r="A128" t="s">
        <v>26</v>
      </c>
      <c r="B128" s="2">
        <v>45817.515277777777</v>
      </c>
      <c r="C128">
        <v>55565633</v>
      </c>
      <c r="D128" t="s">
        <v>42</v>
      </c>
      <c r="E128" t="s">
        <v>1</v>
      </c>
      <c r="F128" s="1">
        <v>5.7870370370370366E-5</v>
      </c>
      <c r="G128" s="1">
        <v>3.3564814814814812E-4</v>
      </c>
    </row>
    <row r="129" spans="1:7" hidden="1" x14ac:dyDescent="0.3">
      <c r="A129" t="s">
        <v>26</v>
      </c>
      <c r="B129" s="2">
        <v>45817.514525462961</v>
      </c>
      <c r="C129">
        <v>96919014</v>
      </c>
      <c r="D129" t="s">
        <v>42</v>
      </c>
      <c r="E129" t="s">
        <v>1</v>
      </c>
      <c r="F129" s="1">
        <v>3.4722222222222222E-5</v>
      </c>
      <c r="G129" s="1">
        <v>5.0925925925925921E-4</v>
      </c>
    </row>
    <row r="130" spans="1:7" hidden="1" x14ac:dyDescent="0.3">
      <c r="A130" t="s">
        <v>26</v>
      </c>
      <c r="B130" s="2">
        <v>45817.51289351852</v>
      </c>
      <c r="C130">
        <v>99883514</v>
      </c>
      <c r="D130" t="s">
        <v>42</v>
      </c>
      <c r="E130" t="s">
        <v>1</v>
      </c>
      <c r="F130" s="1">
        <v>9.2592592592592588E-5</v>
      </c>
      <c r="G130" s="1">
        <v>4.3981481481481481E-4</v>
      </c>
    </row>
    <row r="131" spans="1:7" hidden="1" x14ac:dyDescent="0.3">
      <c r="A131" t="s">
        <v>26</v>
      </c>
      <c r="B131" s="2">
        <v>45817.507673611108</v>
      </c>
      <c r="C131">
        <v>99318832</v>
      </c>
      <c r="D131" t="s">
        <v>42</v>
      </c>
      <c r="E131" t="s">
        <v>1</v>
      </c>
      <c r="F131" s="1">
        <v>2.3148148148148147E-5</v>
      </c>
      <c r="G131" s="1">
        <v>4.5138888888888892E-4</v>
      </c>
    </row>
    <row r="132" spans="1:7" hidden="1" x14ac:dyDescent="0.3">
      <c r="A132" t="s">
        <v>26</v>
      </c>
      <c r="B132" s="2">
        <v>45817.506018518521</v>
      </c>
      <c r="C132">
        <v>65929797</v>
      </c>
      <c r="D132" t="s">
        <v>333</v>
      </c>
      <c r="E132" t="s">
        <v>1</v>
      </c>
      <c r="F132" s="1">
        <v>8.7962962962962962E-4</v>
      </c>
      <c r="G132" s="1">
        <v>1.1458333333333333E-3</v>
      </c>
    </row>
    <row r="133" spans="1:7" hidden="1" x14ac:dyDescent="0.3">
      <c r="A133" t="s">
        <v>26</v>
      </c>
      <c r="B133" s="2">
        <v>45817.504641203705</v>
      </c>
      <c r="C133">
        <v>99885740</v>
      </c>
      <c r="D133" t="s">
        <v>333</v>
      </c>
      <c r="E133" t="s">
        <v>1</v>
      </c>
      <c r="F133" s="1">
        <v>2.7777777777777778E-4</v>
      </c>
      <c r="G133" s="1">
        <v>1.4004629629629629E-3</v>
      </c>
    </row>
    <row r="134" spans="1:7" hidden="1" x14ac:dyDescent="0.3">
      <c r="A134" t="s">
        <v>26</v>
      </c>
      <c r="B134" s="2">
        <v>45817.501203703701</v>
      </c>
      <c r="C134">
        <v>92286100</v>
      </c>
      <c r="D134" t="s">
        <v>42</v>
      </c>
      <c r="E134" t="s">
        <v>1</v>
      </c>
      <c r="F134" s="1">
        <v>3.4722222222222222E-5</v>
      </c>
      <c r="G134" s="1">
        <v>8.564814814814815E-4</v>
      </c>
    </row>
    <row r="135" spans="1:7" hidden="1" x14ac:dyDescent="0.3">
      <c r="A135" t="s">
        <v>26</v>
      </c>
      <c r="B135" s="2">
        <v>45817.482141203705</v>
      </c>
      <c r="C135">
        <v>97670940</v>
      </c>
      <c r="D135" t="s">
        <v>42</v>
      </c>
      <c r="E135" t="s">
        <v>1</v>
      </c>
      <c r="F135" s="1">
        <v>9.2592592592592588E-5</v>
      </c>
      <c r="G135" s="1">
        <v>5.0925925925925921E-4</v>
      </c>
    </row>
    <row r="136" spans="1:7" x14ac:dyDescent="0.3">
      <c r="A136" t="s">
        <v>26</v>
      </c>
      <c r="B136" s="2">
        <v>45817.465428240743</v>
      </c>
      <c r="C136">
        <v>55334028</v>
      </c>
      <c r="D136" t="s">
        <v>12</v>
      </c>
      <c r="E136" t="s">
        <v>1324</v>
      </c>
      <c r="F136" s="1">
        <v>4.2824074074074075E-4</v>
      </c>
      <c r="G136" s="1">
        <v>0</v>
      </c>
    </row>
    <row r="137" spans="1:7" hidden="1" x14ac:dyDescent="0.3">
      <c r="A137" t="s">
        <v>26</v>
      </c>
      <c r="B137" s="2">
        <v>45817.454502314817</v>
      </c>
      <c r="C137">
        <v>92272777</v>
      </c>
      <c r="D137" t="s">
        <v>457</v>
      </c>
      <c r="E137" t="s">
        <v>1</v>
      </c>
      <c r="F137" s="1">
        <v>1.8518518518518518E-4</v>
      </c>
      <c r="G137" s="1">
        <v>1.5393518518518519E-3</v>
      </c>
    </row>
    <row r="138" spans="1:7" hidden="1" x14ac:dyDescent="0.3">
      <c r="A138" t="s">
        <v>26</v>
      </c>
      <c r="B138" s="2">
        <v>45817.43917824074</v>
      </c>
      <c r="C138">
        <v>97529666</v>
      </c>
      <c r="D138" t="s">
        <v>42</v>
      </c>
      <c r="E138" t="s">
        <v>1</v>
      </c>
      <c r="F138" s="1">
        <v>1.1111111111111111E-3</v>
      </c>
      <c r="G138" s="1">
        <v>5.3240740740740744E-4</v>
      </c>
    </row>
    <row r="139" spans="1:7" hidden="1" x14ac:dyDescent="0.3">
      <c r="A139" t="s">
        <v>26</v>
      </c>
      <c r="B139" s="2">
        <v>45817.436620370368</v>
      </c>
      <c r="C139">
        <v>94404622</v>
      </c>
      <c r="D139" t="s">
        <v>42</v>
      </c>
      <c r="E139" t="s">
        <v>1</v>
      </c>
      <c r="F139" s="1">
        <v>5.7870370370370366E-5</v>
      </c>
      <c r="G139" s="1">
        <v>1.8518518518518518E-4</v>
      </c>
    </row>
    <row r="140" spans="1:7" hidden="1" x14ac:dyDescent="0.3">
      <c r="A140" t="s">
        <v>26</v>
      </c>
      <c r="B140" s="2">
        <v>45817.428495370368</v>
      </c>
      <c r="C140">
        <v>92286100</v>
      </c>
      <c r="D140" t="s">
        <v>42</v>
      </c>
      <c r="E140" t="s">
        <v>1</v>
      </c>
      <c r="F140" s="1">
        <v>3.4722222222222222E-5</v>
      </c>
      <c r="G140" s="1">
        <v>4.0509259259259258E-4</v>
      </c>
    </row>
    <row r="141" spans="1:7" hidden="1" x14ac:dyDescent="0.3">
      <c r="A141" t="s">
        <v>26</v>
      </c>
      <c r="B141" s="2">
        <v>45817.426863425928</v>
      </c>
      <c r="C141">
        <v>94404622</v>
      </c>
      <c r="D141" t="s">
        <v>42</v>
      </c>
      <c r="E141" t="s">
        <v>1</v>
      </c>
      <c r="F141" s="1">
        <v>4.6296296296296294E-5</v>
      </c>
      <c r="G141" s="1">
        <v>2.3148148148148146E-4</v>
      </c>
    </row>
    <row r="142" spans="1:7" ht="15" thickBot="1" x14ac:dyDescent="0.35">
      <c r="A142" s="3" t="s">
        <v>26</v>
      </c>
      <c r="B142" s="4">
        <v>45817.423564814817</v>
      </c>
      <c r="C142" s="3">
        <v>99926818</v>
      </c>
      <c r="D142" s="3" t="s">
        <v>12</v>
      </c>
      <c r="E142" s="3" t="s">
        <v>1323</v>
      </c>
      <c r="F142" s="5">
        <v>1.8055555555555557E-3</v>
      </c>
      <c r="G142" s="5">
        <v>0</v>
      </c>
    </row>
    <row r="143" spans="1:7" hidden="1" x14ac:dyDescent="0.3">
      <c r="A143" t="s">
        <v>26</v>
      </c>
      <c r="B143" s="2">
        <v>45817.416539351849</v>
      </c>
      <c r="C143">
        <v>99886464</v>
      </c>
      <c r="D143" t="s">
        <v>42</v>
      </c>
      <c r="E143" t="s">
        <v>1</v>
      </c>
      <c r="F143" s="1">
        <v>1.25E-3</v>
      </c>
      <c r="G143" s="1">
        <v>5.9027777777777778E-4</v>
      </c>
    </row>
    <row r="144" spans="1:7" hidden="1" x14ac:dyDescent="0.3">
      <c r="A144" t="s">
        <v>26</v>
      </c>
      <c r="B144" s="2">
        <v>45817.40384259259</v>
      </c>
      <c r="D144" t="s">
        <v>12</v>
      </c>
      <c r="E144" t="s">
        <v>13</v>
      </c>
      <c r="F144" s="1">
        <v>5.7870370370370378E-4</v>
      </c>
      <c r="G144" s="1">
        <v>0</v>
      </c>
    </row>
    <row r="145" spans="1:7" hidden="1" x14ac:dyDescent="0.3">
      <c r="A145" t="s">
        <v>26</v>
      </c>
      <c r="B145" s="2">
        <v>45817.399976851855</v>
      </c>
      <c r="D145" t="s">
        <v>12</v>
      </c>
      <c r="E145" t="s">
        <v>13</v>
      </c>
      <c r="F145" s="1">
        <v>4.1666666666666669E-4</v>
      </c>
      <c r="G145" s="1">
        <v>0</v>
      </c>
    </row>
    <row r="146" spans="1:7" hidden="1" x14ac:dyDescent="0.3">
      <c r="A146" t="s">
        <v>26</v>
      </c>
      <c r="B146" s="2">
        <v>45817.393101851849</v>
      </c>
      <c r="D146" t="s">
        <v>12</v>
      </c>
      <c r="E146" t="s">
        <v>13</v>
      </c>
      <c r="F146" s="1">
        <v>4.9768518518518521E-4</v>
      </c>
      <c r="G146" s="1">
        <v>0</v>
      </c>
    </row>
    <row r="147" spans="1:7" hidden="1" x14ac:dyDescent="0.3">
      <c r="A147" t="s">
        <v>9</v>
      </c>
      <c r="B147" s="2">
        <v>45817.867534722223</v>
      </c>
      <c r="C147">
        <v>99360366</v>
      </c>
      <c r="D147" t="s">
        <v>10</v>
      </c>
      <c r="E147" t="s">
        <v>1</v>
      </c>
      <c r="F147" s="1">
        <v>3.8194444444444446E-4</v>
      </c>
      <c r="G147" s="1">
        <v>5.0925925925925921E-4</v>
      </c>
    </row>
    <row r="148" spans="1:7" hidden="1" x14ac:dyDescent="0.3">
      <c r="A148" t="s">
        <v>9</v>
      </c>
      <c r="B148" s="2">
        <v>45817.858055555553</v>
      </c>
      <c r="C148">
        <v>66181057</v>
      </c>
      <c r="D148" t="s">
        <v>10</v>
      </c>
      <c r="E148" t="s">
        <v>1</v>
      </c>
      <c r="F148" s="1">
        <v>4.6296296296296294E-5</v>
      </c>
      <c r="G148" s="1">
        <v>1.25E-3</v>
      </c>
    </row>
    <row r="149" spans="1:7" hidden="1" x14ac:dyDescent="0.3">
      <c r="A149" t="s">
        <v>9</v>
      </c>
      <c r="B149" s="2">
        <v>45817.848553240743</v>
      </c>
      <c r="D149" t="s">
        <v>12</v>
      </c>
      <c r="E149" t="s">
        <v>13</v>
      </c>
      <c r="F149" s="1">
        <v>6.4814814814814813E-4</v>
      </c>
      <c r="G149" s="1">
        <v>0</v>
      </c>
    </row>
    <row r="150" spans="1:7" hidden="1" x14ac:dyDescent="0.3">
      <c r="A150" t="s">
        <v>9</v>
      </c>
      <c r="B150" s="2">
        <v>45817.848333333335</v>
      </c>
      <c r="C150">
        <v>99397511</v>
      </c>
      <c r="D150" t="s">
        <v>10</v>
      </c>
      <c r="E150" t="s">
        <v>1</v>
      </c>
      <c r="F150" s="1">
        <v>3.4722222222222222E-5</v>
      </c>
      <c r="G150" s="1">
        <v>8.2175925925925917E-4</v>
      </c>
    </row>
    <row r="151" spans="1:7" x14ac:dyDescent="0.3">
      <c r="A151" t="s">
        <v>9</v>
      </c>
      <c r="B151" s="2">
        <v>45817.841944444444</v>
      </c>
      <c r="C151">
        <v>99209277</v>
      </c>
      <c r="D151" t="s">
        <v>12</v>
      </c>
      <c r="E151" t="s">
        <v>13</v>
      </c>
      <c r="F151" s="1">
        <v>7.8703703703703705E-4</v>
      </c>
      <c r="G151" s="1">
        <v>0</v>
      </c>
    </row>
    <row r="152" spans="1:7" hidden="1" x14ac:dyDescent="0.3">
      <c r="A152" t="s">
        <v>9</v>
      </c>
      <c r="B152" s="2">
        <v>45817.829108796293</v>
      </c>
      <c r="C152">
        <v>99914722</v>
      </c>
      <c r="D152" t="s">
        <v>10</v>
      </c>
      <c r="E152" t="s">
        <v>1</v>
      </c>
      <c r="F152" s="1">
        <v>1.1805555555555556E-3</v>
      </c>
      <c r="G152" s="1">
        <v>2.6620370370370372E-4</v>
      </c>
    </row>
    <row r="153" spans="1:7" hidden="1" x14ac:dyDescent="0.3">
      <c r="A153" t="s">
        <v>9</v>
      </c>
      <c r="B153" s="2">
        <v>45817.81653935185</v>
      </c>
      <c r="C153">
        <v>99469900</v>
      </c>
      <c r="D153" t="s">
        <v>10</v>
      </c>
      <c r="E153" t="s">
        <v>1</v>
      </c>
      <c r="F153" s="1">
        <v>2.9398148148148148E-3</v>
      </c>
      <c r="G153" s="1">
        <v>1.9675925925925926E-4</v>
      </c>
    </row>
    <row r="154" spans="1:7" hidden="1" x14ac:dyDescent="0.3">
      <c r="A154" t="s">
        <v>9</v>
      </c>
      <c r="B154" s="2">
        <v>45817.791446759256</v>
      </c>
      <c r="C154">
        <v>95532106</v>
      </c>
      <c r="D154" t="s">
        <v>10</v>
      </c>
      <c r="E154" t="s">
        <v>1</v>
      </c>
      <c r="F154" s="1">
        <v>6.9444444444444444E-5</v>
      </c>
      <c r="G154" s="1">
        <v>4.3981481481481481E-4</v>
      </c>
    </row>
    <row r="155" spans="1:7" hidden="1" x14ac:dyDescent="0.3">
      <c r="A155" t="s">
        <v>9</v>
      </c>
      <c r="B155" s="2">
        <v>45817.784328703703</v>
      </c>
      <c r="C155">
        <v>97833802</v>
      </c>
      <c r="D155" t="s">
        <v>10</v>
      </c>
      <c r="E155" t="s">
        <v>1</v>
      </c>
      <c r="F155" s="1">
        <v>3.4722222222222222E-5</v>
      </c>
      <c r="G155" s="1">
        <v>3.0092592592592595E-4</v>
      </c>
    </row>
    <row r="156" spans="1:7" hidden="1" x14ac:dyDescent="0.3">
      <c r="A156" t="s">
        <v>9</v>
      </c>
      <c r="B156" s="2">
        <v>45817.778773148151</v>
      </c>
      <c r="C156">
        <v>97712024</v>
      </c>
      <c r="D156" t="s">
        <v>10</v>
      </c>
      <c r="E156" t="s">
        <v>1</v>
      </c>
      <c r="F156" s="1">
        <v>3.8194444444444446E-4</v>
      </c>
      <c r="G156" s="1">
        <v>2.8935185185185189E-4</v>
      </c>
    </row>
    <row r="157" spans="1:7" hidden="1" x14ac:dyDescent="0.3">
      <c r="A157" t="s">
        <v>9</v>
      </c>
      <c r="B157" s="2">
        <v>45817.777118055557</v>
      </c>
      <c r="C157">
        <v>60666306</v>
      </c>
      <c r="D157" t="s">
        <v>10</v>
      </c>
      <c r="E157" t="s">
        <v>1</v>
      </c>
      <c r="F157" s="1">
        <v>2.3148148148148147E-5</v>
      </c>
      <c r="G157" s="1">
        <v>1.9675925925925926E-4</v>
      </c>
    </row>
    <row r="158" spans="1:7" hidden="1" x14ac:dyDescent="0.3">
      <c r="A158" t="s">
        <v>9</v>
      </c>
      <c r="B158" s="2">
        <v>45817.774016203701</v>
      </c>
      <c r="D158" t="s">
        <v>12</v>
      </c>
      <c r="E158" t="s">
        <v>13</v>
      </c>
      <c r="F158" s="1">
        <v>8.564814814814815E-4</v>
      </c>
      <c r="G158" s="1">
        <v>0</v>
      </c>
    </row>
    <row r="159" spans="1:7" hidden="1" x14ac:dyDescent="0.3">
      <c r="A159" t="s">
        <v>9</v>
      </c>
      <c r="B159" s="2">
        <v>45817.773090277777</v>
      </c>
      <c r="C159">
        <v>60063983</v>
      </c>
      <c r="D159" t="s">
        <v>10</v>
      </c>
      <c r="E159" t="s">
        <v>1</v>
      </c>
      <c r="F159" s="1">
        <v>4.6296296296296294E-5</v>
      </c>
      <c r="G159" s="1">
        <v>1.6087962962962963E-3</v>
      </c>
    </row>
    <row r="160" spans="1:7" hidden="1" x14ac:dyDescent="0.3">
      <c r="A160" t="s">
        <v>9</v>
      </c>
      <c r="B160" s="2">
        <v>45817.770462962966</v>
      </c>
      <c r="C160">
        <v>50900200</v>
      </c>
      <c r="D160" t="s">
        <v>10</v>
      </c>
      <c r="E160" t="s">
        <v>1</v>
      </c>
      <c r="F160" s="1">
        <v>3.4722222222222222E-5</v>
      </c>
      <c r="G160" s="1">
        <v>3.8194444444444446E-4</v>
      </c>
    </row>
    <row r="161" spans="1:7" hidden="1" x14ac:dyDescent="0.3">
      <c r="A161" t="s">
        <v>9</v>
      </c>
      <c r="B161" s="2">
        <v>45817.764745370368</v>
      </c>
      <c r="C161">
        <v>56655256</v>
      </c>
      <c r="D161" t="s">
        <v>10</v>
      </c>
      <c r="E161" t="s">
        <v>1</v>
      </c>
      <c r="F161" s="1">
        <v>2.3148148148148147E-5</v>
      </c>
      <c r="G161" s="1">
        <v>3.8194444444444446E-4</v>
      </c>
    </row>
    <row r="162" spans="1:7" hidden="1" x14ac:dyDescent="0.3">
      <c r="A162" t="s">
        <v>9</v>
      </c>
      <c r="B162" s="2">
        <v>45817.763124999998</v>
      </c>
      <c r="C162">
        <v>90048550</v>
      </c>
      <c r="D162" t="s">
        <v>10</v>
      </c>
      <c r="E162" t="s">
        <v>1</v>
      </c>
      <c r="F162" s="1">
        <v>7.6388888888888893E-4</v>
      </c>
      <c r="G162" s="1">
        <v>1.6203703703703703E-4</v>
      </c>
    </row>
    <row r="163" spans="1:7" hidden="1" x14ac:dyDescent="0.3">
      <c r="A163" t="s">
        <v>9</v>
      </c>
      <c r="B163" s="2">
        <v>45817.761342592596</v>
      </c>
      <c r="C163">
        <v>92216150</v>
      </c>
      <c r="D163" t="s">
        <v>10</v>
      </c>
      <c r="E163" t="s">
        <v>1</v>
      </c>
      <c r="F163" s="1">
        <v>1.0416666666666667E-4</v>
      </c>
      <c r="G163" s="1">
        <v>2.7777777777777778E-4</v>
      </c>
    </row>
    <row r="164" spans="1:7" hidden="1" x14ac:dyDescent="0.3">
      <c r="A164" t="s">
        <v>9</v>
      </c>
      <c r="B164" s="2">
        <v>45817.75922453704</v>
      </c>
      <c r="C164">
        <v>69981122</v>
      </c>
      <c r="D164" t="s">
        <v>10</v>
      </c>
      <c r="E164" t="s">
        <v>1</v>
      </c>
      <c r="F164" s="1">
        <v>3.7037037037037035E-4</v>
      </c>
      <c r="G164" s="1">
        <v>4.6296296296296293E-4</v>
      </c>
    </row>
    <row r="165" spans="1:7" hidden="1" x14ac:dyDescent="0.3">
      <c r="A165" t="s">
        <v>9</v>
      </c>
      <c r="B165" s="2">
        <v>45817.756956018522</v>
      </c>
      <c r="C165">
        <v>69911223</v>
      </c>
      <c r="D165" t="s">
        <v>10</v>
      </c>
      <c r="E165" t="s">
        <v>1</v>
      </c>
      <c r="F165" s="1">
        <v>4.6296296296296294E-5</v>
      </c>
      <c r="G165" s="1">
        <v>2.6620370370370372E-4</v>
      </c>
    </row>
    <row r="166" spans="1:7" hidden="1" x14ac:dyDescent="0.3">
      <c r="A166" t="s">
        <v>9</v>
      </c>
      <c r="B166" s="2">
        <v>45817.755624999998</v>
      </c>
      <c r="C166">
        <v>66668163</v>
      </c>
      <c r="D166" t="s">
        <v>10</v>
      </c>
      <c r="E166" t="s">
        <v>1</v>
      </c>
      <c r="F166" s="1">
        <v>3.4722222222222222E-5</v>
      </c>
      <c r="G166" s="1">
        <v>1.7361111111111112E-4</v>
      </c>
    </row>
    <row r="167" spans="1:7" hidden="1" x14ac:dyDescent="0.3">
      <c r="A167" t="s">
        <v>9</v>
      </c>
      <c r="B167" s="2">
        <v>45817.748923611114</v>
      </c>
      <c r="C167">
        <v>99352205</v>
      </c>
      <c r="D167" t="s">
        <v>333</v>
      </c>
      <c r="E167" t="s">
        <v>1</v>
      </c>
      <c r="F167" s="1">
        <v>3.2407407407407406E-4</v>
      </c>
      <c r="G167" s="1">
        <v>3.4722222222222224E-4</v>
      </c>
    </row>
    <row r="168" spans="1:7" hidden="1" x14ac:dyDescent="0.3">
      <c r="A168" t="s">
        <v>9</v>
      </c>
      <c r="B168" s="2">
        <v>45817.748900462961</v>
      </c>
      <c r="C168">
        <v>55311173</v>
      </c>
      <c r="D168" t="s">
        <v>18</v>
      </c>
      <c r="E168" t="s">
        <v>1</v>
      </c>
      <c r="F168" s="1">
        <v>3.1250000000000001E-4</v>
      </c>
      <c r="G168" s="1">
        <v>1.7361111111111112E-4</v>
      </c>
    </row>
    <row r="169" spans="1:7" hidden="1" x14ac:dyDescent="0.3">
      <c r="A169" t="s">
        <v>9</v>
      </c>
      <c r="B169" s="2">
        <v>45817.742662037039</v>
      </c>
      <c r="C169">
        <v>97578800</v>
      </c>
      <c r="D169" t="s">
        <v>18</v>
      </c>
      <c r="E169" t="s">
        <v>1</v>
      </c>
      <c r="F169" s="1">
        <v>1.7361111111111112E-4</v>
      </c>
      <c r="G169" s="1">
        <v>1.5046296296296297E-4</v>
      </c>
    </row>
    <row r="170" spans="1:7" hidden="1" x14ac:dyDescent="0.3">
      <c r="A170" t="s">
        <v>9</v>
      </c>
      <c r="B170" s="2">
        <v>45817.739363425928</v>
      </c>
      <c r="C170">
        <v>67006933</v>
      </c>
      <c r="D170" t="s">
        <v>18</v>
      </c>
      <c r="E170" t="s">
        <v>1</v>
      </c>
      <c r="F170" s="1">
        <v>2.199074074074074E-4</v>
      </c>
      <c r="G170" s="1">
        <v>3.3564814814814812E-4</v>
      </c>
    </row>
    <row r="171" spans="1:7" hidden="1" x14ac:dyDescent="0.3">
      <c r="A171" t="s">
        <v>9</v>
      </c>
      <c r="B171" s="2">
        <v>45817.736678240741</v>
      </c>
      <c r="C171">
        <v>99923585</v>
      </c>
      <c r="D171" t="s">
        <v>10</v>
      </c>
      <c r="E171" t="s">
        <v>1</v>
      </c>
      <c r="F171" s="1">
        <v>3.4722222222222222E-5</v>
      </c>
      <c r="G171" s="1">
        <v>2.3148148148148146E-4</v>
      </c>
    </row>
    <row r="172" spans="1:7" hidden="1" x14ac:dyDescent="0.3">
      <c r="A172" t="s">
        <v>9</v>
      </c>
      <c r="B172" s="2">
        <v>45817.733715277776</v>
      </c>
      <c r="C172">
        <v>94999790</v>
      </c>
      <c r="D172" t="s">
        <v>10</v>
      </c>
      <c r="E172" t="s">
        <v>1</v>
      </c>
      <c r="F172" s="1">
        <v>2.3148148148148147E-5</v>
      </c>
      <c r="G172" s="1">
        <v>2.3148148148148146E-4</v>
      </c>
    </row>
    <row r="173" spans="1:7" hidden="1" x14ac:dyDescent="0.3">
      <c r="A173" t="s">
        <v>9</v>
      </c>
      <c r="B173" s="2">
        <v>45817.731840277775</v>
      </c>
      <c r="C173">
        <v>99512320</v>
      </c>
      <c r="D173" t="s">
        <v>10</v>
      </c>
      <c r="E173" t="s">
        <v>1</v>
      </c>
      <c r="F173" s="1">
        <v>8.1018518518518516E-5</v>
      </c>
      <c r="G173" s="1">
        <v>3.4722222222222224E-4</v>
      </c>
    </row>
    <row r="174" spans="1:7" hidden="1" x14ac:dyDescent="0.3">
      <c r="A174" t="s">
        <v>9</v>
      </c>
      <c r="B174" s="2">
        <v>45817.73133101852</v>
      </c>
      <c r="C174">
        <v>95009296</v>
      </c>
      <c r="D174" t="s">
        <v>10</v>
      </c>
      <c r="E174" t="s">
        <v>1</v>
      </c>
      <c r="F174" s="1">
        <v>2.3148148148148147E-5</v>
      </c>
      <c r="G174" s="1">
        <v>2.7777777777777778E-4</v>
      </c>
    </row>
    <row r="175" spans="1:7" hidden="1" x14ac:dyDescent="0.3">
      <c r="A175" t="s">
        <v>9</v>
      </c>
      <c r="B175" s="2">
        <v>45817.728495370371</v>
      </c>
      <c r="C175">
        <v>99233392</v>
      </c>
      <c r="D175" t="s">
        <v>10</v>
      </c>
      <c r="E175" t="s">
        <v>1</v>
      </c>
      <c r="F175" s="1">
        <v>1.7708333333333332E-3</v>
      </c>
      <c r="G175" s="1">
        <v>1.8518518518518518E-4</v>
      </c>
    </row>
    <row r="176" spans="1:7" x14ac:dyDescent="0.3">
      <c r="A176" t="s">
        <v>9</v>
      </c>
      <c r="B176" s="2">
        <v>45817.727187500001</v>
      </c>
      <c r="C176">
        <v>99286899</v>
      </c>
      <c r="D176" t="s">
        <v>12</v>
      </c>
      <c r="E176" t="s">
        <v>13</v>
      </c>
      <c r="F176" s="1">
        <v>6.5972222222222213E-4</v>
      </c>
      <c r="G176" s="1">
        <v>0</v>
      </c>
    </row>
    <row r="177" spans="1:7" x14ac:dyDescent="0.3">
      <c r="A177" t="s">
        <v>9</v>
      </c>
      <c r="B177" s="2">
        <v>45817.727164351854</v>
      </c>
      <c r="C177">
        <v>99982116</v>
      </c>
      <c r="D177" t="s">
        <v>12</v>
      </c>
      <c r="E177" t="s">
        <v>13</v>
      </c>
      <c r="F177" s="1">
        <v>6.5972222222222213E-4</v>
      </c>
      <c r="G177" s="1">
        <v>0</v>
      </c>
    </row>
    <row r="178" spans="1:7" hidden="1" x14ac:dyDescent="0.3">
      <c r="A178" t="s">
        <v>9</v>
      </c>
      <c r="B178" s="2">
        <v>45817.726898148147</v>
      </c>
      <c r="D178" t="s">
        <v>12</v>
      </c>
      <c r="E178" t="s">
        <v>13</v>
      </c>
      <c r="F178" s="1">
        <v>2.3495370370370371E-3</v>
      </c>
      <c r="G178" s="1">
        <v>0</v>
      </c>
    </row>
    <row r="179" spans="1:7" hidden="1" x14ac:dyDescent="0.3">
      <c r="A179" t="s">
        <v>9</v>
      </c>
      <c r="B179" s="2">
        <v>45817.725381944445</v>
      </c>
      <c r="D179" t="s">
        <v>12</v>
      </c>
      <c r="E179" t="s">
        <v>13</v>
      </c>
      <c r="F179" s="1">
        <v>1.0416666666666667E-3</v>
      </c>
      <c r="G179" s="1">
        <v>0</v>
      </c>
    </row>
    <row r="180" spans="1:7" hidden="1" x14ac:dyDescent="0.3">
      <c r="A180" t="s">
        <v>9</v>
      </c>
      <c r="B180" s="2">
        <v>45817.723449074074</v>
      </c>
      <c r="D180" t="s">
        <v>12</v>
      </c>
      <c r="E180" t="s">
        <v>13</v>
      </c>
      <c r="F180" s="1">
        <v>7.291666666666667E-4</v>
      </c>
      <c r="G180" s="1">
        <v>0</v>
      </c>
    </row>
    <row r="181" spans="1:7" hidden="1" x14ac:dyDescent="0.3">
      <c r="A181" t="s">
        <v>9</v>
      </c>
      <c r="B181" s="2">
        <v>45817.722604166665</v>
      </c>
      <c r="D181" t="s">
        <v>12</v>
      </c>
      <c r="E181" t="s">
        <v>13</v>
      </c>
      <c r="F181" s="1">
        <v>7.8703703703703705E-4</v>
      </c>
      <c r="G181" s="1">
        <v>0</v>
      </c>
    </row>
    <row r="182" spans="1:7" x14ac:dyDescent="0.3">
      <c r="A182" t="s">
        <v>9</v>
      </c>
      <c r="B182" s="2">
        <v>45817.721666666665</v>
      </c>
      <c r="C182">
        <v>55545255</v>
      </c>
      <c r="D182" t="s">
        <v>12</v>
      </c>
      <c r="E182" t="s">
        <v>13</v>
      </c>
      <c r="F182" s="1">
        <v>9.8379629629629642E-4</v>
      </c>
      <c r="G182" s="1">
        <v>0</v>
      </c>
    </row>
    <row r="183" spans="1:7" x14ac:dyDescent="0.3">
      <c r="A183" t="s">
        <v>9</v>
      </c>
      <c r="B183" s="2">
        <v>45817.719178240739</v>
      </c>
      <c r="C183">
        <v>97626882</v>
      </c>
      <c r="D183" t="s">
        <v>12</v>
      </c>
      <c r="E183" t="s">
        <v>13</v>
      </c>
      <c r="F183" s="1">
        <v>9.8379629629629642E-4</v>
      </c>
      <c r="G183" s="1">
        <v>0</v>
      </c>
    </row>
    <row r="184" spans="1:7" hidden="1" x14ac:dyDescent="0.3">
      <c r="A184" t="s">
        <v>9</v>
      </c>
      <c r="B184" s="2">
        <v>45817.717615740738</v>
      </c>
      <c r="C184">
        <v>50258778</v>
      </c>
      <c r="D184" t="s">
        <v>10</v>
      </c>
      <c r="E184" t="s">
        <v>1</v>
      </c>
      <c r="F184" s="1">
        <v>2.3148148148148147E-5</v>
      </c>
      <c r="G184" s="1">
        <v>2.5462962962962961E-4</v>
      </c>
    </row>
    <row r="185" spans="1:7" hidden="1" x14ac:dyDescent="0.3">
      <c r="A185" t="s">
        <v>9</v>
      </c>
      <c r="B185" s="2">
        <v>45817.711064814815</v>
      </c>
      <c r="C185">
        <v>93333732</v>
      </c>
      <c r="D185" t="s">
        <v>10</v>
      </c>
      <c r="E185" t="s">
        <v>1</v>
      </c>
      <c r="F185" s="1">
        <v>4.2824074074074075E-4</v>
      </c>
      <c r="G185" s="1">
        <v>6.018518518518519E-4</v>
      </c>
    </row>
    <row r="186" spans="1:7" hidden="1" x14ac:dyDescent="0.3">
      <c r="A186" t="s">
        <v>9</v>
      </c>
      <c r="B186" s="2">
        <v>45817.708414351851</v>
      </c>
      <c r="C186">
        <v>99511234</v>
      </c>
      <c r="D186" t="s">
        <v>10</v>
      </c>
      <c r="E186" t="s">
        <v>1</v>
      </c>
      <c r="F186" s="1">
        <v>9.6064814814814808E-4</v>
      </c>
      <c r="G186" s="1">
        <v>2.3148148148148146E-4</v>
      </c>
    </row>
    <row r="187" spans="1:7" x14ac:dyDescent="0.3">
      <c r="A187" t="s">
        <v>9</v>
      </c>
      <c r="B187" s="2">
        <v>45817.70621527778</v>
      </c>
      <c r="C187">
        <v>97788079</v>
      </c>
      <c r="D187" t="s">
        <v>12</v>
      </c>
      <c r="E187" t="s">
        <v>13</v>
      </c>
      <c r="F187" s="1">
        <v>4.9768518518518521E-4</v>
      </c>
      <c r="G187" s="1">
        <v>0</v>
      </c>
    </row>
    <row r="188" spans="1:7" hidden="1" x14ac:dyDescent="0.3">
      <c r="A188" t="s">
        <v>9</v>
      </c>
      <c r="B188" s="2">
        <v>45817.703148148146</v>
      </c>
      <c r="C188">
        <v>97212268</v>
      </c>
      <c r="D188" t="s">
        <v>10</v>
      </c>
      <c r="E188" t="s">
        <v>1</v>
      </c>
      <c r="F188" s="1">
        <v>3.4722222222222222E-5</v>
      </c>
      <c r="G188" s="1">
        <v>6.4814814814814813E-4</v>
      </c>
    </row>
    <row r="189" spans="1:7" hidden="1" x14ac:dyDescent="0.3">
      <c r="A189" t="s">
        <v>9</v>
      </c>
      <c r="B189" s="2">
        <v>45817.702384259261</v>
      </c>
      <c r="C189">
        <v>95599187</v>
      </c>
      <c r="D189" t="s">
        <v>10</v>
      </c>
      <c r="E189" t="s">
        <v>1</v>
      </c>
      <c r="F189" s="1">
        <v>3.2407407407407406E-4</v>
      </c>
      <c r="G189" s="1">
        <v>2.6620370370370372E-4</v>
      </c>
    </row>
    <row r="190" spans="1:7" hidden="1" x14ac:dyDescent="0.3">
      <c r="A190" t="s">
        <v>9</v>
      </c>
      <c r="B190" s="2">
        <v>45817.701689814814</v>
      </c>
      <c r="D190" t="s">
        <v>12</v>
      </c>
      <c r="E190" t="s">
        <v>13</v>
      </c>
      <c r="F190" s="1">
        <v>1.9675925925925926E-4</v>
      </c>
      <c r="G190" s="1">
        <v>0</v>
      </c>
    </row>
    <row r="191" spans="1:7" hidden="1" x14ac:dyDescent="0.3">
      <c r="A191" t="s">
        <v>9</v>
      </c>
      <c r="B191" s="2">
        <v>45817.694965277777</v>
      </c>
      <c r="D191" t="s">
        <v>12</v>
      </c>
      <c r="E191" t="s">
        <v>13</v>
      </c>
      <c r="F191" s="1">
        <v>2.3611111111111111E-3</v>
      </c>
      <c r="G191" s="1">
        <v>0</v>
      </c>
    </row>
    <row r="192" spans="1:7" hidden="1" x14ac:dyDescent="0.3">
      <c r="A192" t="s">
        <v>9</v>
      </c>
      <c r="B192" s="2">
        <v>45817.687824074077</v>
      </c>
      <c r="C192">
        <v>51415398</v>
      </c>
      <c r="D192" t="s">
        <v>333</v>
      </c>
      <c r="E192" t="s">
        <v>1</v>
      </c>
      <c r="F192" s="1">
        <v>2.7777777777777778E-4</v>
      </c>
      <c r="G192" s="1">
        <v>4.6296296296296293E-4</v>
      </c>
    </row>
    <row r="193" spans="1:7" hidden="1" x14ac:dyDescent="0.3">
      <c r="A193" t="s">
        <v>9</v>
      </c>
      <c r="B193" s="2">
        <v>45817.685798611114</v>
      </c>
      <c r="C193">
        <v>55033300</v>
      </c>
      <c r="D193" t="s">
        <v>18</v>
      </c>
      <c r="E193" t="s">
        <v>1</v>
      </c>
      <c r="F193" s="1">
        <v>9.1435185185185185E-4</v>
      </c>
      <c r="G193" s="1">
        <v>3.0092592592592595E-4</v>
      </c>
    </row>
    <row r="194" spans="1:7" hidden="1" x14ac:dyDescent="0.3">
      <c r="A194" t="s">
        <v>9</v>
      </c>
      <c r="B194" s="2">
        <v>45817.682847222219</v>
      </c>
      <c r="C194">
        <v>93333732</v>
      </c>
      <c r="D194" t="s">
        <v>10</v>
      </c>
      <c r="E194" t="s">
        <v>1</v>
      </c>
      <c r="F194" s="1">
        <v>3.4722222222222222E-5</v>
      </c>
      <c r="G194" s="1">
        <v>6.3657407407407402E-4</v>
      </c>
    </row>
    <row r="195" spans="1:7" hidden="1" x14ac:dyDescent="0.3">
      <c r="A195" t="s">
        <v>9</v>
      </c>
      <c r="B195" s="2">
        <v>45817.680613425924</v>
      </c>
      <c r="C195">
        <v>51527252</v>
      </c>
      <c r="D195" t="s">
        <v>10</v>
      </c>
      <c r="E195" t="s">
        <v>1</v>
      </c>
      <c r="F195" s="1">
        <v>8.1018518518518516E-5</v>
      </c>
      <c r="G195" s="1">
        <v>4.9768518518518521E-4</v>
      </c>
    </row>
    <row r="196" spans="1:7" hidden="1" x14ac:dyDescent="0.3">
      <c r="A196" t="s">
        <v>9</v>
      </c>
      <c r="B196" s="2">
        <v>45817.67659722222</v>
      </c>
      <c r="C196">
        <v>66668468</v>
      </c>
      <c r="D196" t="s">
        <v>10</v>
      </c>
      <c r="E196" t="s">
        <v>1</v>
      </c>
      <c r="F196" s="1">
        <v>4.6296296296296294E-5</v>
      </c>
      <c r="G196" s="1">
        <v>2.8935185185185189E-4</v>
      </c>
    </row>
    <row r="197" spans="1:7" hidden="1" x14ac:dyDescent="0.3">
      <c r="A197" t="s">
        <v>9</v>
      </c>
      <c r="B197" s="2">
        <v>45817.674756944441</v>
      </c>
      <c r="C197">
        <v>94952699</v>
      </c>
      <c r="D197" t="s">
        <v>10</v>
      </c>
      <c r="E197" t="s">
        <v>1</v>
      </c>
      <c r="F197" s="1">
        <v>3.4722222222222222E-5</v>
      </c>
      <c r="G197" s="1">
        <v>8.7962962962962962E-4</v>
      </c>
    </row>
    <row r="198" spans="1:7" hidden="1" x14ac:dyDescent="0.3">
      <c r="A198" t="s">
        <v>9</v>
      </c>
      <c r="B198" s="2">
        <v>45817.669803240744</v>
      </c>
      <c r="C198">
        <v>98833153</v>
      </c>
      <c r="D198" t="s">
        <v>10</v>
      </c>
      <c r="E198" t="s">
        <v>1</v>
      </c>
      <c r="F198" s="1">
        <v>6.9444444444444444E-5</v>
      </c>
      <c r="G198" s="1">
        <v>3.5879629629629635E-4</v>
      </c>
    </row>
    <row r="199" spans="1:7" hidden="1" x14ac:dyDescent="0.3">
      <c r="A199" t="s">
        <v>9</v>
      </c>
      <c r="B199" s="2">
        <v>45817.668981481482</v>
      </c>
      <c r="C199">
        <v>56514272</v>
      </c>
      <c r="D199" t="s">
        <v>10</v>
      </c>
      <c r="E199" t="s">
        <v>1</v>
      </c>
      <c r="F199" s="1">
        <v>2.3148148148148147E-5</v>
      </c>
      <c r="G199" s="1">
        <v>4.2824074074074075E-4</v>
      </c>
    </row>
    <row r="200" spans="1:7" hidden="1" x14ac:dyDescent="0.3">
      <c r="A200" t="s">
        <v>9</v>
      </c>
      <c r="B200" s="2">
        <v>45817.665555555555</v>
      </c>
      <c r="C200">
        <v>97460050</v>
      </c>
      <c r="D200" t="s">
        <v>10</v>
      </c>
      <c r="E200" t="s">
        <v>1</v>
      </c>
      <c r="F200" s="1">
        <v>4.6296296296296294E-5</v>
      </c>
      <c r="G200" s="1">
        <v>3.4722222222222224E-4</v>
      </c>
    </row>
    <row r="201" spans="1:7" hidden="1" x14ac:dyDescent="0.3">
      <c r="A201" t="s">
        <v>9</v>
      </c>
      <c r="B201" s="2">
        <v>45817.66474537037</v>
      </c>
      <c r="C201">
        <v>66636111</v>
      </c>
      <c r="D201" t="s">
        <v>10</v>
      </c>
      <c r="E201" t="s">
        <v>1</v>
      </c>
      <c r="F201" s="1">
        <v>5.7870370370370366E-5</v>
      </c>
      <c r="G201" s="1">
        <v>1.8518518518518518E-4</v>
      </c>
    </row>
    <row r="202" spans="1:7" hidden="1" x14ac:dyDescent="0.3">
      <c r="A202" t="s">
        <v>9</v>
      </c>
      <c r="B202" s="2">
        <v>45817.658055555556</v>
      </c>
      <c r="C202">
        <v>98950099</v>
      </c>
      <c r="D202" t="s">
        <v>10</v>
      </c>
      <c r="E202" t="s">
        <v>1</v>
      </c>
      <c r="F202" s="1">
        <v>3.4722222222222222E-5</v>
      </c>
      <c r="G202" s="1">
        <v>3.8194444444444446E-4</v>
      </c>
    </row>
    <row r="203" spans="1:7" hidden="1" x14ac:dyDescent="0.3">
      <c r="A203" t="s">
        <v>9</v>
      </c>
      <c r="B203" s="2">
        <v>45817.656539351854</v>
      </c>
      <c r="C203">
        <v>98555098</v>
      </c>
      <c r="D203" t="s">
        <v>10</v>
      </c>
      <c r="E203" t="s">
        <v>1</v>
      </c>
      <c r="F203" s="1">
        <v>4.6296296296296294E-5</v>
      </c>
      <c r="G203" s="1">
        <v>9.3750000000000007E-4</v>
      </c>
    </row>
    <row r="204" spans="1:7" hidden="1" x14ac:dyDescent="0.3">
      <c r="A204" t="s">
        <v>9</v>
      </c>
      <c r="B204" s="2">
        <v>45817.654409722221</v>
      </c>
      <c r="C204">
        <v>90977937</v>
      </c>
      <c r="D204" t="s">
        <v>10</v>
      </c>
      <c r="E204" t="s">
        <v>1</v>
      </c>
      <c r="F204" s="1">
        <v>2.3148148148148147E-5</v>
      </c>
      <c r="G204" s="1">
        <v>2.199074074074074E-4</v>
      </c>
    </row>
    <row r="205" spans="1:7" hidden="1" x14ac:dyDescent="0.3">
      <c r="A205" t="s">
        <v>9</v>
      </c>
      <c r="B205" s="2">
        <v>45817.643912037034</v>
      </c>
      <c r="C205">
        <v>99339075</v>
      </c>
      <c r="D205" t="s">
        <v>10</v>
      </c>
      <c r="E205" t="s">
        <v>1</v>
      </c>
      <c r="F205" s="1">
        <v>7.291666666666667E-4</v>
      </c>
      <c r="G205" s="1">
        <v>4.2824074074074075E-4</v>
      </c>
    </row>
    <row r="206" spans="1:7" hidden="1" x14ac:dyDescent="0.3">
      <c r="A206" t="s">
        <v>9</v>
      </c>
      <c r="B206" s="2">
        <v>45817.643506944441</v>
      </c>
      <c r="C206">
        <v>98800060</v>
      </c>
      <c r="D206" t="s">
        <v>10</v>
      </c>
      <c r="E206" t="s">
        <v>1</v>
      </c>
      <c r="F206" s="1">
        <v>1.0416666666666667E-4</v>
      </c>
      <c r="G206" s="1">
        <v>7.7546296296296304E-4</v>
      </c>
    </row>
    <row r="207" spans="1:7" hidden="1" x14ac:dyDescent="0.3">
      <c r="A207" t="s">
        <v>9</v>
      </c>
      <c r="B207" s="2">
        <v>45817.640370370369</v>
      </c>
      <c r="C207">
        <v>94469082</v>
      </c>
      <c r="D207" t="s">
        <v>10</v>
      </c>
      <c r="E207" t="s">
        <v>1</v>
      </c>
      <c r="F207" s="1">
        <v>1.0416666666666667E-4</v>
      </c>
      <c r="G207" s="1">
        <v>2.0833333333333335E-4</v>
      </c>
    </row>
    <row r="208" spans="1:7" hidden="1" x14ac:dyDescent="0.3">
      <c r="A208" t="s">
        <v>9</v>
      </c>
      <c r="B208" s="2">
        <v>45817.637743055559</v>
      </c>
      <c r="C208">
        <v>56506222</v>
      </c>
      <c r="D208" t="s">
        <v>10</v>
      </c>
      <c r="E208" t="s">
        <v>1</v>
      </c>
      <c r="F208" s="1">
        <v>5.7870370370370366E-5</v>
      </c>
      <c r="G208" s="1">
        <v>5.0925925925925921E-4</v>
      </c>
    </row>
    <row r="209" spans="1:7" hidden="1" x14ac:dyDescent="0.3">
      <c r="A209" t="s">
        <v>9</v>
      </c>
      <c r="B209" s="2">
        <v>45817.632905092592</v>
      </c>
      <c r="C209">
        <v>99763328</v>
      </c>
      <c r="D209" t="s">
        <v>10</v>
      </c>
      <c r="E209" t="s">
        <v>1</v>
      </c>
      <c r="F209" s="1">
        <v>3.4722222222222222E-5</v>
      </c>
      <c r="G209" s="1">
        <v>3.5879629629629635E-4</v>
      </c>
    </row>
    <row r="210" spans="1:7" hidden="1" x14ac:dyDescent="0.3">
      <c r="A210" t="s">
        <v>9</v>
      </c>
      <c r="B210" s="2">
        <v>45817.616354166668</v>
      </c>
      <c r="C210">
        <v>69690302</v>
      </c>
      <c r="D210" t="s">
        <v>18</v>
      </c>
      <c r="E210" t="s">
        <v>1</v>
      </c>
      <c r="F210" s="1">
        <v>5.3240740740740744E-4</v>
      </c>
      <c r="G210" s="1">
        <v>3.3564814814814812E-4</v>
      </c>
    </row>
    <row r="211" spans="1:7" hidden="1" x14ac:dyDescent="0.3">
      <c r="A211" t="s">
        <v>9</v>
      </c>
      <c r="B211" s="2">
        <v>45817.610891203702</v>
      </c>
      <c r="C211">
        <v>55092172</v>
      </c>
      <c r="D211" t="s">
        <v>10</v>
      </c>
      <c r="E211" t="s">
        <v>1</v>
      </c>
      <c r="F211" s="1">
        <v>2.3148148148148147E-5</v>
      </c>
      <c r="G211" s="1">
        <v>3.4722222222222224E-4</v>
      </c>
    </row>
    <row r="212" spans="1:7" hidden="1" x14ac:dyDescent="0.3">
      <c r="A212" t="s">
        <v>9</v>
      </c>
      <c r="B212" s="2">
        <v>45817.609525462962</v>
      </c>
      <c r="C212">
        <v>90091002</v>
      </c>
      <c r="D212" t="s">
        <v>10</v>
      </c>
      <c r="E212" t="s">
        <v>1</v>
      </c>
      <c r="F212" s="1">
        <v>8.1018518518518516E-5</v>
      </c>
      <c r="G212" s="1">
        <v>2.6620370370370372E-4</v>
      </c>
    </row>
    <row r="213" spans="1:7" hidden="1" x14ac:dyDescent="0.3">
      <c r="A213" t="s">
        <v>9</v>
      </c>
      <c r="B213" s="2">
        <v>45817.59542824074</v>
      </c>
      <c r="C213">
        <v>94119663</v>
      </c>
      <c r="D213" t="s">
        <v>333</v>
      </c>
      <c r="E213" t="s">
        <v>1</v>
      </c>
      <c r="F213" s="1">
        <v>3.3564814814814812E-4</v>
      </c>
      <c r="G213" s="1">
        <v>1.0416666666666667E-3</v>
      </c>
    </row>
    <row r="214" spans="1:7" hidden="1" x14ac:dyDescent="0.3">
      <c r="A214" t="s">
        <v>9</v>
      </c>
      <c r="B214" s="2">
        <v>45817.591689814813</v>
      </c>
      <c r="C214">
        <v>51000891</v>
      </c>
      <c r="D214" t="s">
        <v>10</v>
      </c>
      <c r="E214" t="s">
        <v>1</v>
      </c>
      <c r="F214" s="1">
        <v>3.4722222222222222E-5</v>
      </c>
      <c r="G214" s="1">
        <v>2.199074074074074E-4</v>
      </c>
    </row>
    <row r="215" spans="1:7" hidden="1" x14ac:dyDescent="0.3">
      <c r="A215" t="s">
        <v>9</v>
      </c>
      <c r="B215" s="2">
        <v>45817.583067129628</v>
      </c>
      <c r="C215">
        <v>96098704</v>
      </c>
      <c r="D215" t="s">
        <v>10</v>
      </c>
      <c r="E215" t="s">
        <v>1</v>
      </c>
      <c r="F215" s="1">
        <v>8.1018518518518516E-5</v>
      </c>
      <c r="G215" s="1">
        <v>3.2407407407407406E-4</v>
      </c>
    </row>
    <row r="216" spans="1:7" hidden="1" x14ac:dyDescent="0.3">
      <c r="A216" t="s">
        <v>9</v>
      </c>
      <c r="B216" s="2">
        <v>45817.580358796295</v>
      </c>
      <c r="C216">
        <v>50990111</v>
      </c>
      <c r="D216" t="s">
        <v>10</v>
      </c>
      <c r="E216" t="s">
        <v>1</v>
      </c>
      <c r="F216" s="1">
        <v>4.8611111111111104E-4</v>
      </c>
      <c r="G216" s="1">
        <v>5.3240740740740744E-4</v>
      </c>
    </row>
    <row r="217" spans="1:7" hidden="1" x14ac:dyDescent="0.3">
      <c r="A217" t="s">
        <v>9</v>
      </c>
      <c r="B217" s="2">
        <v>45817.579791666663</v>
      </c>
      <c r="C217">
        <v>55540500</v>
      </c>
      <c r="D217" t="s">
        <v>10</v>
      </c>
      <c r="E217" t="s">
        <v>1</v>
      </c>
      <c r="F217" s="1">
        <v>4.5138888888888892E-4</v>
      </c>
      <c r="G217" s="1">
        <v>5.6712962962962956E-4</v>
      </c>
    </row>
    <row r="218" spans="1:7" hidden="1" x14ac:dyDescent="0.3">
      <c r="A218" t="s">
        <v>9</v>
      </c>
      <c r="B218" s="2">
        <v>45817.577013888891</v>
      </c>
      <c r="C218">
        <v>99919190</v>
      </c>
      <c r="D218" t="s">
        <v>10</v>
      </c>
      <c r="E218" t="s">
        <v>1</v>
      </c>
      <c r="F218" s="1">
        <v>3.4722222222222222E-5</v>
      </c>
      <c r="G218" s="1">
        <v>3.7037037037037035E-4</v>
      </c>
    </row>
    <row r="219" spans="1:7" hidden="1" x14ac:dyDescent="0.3">
      <c r="A219" t="s">
        <v>9</v>
      </c>
      <c r="B219" s="2">
        <v>45817.574189814812</v>
      </c>
      <c r="C219">
        <v>98800060</v>
      </c>
      <c r="D219" t="s">
        <v>18</v>
      </c>
      <c r="E219" t="s">
        <v>1</v>
      </c>
      <c r="F219" s="1">
        <v>1.8518518518518518E-4</v>
      </c>
      <c r="G219" s="1">
        <v>4.0509259259259258E-4</v>
      </c>
    </row>
    <row r="220" spans="1:7" ht="15" thickBot="1" x14ac:dyDescent="0.35">
      <c r="A220" s="3" t="s">
        <v>9</v>
      </c>
      <c r="B220" s="4">
        <v>45817.572546296295</v>
      </c>
      <c r="C220" s="3">
        <v>66055963</v>
      </c>
      <c r="D220" s="3" t="s">
        <v>12</v>
      </c>
      <c r="E220" s="3" t="s">
        <v>1322</v>
      </c>
      <c r="F220" s="5">
        <v>3.8194444444444446E-4</v>
      </c>
      <c r="G220" s="5">
        <v>0</v>
      </c>
    </row>
    <row r="221" spans="1:7" hidden="1" x14ac:dyDescent="0.3">
      <c r="A221" t="s">
        <v>9</v>
      </c>
      <c r="B221" s="2">
        <v>45817.569965277777</v>
      </c>
      <c r="C221">
        <v>97969705</v>
      </c>
      <c r="D221" t="s">
        <v>333</v>
      </c>
      <c r="E221" t="s">
        <v>1</v>
      </c>
      <c r="F221" s="1">
        <v>2.4305555555555552E-4</v>
      </c>
      <c r="G221" s="1">
        <v>9.2592592592592585E-4</v>
      </c>
    </row>
    <row r="222" spans="1:7" hidden="1" x14ac:dyDescent="0.3">
      <c r="A222" t="s">
        <v>9</v>
      </c>
      <c r="B222" s="2">
        <v>45817.568958333337</v>
      </c>
      <c r="C222">
        <v>91102200</v>
      </c>
      <c r="D222" t="s">
        <v>10</v>
      </c>
      <c r="E222" t="s">
        <v>1</v>
      </c>
      <c r="F222" s="1">
        <v>2.3148148148148147E-5</v>
      </c>
      <c r="G222" s="1">
        <v>3.3564814814814812E-4</v>
      </c>
    </row>
    <row r="223" spans="1:7" hidden="1" x14ac:dyDescent="0.3">
      <c r="A223" t="s">
        <v>9</v>
      </c>
      <c r="B223" s="2">
        <v>45817.563692129632</v>
      </c>
      <c r="C223">
        <v>50900200</v>
      </c>
      <c r="D223" t="s">
        <v>333</v>
      </c>
      <c r="E223" t="s">
        <v>1</v>
      </c>
      <c r="F223" s="1">
        <v>1.8518518518518518E-4</v>
      </c>
      <c r="G223" s="1">
        <v>1.2268518518518518E-3</v>
      </c>
    </row>
    <row r="224" spans="1:7" hidden="1" x14ac:dyDescent="0.3">
      <c r="A224" t="s">
        <v>9</v>
      </c>
      <c r="B224" s="2">
        <v>45817.561527777776</v>
      </c>
      <c r="C224">
        <v>97460050</v>
      </c>
      <c r="D224" t="s">
        <v>10</v>
      </c>
      <c r="E224" t="s">
        <v>1</v>
      </c>
      <c r="F224" s="1">
        <v>4.6296296296296294E-5</v>
      </c>
      <c r="G224" s="1">
        <v>3.0092592592592588E-3</v>
      </c>
    </row>
    <row r="225" spans="1:7" hidden="1" x14ac:dyDescent="0.3">
      <c r="A225" t="s">
        <v>9</v>
      </c>
      <c r="B225" s="2">
        <v>45817.560763888891</v>
      </c>
      <c r="C225">
        <v>90033911</v>
      </c>
      <c r="D225" t="s">
        <v>10</v>
      </c>
      <c r="E225" t="s">
        <v>1</v>
      </c>
      <c r="F225" s="1">
        <v>2.3148148148148147E-5</v>
      </c>
      <c r="G225" s="1">
        <v>3.9351851851851852E-4</v>
      </c>
    </row>
    <row r="226" spans="1:7" hidden="1" x14ac:dyDescent="0.3">
      <c r="A226" t="s">
        <v>9</v>
      </c>
      <c r="B226" s="2">
        <v>45817.560185185182</v>
      </c>
      <c r="C226">
        <v>99512320</v>
      </c>
      <c r="D226" t="s">
        <v>18</v>
      </c>
      <c r="E226" t="s">
        <v>1</v>
      </c>
      <c r="F226" s="1">
        <v>1.6203703703703703E-4</v>
      </c>
      <c r="G226" s="1">
        <v>4.0509259259259258E-4</v>
      </c>
    </row>
    <row r="227" spans="1:7" hidden="1" x14ac:dyDescent="0.3">
      <c r="A227" t="s">
        <v>9</v>
      </c>
      <c r="B227" s="2">
        <v>45817.559166666666</v>
      </c>
      <c r="C227">
        <v>50028858</v>
      </c>
      <c r="D227" t="s">
        <v>333</v>
      </c>
      <c r="E227" t="s">
        <v>1</v>
      </c>
      <c r="F227" s="1">
        <v>1.9675925925925926E-4</v>
      </c>
      <c r="G227" s="1">
        <v>3.1250000000000001E-4</v>
      </c>
    </row>
    <row r="228" spans="1:7" hidden="1" x14ac:dyDescent="0.3">
      <c r="A228" t="s">
        <v>9</v>
      </c>
      <c r="B228" s="2">
        <v>45817.559166666666</v>
      </c>
      <c r="C228">
        <v>55555274</v>
      </c>
      <c r="D228" t="s">
        <v>18</v>
      </c>
      <c r="E228" t="s">
        <v>1</v>
      </c>
      <c r="F228" s="1">
        <v>8.1018518518518516E-5</v>
      </c>
      <c r="G228" s="1">
        <v>5.9027777777777778E-4</v>
      </c>
    </row>
    <row r="229" spans="1:7" hidden="1" x14ac:dyDescent="0.3">
      <c r="A229" t="s">
        <v>9</v>
      </c>
      <c r="B229" s="2">
        <v>45817.55196759259</v>
      </c>
      <c r="C229">
        <v>50900200</v>
      </c>
      <c r="D229" t="s">
        <v>10</v>
      </c>
      <c r="E229" t="s">
        <v>1</v>
      </c>
      <c r="F229" s="1">
        <v>2.3148148148148147E-5</v>
      </c>
      <c r="G229" s="1">
        <v>3.7037037037037035E-4</v>
      </c>
    </row>
    <row r="230" spans="1:7" hidden="1" x14ac:dyDescent="0.3">
      <c r="A230" t="s">
        <v>9</v>
      </c>
      <c r="B230" s="2">
        <v>45817.534467592595</v>
      </c>
      <c r="D230" t="s">
        <v>12</v>
      </c>
      <c r="E230" t="s">
        <v>1321</v>
      </c>
      <c r="F230" s="1">
        <v>4.6296296296296293E-4</v>
      </c>
      <c r="G230" s="1">
        <v>0</v>
      </c>
    </row>
    <row r="231" spans="1:7" hidden="1" x14ac:dyDescent="0.3">
      <c r="A231" t="s">
        <v>9</v>
      </c>
      <c r="B231" s="2">
        <v>45817.527245370373</v>
      </c>
      <c r="C231">
        <v>55777768</v>
      </c>
      <c r="D231" t="s">
        <v>10</v>
      </c>
      <c r="E231" t="s">
        <v>1</v>
      </c>
      <c r="F231" s="1">
        <v>6.9444444444444444E-5</v>
      </c>
      <c r="G231" s="1">
        <v>7.6388888888888893E-4</v>
      </c>
    </row>
    <row r="232" spans="1:7" hidden="1" x14ac:dyDescent="0.3">
      <c r="A232" t="s">
        <v>9</v>
      </c>
      <c r="B232" s="2">
        <v>45817.521284722221</v>
      </c>
      <c r="C232">
        <v>99313371</v>
      </c>
      <c r="D232" t="s">
        <v>10</v>
      </c>
      <c r="E232" t="s">
        <v>1</v>
      </c>
      <c r="F232" s="1">
        <v>9.2592592592592588E-5</v>
      </c>
      <c r="G232" s="1">
        <v>3.1250000000000001E-4</v>
      </c>
    </row>
    <row r="233" spans="1:7" hidden="1" x14ac:dyDescent="0.3">
      <c r="A233" t="s">
        <v>9</v>
      </c>
      <c r="B233" s="2">
        <v>45817.516828703701</v>
      </c>
      <c r="C233">
        <v>50722807</v>
      </c>
      <c r="D233" t="s">
        <v>18</v>
      </c>
      <c r="E233" t="s">
        <v>1</v>
      </c>
      <c r="F233" s="1">
        <v>1.8518518518518518E-4</v>
      </c>
      <c r="G233" s="1">
        <v>2.6620370370370372E-4</v>
      </c>
    </row>
    <row r="234" spans="1:7" hidden="1" x14ac:dyDescent="0.3">
      <c r="A234" t="s">
        <v>9</v>
      </c>
      <c r="B234" s="2">
        <v>45817.515833333331</v>
      </c>
      <c r="D234" t="s">
        <v>12</v>
      </c>
      <c r="E234" t="s">
        <v>1320</v>
      </c>
      <c r="F234" s="1">
        <v>8.449074074074075E-4</v>
      </c>
      <c r="G234" s="1">
        <v>0</v>
      </c>
    </row>
    <row r="235" spans="1:7" hidden="1" x14ac:dyDescent="0.3">
      <c r="A235" t="s">
        <v>9</v>
      </c>
      <c r="B235" s="2">
        <v>45817.49459490741</v>
      </c>
      <c r="C235">
        <v>99149008</v>
      </c>
      <c r="D235" t="s">
        <v>10</v>
      </c>
      <c r="E235" t="s">
        <v>1</v>
      </c>
      <c r="F235" s="1">
        <v>3.8194444444444446E-4</v>
      </c>
      <c r="G235" s="1">
        <v>7.0601851851851847E-4</v>
      </c>
    </row>
    <row r="236" spans="1:7" hidden="1" x14ac:dyDescent="0.3">
      <c r="A236" t="s">
        <v>9</v>
      </c>
      <c r="B236" s="2">
        <v>45817.489884259259</v>
      </c>
      <c r="C236">
        <v>98888607</v>
      </c>
      <c r="D236" t="s">
        <v>10</v>
      </c>
      <c r="E236" t="s">
        <v>1</v>
      </c>
      <c r="F236" s="1">
        <v>3.4722222222222222E-5</v>
      </c>
      <c r="G236" s="1">
        <v>4.1666666666666669E-4</v>
      </c>
    </row>
    <row r="237" spans="1:7" hidden="1" x14ac:dyDescent="0.3">
      <c r="A237" t="s">
        <v>9</v>
      </c>
      <c r="B237" s="2">
        <v>45817.48878472222</v>
      </c>
      <c r="C237">
        <v>65565898</v>
      </c>
      <c r="D237" t="s">
        <v>333</v>
      </c>
      <c r="E237" t="s">
        <v>1</v>
      </c>
      <c r="F237" s="1">
        <v>4.8611111111111104E-4</v>
      </c>
      <c r="G237" s="1">
        <v>7.7546296296296304E-4</v>
      </c>
    </row>
    <row r="238" spans="1:7" hidden="1" x14ac:dyDescent="0.3">
      <c r="A238" t="s">
        <v>9</v>
      </c>
      <c r="B238" s="2">
        <v>45817.488449074073</v>
      </c>
      <c r="D238" t="s">
        <v>12</v>
      </c>
      <c r="E238" t="s">
        <v>1319</v>
      </c>
      <c r="F238" s="1">
        <v>9.1435185185185185E-4</v>
      </c>
      <c r="G238" s="1">
        <v>0</v>
      </c>
    </row>
    <row r="239" spans="1:7" hidden="1" x14ac:dyDescent="0.3">
      <c r="A239" t="s">
        <v>9</v>
      </c>
      <c r="B239" s="2">
        <v>45817.478842592594</v>
      </c>
      <c r="C239">
        <v>94434922</v>
      </c>
      <c r="D239" t="s">
        <v>10</v>
      </c>
      <c r="E239" t="s">
        <v>1</v>
      </c>
      <c r="F239" s="1">
        <v>8.1018518518518516E-5</v>
      </c>
      <c r="G239" s="1">
        <v>4.6296296296296293E-4</v>
      </c>
    </row>
    <row r="240" spans="1:7" hidden="1" x14ac:dyDescent="0.3">
      <c r="A240" t="s">
        <v>9</v>
      </c>
      <c r="B240" s="2">
        <v>45817.477430555555</v>
      </c>
      <c r="C240">
        <v>60090245</v>
      </c>
      <c r="D240" t="s">
        <v>18</v>
      </c>
      <c r="E240" t="s">
        <v>1</v>
      </c>
      <c r="F240" s="1">
        <v>5.6712962962962956E-4</v>
      </c>
      <c r="G240" s="1">
        <v>3.7037037037037035E-4</v>
      </c>
    </row>
    <row r="241" spans="1:7" hidden="1" x14ac:dyDescent="0.3">
      <c r="A241" t="s">
        <v>9</v>
      </c>
      <c r="B241" s="2">
        <v>45817.470150462963</v>
      </c>
      <c r="C241">
        <v>55666674</v>
      </c>
      <c r="D241" t="s">
        <v>10</v>
      </c>
      <c r="E241" t="s">
        <v>1</v>
      </c>
      <c r="F241" s="1">
        <v>3.4722222222222222E-5</v>
      </c>
      <c r="G241" s="1">
        <v>5.6712962962962956E-4</v>
      </c>
    </row>
    <row r="242" spans="1:7" hidden="1" x14ac:dyDescent="0.3">
      <c r="A242" t="s">
        <v>9</v>
      </c>
      <c r="B242" s="2">
        <v>45817.451145833336</v>
      </c>
      <c r="C242">
        <v>97922392</v>
      </c>
      <c r="D242" t="s">
        <v>10</v>
      </c>
      <c r="E242" t="s">
        <v>1</v>
      </c>
      <c r="F242" s="1">
        <v>5.2083333333333333E-4</v>
      </c>
      <c r="G242" s="1">
        <v>3.7037037037037035E-4</v>
      </c>
    </row>
    <row r="243" spans="1:7" hidden="1" x14ac:dyDescent="0.3">
      <c r="A243" t="s">
        <v>9</v>
      </c>
      <c r="B243" s="2">
        <v>45817.450787037036</v>
      </c>
      <c r="C243">
        <v>99360366</v>
      </c>
      <c r="D243" t="s">
        <v>10</v>
      </c>
      <c r="E243" t="s">
        <v>1</v>
      </c>
      <c r="F243" s="1">
        <v>5.7870370370370366E-5</v>
      </c>
      <c r="G243" s="1">
        <v>7.291666666666667E-4</v>
      </c>
    </row>
    <row r="244" spans="1:7" hidden="1" x14ac:dyDescent="0.3">
      <c r="A244" t="s">
        <v>9</v>
      </c>
      <c r="B244" s="2">
        <v>45817.429826388892</v>
      </c>
      <c r="C244">
        <v>99398383</v>
      </c>
      <c r="D244" t="s">
        <v>10</v>
      </c>
      <c r="E244" t="s">
        <v>1</v>
      </c>
      <c r="F244" s="1">
        <v>3.4722222222222222E-5</v>
      </c>
      <c r="G244" s="1">
        <v>7.7546296296296304E-4</v>
      </c>
    </row>
    <row r="245" spans="1:7" hidden="1" x14ac:dyDescent="0.3">
      <c r="A245" t="s">
        <v>9</v>
      </c>
      <c r="B245" s="2">
        <v>45817.424733796295</v>
      </c>
      <c r="C245">
        <v>60770660</v>
      </c>
      <c r="D245" t="s">
        <v>10</v>
      </c>
      <c r="E245" t="s">
        <v>1</v>
      </c>
      <c r="F245" s="1">
        <v>4.6296296296296294E-5</v>
      </c>
      <c r="G245" s="1">
        <v>4.9768518518518521E-4</v>
      </c>
    </row>
    <row r="246" spans="1:7" hidden="1" x14ac:dyDescent="0.3">
      <c r="A246" t="s">
        <v>9</v>
      </c>
      <c r="B246" s="2">
        <v>45817.424224537041</v>
      </c>
      <c r="D246" t="s">
        <v>12</v>
      </c>
      <c r="E246" t="s">
        <v>1318</v>
      </c>
      <c r="F246" s="1">
        <v>3.1250000000000001E-4</v>
      </c>
      <c r="G246" s="1">
        <v>0</v>
      </c>
    </row>
    <row r="247" spans="1:7" hidden="1" x14ac:dyDescent="0.3">
      <c r="A247" t="s">
        <v>9</v>
      </c>
      <c r="B247" s="2">
        <v>45817.417210648149</v>
      </c>
      <c r="C247">
        <v>69971713</v>
      </c>
      <c r="D247" t="s">
        <v>333</v>
      </c>
      <c r="E247" t="s">
        <v>1</v>
      </c>
      <c r="F247" s="1">
        <v>2.7777777777777778E-4</v>
      </c>
      <c r="G247" s="1">
        <v>9.2592592592592585E-4</v>
      </c>
    </row>
    <row r="248" spans="1:7" hidden="1" x14ac:dyDescent="0.3">
      <c r="A248" t="s">
        <v>9</v>
      </c>
      <c r="B248" s="2">
        <v>45817.408576388887</v>
      </c>
      <c r="D248" t="s">
        <v>12</v>
      </c>
      <c r="E248" t="s">
        <v>1317</v>
      </c>
      <c r="F248" s="1">
        <v>1.5856481481481479E-3</v>
      </c>
      <c r="G248" s="1">
        <v>0</v>
      </c>
    </row>
    <row r="249" spans="1:7" hidden="1" x14ac:dyDescent="0.3">
      <c r="A249" t="s">
        <v>9</v>
      </c>
      <c r="B249" s="2">
        <v>45817.404756944445</v>
      </c>
      <c r="D249" t="s">
        <v>12</v>
      </c>
      <c r="E249" t="s">
        <v>13</v>
      </c>
      <c r="F249" s="1">
        <v>1.0416666666666667E-3</v>
      </c>
      <c r="G249" s="1">
        <v>0</v>
      </c>
    </row>
    <row r="250" spans="1:7" hidden="1" x14ac:dyDescent="0.3">
      <c r="A250" t="s">
        <v>9</v>
      </c>
      <c r="B250" s="2">
        <v>45817.404467592591</v>
      </c>
      <c r="D250" t="s">
        <v>12</v>
      </c>
      <c r="E250" t="s">
        <v>1316</v>
      </c>
      <c r="F250" s="1">
        <v>6.2500000000000001E-4</v>
      </c>
      <c r="G250" s="1">
        <v>0</v>
      </c>
    </row>
    <row r="251" spans="1:7" hidden="1" x14ac:dyDescent="0.3">
      <c r="A251" t="s">
        <v>178</v>
      </c>
      <c r="B251" s="2">
        <v>45817.897407407407</v>
      </c>
      <c r="D251" t="s">
        <v>12</v>
      </c>
      <c r="E251" t="s">
        <v>13</v>
      </c>
      <c r="F251" s="1">
        <v>2.7777777777777778E-4</v>
      </c>
      <c r="G251" s="1">
        <v>0</v>
      </c>
    </row>
    <row r="252" spans="1:7" x14ac:dyDescent="0.3">
      <c r="A252" t="s">
        <v>178</v>
      </c>
      <c r="B252" s="2">
        <v>45817.85728009259</v>
      </c>
      <c r="C252">
        <v>97997263</v>
      </c>
      <c r="D252" t="s">
        <v>12</v>
      </c>
      <c r="E252" t="s">
        <v>13</v>
      </c>
      <c r="F252" s="1">
        <v>6.9444444444444447E-4</v>
      </c>
      <c r="G252" s="1">
        <v>0</v>
      </c>
    </row>
    <row r="253" spans="1:7" hidden="1" x14ac:dyDescent="0.3">
      <c r="A253" t="s">
        <v>178</v>
      </c>
      <c r="B253" s="2">
        <v>45817.836643518516</v>
      </c>
      <c r="C253">
        <v>56690043</v>
      </c>
      <c r="D253" t="s">
        <v>180</v>
      </c>
      <c r="E253" t="s">
        <v>1</v>
      </c>
      <c r="F253" s="1">
        <v>4.8611111111111104E-4</v>
      </c>
      <c r="G253" s="1">
        <v>2.3148148148148146E-4</v>
      </c>
    </row>
    <row r="254" spans="1:7" hidden="1" x14ac:dyDescent="0.3">
      <c r="A254" t="s">
        <v>178</v>
      </c>
      <c r="B254" s="2">
        <v>45817.828634259262</v>
      </c>
      <c r="C254">
        <v>99738262</v>
      </c>
      <c r="D254" t="s">
        <v>180</v>
      </c>
      <c r="E254" t="s">
        <v>1</v>
      </c>
      <c r="F254" s="1">
        <v>4.9768518518518521E-4</v>
      </c>
      <c r="G254" s="1">
        <v>3.1250000000000001E-4</v>
      </c>
    </row>
    <row r="255" spans="1:7" hidden="1" x14ac:dyDescent="0.3">
      <c r="A255" t="s">
        <v>178</v>
      </c>
      <c r="B255" s="2">
        <v>45817.827384259261</v>
      </c>
      <c r="C255">
        <v>99914722</v>
      </c>
      <c r="D255" t="s">
        <v>180</v>
      </c>
      <c r="E255" t="s">
        <v>1</v>
      </c>
      <c r="F255" s="1">
        <v>4.6296296296296294E-5</v>
      </c>
      <c r="G255" s="1">
        <v>7.7546296296296304E-4</v>
      </c>
    </row>
    <row r="256" spans="1:7" hidden="1" x14ac:dyDescent="0.3">
      <c r="A256" t="s">
        <v>178</v>
      </c>
      <c r="B256" s="2">
        <v>45817.818668981483</v>
      </c>
      <c r="C256">
        <v>55859588</v>
      </c>
      <c r="D256" t="s">
        <v>333</v>
      </c>
      <c r="E256" t="s">
        <v>1</v>
      </c>
      <c r="F256" s="1">
        <v>1.1574074074074073E-4</v>
      </c>
      <c r="G256" s="1">
        <v>6.7129629629629625E-4</v>
      </c>
    </row>
    <row r="257" spans="1:7" hidden="1" x14ac:dyDescent="0.3">
      <c r="A257" t="s">
        <v>178</v>
      </c>
      <c r="B257" s="2">
        <v>45817.816168981481</v>
      </c>
      <c r="C257">
        <v>96609023</v>
      </c>
      <c r="D257" t="s">
        <v>180</v>
      </c>
      <c r="E257" t="s">
        <v>1</v>
      </c>
      <c r="F257" s="1">
        <v>8.1018518518518516E-5</v>
      </c>
      <c r="G257" s="1">
        <v>3.8194444444444446E-4</v>
      </c>
    </row>
    <row r="258" spans="1:7" x14ac:dyDescent="0.3">
      <c r="A258" t="s">
        <v>178</v>
      </c>
      <c r="B258" s="2">
        <v>45817.800034722219</v>
      </c>
      <c r="C258">
        <v>50598676</v>
      </c>
      <c r="D258" t="s">
        <v>12</v>
      </c>
      <c r="E258" t="s">
        <v>13</v>
      </c>
      <c r="F258" s="1">
        <v>3.5879629629629635E-4</v>
      </c>
      <c r="G258" s="1">
        <v>0</v>
      </c>
    </row>
    <row r="259" spans="1:7" hidden="1" x14ac:dyDescent="0.3">
      <c r="A259" t="s">
        <v>178</v>
      </c>
      <c r="B259" s="2">
        <v>45817.793981481482</v>
      </c>
      <c r="C259">
        <v>99339075</v>
      </c>
      <c r="D259" t="s">
        <v>180</v>
      </c>
      <c r="E259" t="s">
        <v>1</v>
      </c>
      <c r="F259" s="1">
        <v>1.3888888888888889E-4</v>
      </c>
      <c r="G259" s="1">
        <v>5.2083333333333333E-4</v>
      </c>
    </row>
    <row r="260" spans="1:7" hidden="1" x14ac:dyDescent="0.3">
      <c r="A260" t="s">
        <v>178</v>
      </c>
      <c r="B260" s="2">
        <v>45817.790729166663</v>
      </c>
      <c r="D260" t="s">
        <v>12</v>
      </c>
      <c r="E260" t="s">
        <v>13</v>
      </c>
      <c r="F260" s="1">
        <v>4.3981481481481481E-4</v>
      </c>
      <c r="G260" s="1">
        <v>0</v>
      </c>
    </row>
    <row r="261" spans="1:7" hidden="1" x14ac:dyDescent="0.3">
      <c r="A261" t="s">
        <v>178</v>
      </c>
      <c r="B261" s="2">
        <v>45817.789965277778</v>
      </c>
      <c r="C261">
        <v>94941382</v>
      </c>
      <c r="D261" t="s">
        <v>180</v>
      </c>
      <c r="E261" t="s">
        <v>1</v>
      </c>
      <c r="F261" s="1">
        <v>3.2407407407407406E-4</v>
      </c>
      <c r="G261" s="1">
        <v>3.3564814814814812E-4</v>
      </c>
    </row>
    <row r="262" spans="1:7" hidden="1" x14ac:dyDescent="0.3">
      <c r="A262" t="s">
        <v>178</v>
      </c>
      <c r="B262" s="2">
        <v>45817.78497685185</v>
      </c>
      <c r="C262">
        <v>98811484</v>
      </c>
      <c r="D262" t="s">
        <v>180</v>
      </c>
      <c r="E262" t="s">
        <v>1</v>
      </c>
      <c r="F262" s="1">
        <v>5.7870370370370366E-5</v>
      </c>
      <c r="G262" s="1">
        <v>4.1666666666666669E-4</v>
      </c>
    </row>
    <row r="263" spans="1:7" hidden="1" x14ac:dyDescent="0.3">
      <c r="A263" t="s">
        <v>178</v>
      </c>
      <c r="B263" s="2">
        <v>45817.779872685183</v>
      </c>
      <c r="C263">
        <v>51722200</v>
      </c>
      <c r="D263" t="s">
        <v>180</v>
      </c>
      <c r="E263" t="s">
        <v>1</v>
      </c>
      <c r="F263" s="1">
        <v>1.1574074074074073E-4</v>
      </c>
      <c r="G263" s="1">
        <v>1.8518518518518518E-4</v>
      </c>
    </row>
    <row r="264" spans="1:7" hidden="1" x14ac:dyDescent="0.3">
      <c r="A264" t="s">
        <v>178</v>
      </c>
      <c r="B264" s="2">
        <v>45817.777453703704</v>
      </c>
      <c r="D264" t="s">
        <v>12</v>
      </c>
      <c r="E264" t="s">
        <v>13</v>
      </c>
      <c r="F264" s="1">
        <v>2.4305555555555552E-4</v>
      </c>
      <c r="G264" s="1">
        <v>0</v>
      </c>
    </row>
    <row r="265" spans="1:7" hidden="1" x14ac:dyDescent="0.3">
      <c r="A265" t="s">
        <v>178</v>
      </c>
      <c r="B265" s="2">
        <v>45817.77652777778</v>
      </c>
      <c r="C265">
        <v>98999142</v>
      </c>
      <c r="D265" t="s">
        <v>180</v>
      </c>
      <c r="E265" t="s">
        <v>1</v>
      </c>
      <c r="F265" s="1">
        <v>4.6296296296296294E-5</v>
      </c>
      <c r="G265" s="1">
        <v>4.6296296296296293E-4</v>
      </c>
    </row>
    <row r="266" spans="1:7" hidden="1" x14ac:dyDescent="0.3">
      <c r="A266" t="s">
        <v>178</v>
      </c>
      <c r="B266" s="2">
        <v>45817.775555555556</v>
      </c>
      <c r="C266">
        <v>99673003</v>
      </c>
      <c r="D266" t="s">
        <v>180</v>
      </c>
      <c r="E266" t="s">
        <v>1</v>
      </c>
      <c r="F266" s="1">
        <v>3.0092592592592595E-4</v>
      </c>
      <c r="G266" s="1">
        <v>6.018518518518519E-4</v>
      </c>
    </row>
    <row r="267" spans="1:7" hidden="1" x14ac:dyDescent="0.3">
      <c r="A267" t="s">
        <v>178</v>
      </c>
      <c r="B267" s="2">
        <v>45817.773854166669</v>
      </c>
      <c r="D267" t="s">
        <v>12</v>
      </c>
      <c r="E267" t="s">
        <v>13</v>
      </c>
      <c r="F267" s="1">
        <v>6.4814814814814813E-4</v>
      </c>
      <c r="G267" s="1">
        <v>0</v>
      </c>
    </row>
    <row r="268" spans="1:7" hidden="1" x14ac:dyDescent="0.3">
      <c r="A268" t="s">
        <v>178</v>
      </c>
      <c r="B268" s="2">
        <v>45817.773321759261</v>
      </c>
      <c r="D268" t="s">
        <v>12</v>
      </c>
      <c r="E268" t="s">
        <v>13</v>
      </c>
      <c r="F268" s="1">
        <v>4.1666666666666669E-4</v>
      </c>
      <c r="G268" s="1">
        <v>0</v>
      </c>
    </row>
    <row r="269" spans="1:7" hidden="1" x14ac:dyDescent="0.3">
      <c r="A269" t="s">
        <v>178</v>
      </c>
      <c r="B269" s="2">
        <v>45817.773217592592</v>
      </c>
      <c r="D269" t="s">
        <v>12</v>
      </c>
      <c r="E269" t="s">
        <v>13</v>
      </c>
      <c r="F269" s="1">
        <v>1.0069444444444444E-3</v>
      </c>
      <c r="G269" s="1">
        <v>0</v>
      </c>
    </row>
    <row r="270" spans="1:7" hidden="1" x14ac:dyDescent="0.3">
      <c r="A270" t="s">
        <v>178</v>
      </c>
      <c r="B270" s="2">
        <v>45817.773078703707</v>
      </c>
      <c r="D270" t="s">
        <v>12</v>
      </c>
      <c r="E270" t="s">
        <v>13</v>
      </c>
      <c r="F270" s="1">
        <v>6.7129629629629625E-4</v>
      </c>
      <c r="G270" s="1">
        <v>0</v>
      </c>
    </row>
    <row r="271" spans="1:7" hidden="1" x14ac:dyDescent="0.3">
      <c r="A271" t="s">
        <v>178</v>
      </c>
      <c r="B271" s="2">
        <v>45817.77144675926</v>
      </c>
      <c r="D271" t="s">
        <v>12</v>
      </c>
      <c r="E271" t="s">
        <v>13</v>
      </c>
      <c r="F271" s="1">
        <v>5.7870370370370378E-4</v>
      </c>
      <c r="G271" s="1">
        <v>0</v>
      </c>
    </row>
    <row r="272" spans="1:7" hidden="1" x14ac:dyDescent="0.3">
      <c r="A272" t="s">
        <v>178</v>
      </c>
      <c r="B272" s="2">
        <v>45817.769803240742</v>
      </c>
      <c r="D272" t="s">
        <v>12</v>
      </c>
      <c r="E272" t="s">
        <v>13</v>
      </c>
      <c r="F272" s="1">
        <v>4.9768518518518521E-4</v>
      </c>
      <c r="G272" s="1">
        <v>0</v>
      </c>
    </row>
    <row r="273" spans="1:7" hidden="1" x14ac:dyDescent="0.3">
      <c r="A273" t="s">
        <v>178</v>
      </c>
      <c r="B273" s="2">
        <v>45817.761134259257</v>
      </c>
      <c r="C273">
        <v>90904019</v>
      </c>
      <c r="D273" t="s">
        <v>180</v>
      </c>
      <c r="E273" t="s">
        <v>1</v>
      </c>
      <c r="F273" s="1">
        <v>2.6620370370370372E-4</v>
      </c>
      <c r="G273" s="1">
        <v>1.6435185185185183E-3</v>
      </c>
    </row>
    <row r="274" spans="1:7" hidden="1" x14ac:dyDescent="0.3">
      <c r="A274" t="s">
        <v>178</v>
      </c>
      <c r="B274" s="2">
        <v>45817.760439814818</v>
      </c>
      <c r="D274" t="s">
        <v>12</v>
      </c>
      <c r="E274" t="s">
        <v>13</v>
      </c>
      <c r="F274" s="1">
        <v>3.4722222222222224E-4</v>
      </c>
      <c r="G274" s="1">
        <v>0</v>
      </c>
    </row>
    <row r="275" spans="1:7" hidden="1" x14ac:dyDescent="0.3">
      <c r="A275" t="s">
        <v>178</v>
      </c>
      <c r="B275" s="2">
        <v>45817.760381944441</v>
      </c>
      <c r="C275">
        <v>55055045</v>
      </c>
      <c r="D275" t="s">
        <v>180</v>
      </c>
      <c r="E275" t="s">
        <v>1</v>
      </c>
      <c r="F275" s="1">
        <v>1.0416666666666667E-4</v>
      </c>
      <c r="G275" s="1">
        <v>4.0509259259259258E-4</v>
      </c>
    </row>
    <row r="276" spans="1:7" hidden="1" x14ac:dyDescent="0.3">
      <c r="A276" t="s">
        <v>178</v>
      </c>
      <c r="B276" s="2">
        <v>45817.758703703701</v>
      </c>
      <c r="C276">
        <v>99667721</v>
      </c>
      <c r="D276" t="s">
        <v>180</v>
      </c>
      <c r="E276" t="s">
        <v>1</v>
      </c>
      <c r="F276" s="1">
        <v>1.3888888888888889E-4</v>
      </c>
      <c r="G276" s="1">
        <v>2.0833333333333335E-4</v>
      </c>
    </row>
    <row r="277" spans="1:7" hidden="1" x14ac:dyDescent="0.3">
      <c r="A277" t="s">
        <v>178</v>
      </c>
      <c r="B277" s="2">
        <v>45817.758020833331</v>
      </c>
      <c r="C277">
        <v>66668163</v>
      </c>
      <c r="D277" t="s">
        <v>180</v>
      </c>
      <c r="E277" t="s">
        <v>1</v>
      </c>
      <c r="F277" s="1">
        <v>3.2407407407407406E-4</v>
      </c>
      <c r="G277" s="1">
        <v>4.5138888888888892E-4</v>
      </c>
    </row>
    <row r="278" spans="1:7" hidden="1" x14ac:dyDescent="0.3">
      <c r="A278" t="s">
        <v>178</v>
      </c>
      <c r="B278" s="2">
        <v>45817.756030092591</v>
      </c>
      <c r="D278" t="s">
        <v>12</v>
      </c>
      <c r="E278" t="s">
        <v>13</v>
      </c>
      <c r="F278" s="1">
        <v>5.7870370370370378E-4</v>
      </c>
      <c r="G278" s="1">
        <v>0</v>
      </c>
    </row>
    <row r="279" spans="1:7" hidden="1" x14ac:dyDescent="0.3">
      <c r="A279" t="s">
        <v>178</v>
      </c>
      <c r="B279" s="2">
        <v>45817.756006944444</v>
      </c>
      <c r="D279" t="s">
        <v>12</v>
      </c>
      <c r="E279" t="s">
        <v>13</v>
      </c>
      <c r="F279" s="1">
        <v>5.6712962962962956E-4</v>
      </c>
      <c r="G279" s="1">
        <v>0</v>
      </c>
    </row>
    <row r="280" spans="1:7" hidden="1" x14ac:dyDescent="0.3">
      <c r="A280" t="s">
        <v>178</v>
      </c>
      <c r="B280" s="2">
        <v>45817.751006944447</v>
      </c>
      <c r="D280" t="s">
        <v>12</v>
      </c>
      <c r="E280" t="s">
        <v>13</v>
      </c>
      <c r="F280" s="1">
        <v>6.3657407407407402E-4</v>
      </c>
      <c r="G280" s="1">
        <v>0</v>
      </c>
    </row>
    <row r="281" spans="1:7" hidden="1" x14ac:dyDescent="0.3">
      <c r="A281" t="s">
        <v>178</v>
      </c>
      <c r="B281" s="2">
        <v>45817.747916666667</v>
      </c>
      <c r="C281">
        <v>99853892</v>
      </c>
      <c r="D281" t="s">
        <v>333</v>
      </c>
      <c r="E281" t="s">
        <v>1</v>
      </c>
      <c r="F281" s="1">
        <v>2.0833333333333335E-4</v>
      </c>
      <c r="G281" s="1">
        <v>4.8611111111111104E-4</v>
      </c>
    </row>
    <row r="282" spans="1:7" hidden="1" x14ac:dyDescent="0.3">
      <c r="A282" t="s">
        <v>178</v>
      </c>
      <c r="B282" s="2">
        <v>45817.747303240743</v>
      </c>
      <c r="C282">
        <v>99123370</v>
      </c>
      <c r="D282" t="s">
        <v>180</v>
      </c>
      <c r="E282" t="s">
        <v>1</v>
      </c>
      <c r="F282" s="1">
        <v>1.3888888888888889E-4</v>
      </c>
      <c r="G282" s="1">
        <v>1.4120370370370369E-3</v>
      </c>
    </row>
    <row r="283" spans="1:7" hidden="1" x14ac:dyDescent="0.3">
      <c r="A283" t="s">
        <v>178</v>
      </c>
      <c r="B283" s="2">
        <v>45817.745254629626</v>
      </c>
      <c r="C283">
        <v>94766336</v>
      </c>
      <c r="D283" t="s">
        <v>180</v>
      </c>
      <c r="E283" t="s">
        <v>1</v>
      </c>
      <c r="F283" s="1">
        <v>3.7037037037037035E-4</v>
      </c>
      <c r="G283" s="1">
        <v>9.8379629629629642E-4</v>
      </c>
    </row>
    <row r="284" spans="1:7" hidden="1" x14ac:dyDescent="0.3">
      <c r="A284" t="s">
        <v>178</v>
      </c>
      <c r="B284" s="2">
        <v>45817.744571759256</v>
      </c>
      <c r="C284">
        <v>97721276</v>
      </c>
      <c r="D284" t="s">
        <v>333</v>
      </c>
      <c r="E284" t="s">
        <v>1</v>
      </c>
      <c r="F284" s="1">
        <v>4.6296296296296293E-4</v>
      </c>
      <c r="G284" s="1">
        <v>6.8287037037037025E-4</v>
      </c>
    </row>
    <row r="285" spans="1:7" hidden="1" x14ac:dyDescent="0.3">
      <c r="A285" t="s">
        <v>178</v>
      </c>
      <c r="B285" s="2">
        <v>45817.73474537037</v>
      </c>
      <c r="C285">
        <v>99700541</v>
      </c>
      <c r="D285" t="s">
        <v>180</v>
      </c>
      <c r="E285" t="s">
        <v>1</v>
      </c>
      <c r="F285" s="1">
        <v>4.6296296296296294E-5</v>
      </c>
      <c r="G285" s="1">
        <v>5.5555555555555556E-4</v>
      </c>
    </row>
    <row r="286" spans="1:7" hidden="1" x14ac:dyDescent="0.3">
      <c r="A286" t="s">
        <v>178</v>
      </c>
      <c r="B286" s="2">
        <v>45817.718229166669</v>
      </c>
      <c r="C286">
        <v>97888004</v>
      </c>
      <c r="D286" t="s">
        <v>180</v>
      </c>
      <c r="E286" t="s">
        <v>1</v>
      </c>
      <c r="F286" s="1">
        <v>1.0416666666666667E-4</v>
      </c>
      <c r="G286" s="1">
        <v>3.2060185185185191E-3</v>
      </c>
    </row>
    <row r="287" spans="1:7" hidden="1" x14ac:dyDescent="0.3">
      <c r="A287" t="s">
        <v>178</v>
      </c>
      <c r="B287" s="2">
        <v>45817.716851851852</v>
      </c>
      <c r="C287">
        <v>50258778</v>
      </c>
      <c r="D287" t="s">
        <v>180</v>
      </c>
      <c r="E287" t="s">
        <v>1</v>
      </c>
      <c r="F287" s="1">
        <v>1.5046296296296297E-4</v>
      </c>
      <c r="G287" s="1">
        <v>1.8518518518518518E-4</v>
      </c>
    </row>
    <row r="288" spans="1:7" hidden="1" x14ac:dyDescent="0.3">
      <c r="A288" t="s">
        <v>178</v>
      </c>
      <c r="B288" s="2">
        <v>45817.715763888889</v>
      </c>
      <c r="C288">
        <v>66814440</v>
      </c>
      <c r="D288" t="s">
        <v>180</v>
      </c>
      <c r="E288" t="s">
        <v>1</v>
      </c>
      <c r="F288" s="1">
        <v>7.6388888888888893E-4</v>
      </c>
      <c r="G288" s="1">
        <v>4.3981481481481481E-4</v>
      </c>
    </row>
    <row r="289" spans="1:7" hidden="1" x14ac:dyDescent="0.3">
      <c r="A289" t="s">
        <v>178</v>
      </c>
      <c r="B289" s="2">
        <v>45817.715729166666</v>
      </c>
      <c r="C289">
        <v>99075017</v>
      </c>
      <c r="D289" t="s">
        <v>180</v>
      </c>
      <c r="E289" t="s">
        <v>1</v>
      </c>
      <c r="F289" s="1">
        <v>9.2592592592592588E-5</v>
      </c>
      <c r="G289" s="1">
        <v>5.9027777777777778E-4</v>
      </c>
    </row>
    <row r="290" spans="1:7" hidden="1" x14ac:dyDescent="0.3">
      <c r="A290" t="s">
        <v>178</v>
      </c>
      <c r="B290" s="2">
        <v>45817.709965277776</v>
      </c>
      <c r="C290">
        <v>99511234</v>
      </c>
      <c r="D290" t="s">
        <v>333</v>
      </c>
      <c r="E290" t="s">
        <v>1</v>
      </c>
      <c r="F290" s="1">
        <v>4.6296296296296294E-5</v>
      </c>
      <c r="G290" s="1">
        <v>6.9444444444444447E-4</v>
      </c>
    </row>
    <row r="291" spans="1:7" hidden="1" x14ac:dyDescent="0.3">
      <c r="A291" t="s">
        <v>178</v>
      </c>
      <c r="B291" s="2">
        <v>45817.709618055553</v>
      </c>
      <c r="C291">
        <v>98881694</v>
      </c>
      <c r="D291" t="s">
        <v>180</v>
      </c>
      <c r="E291" t="s">
        <v>1</v>
      </c>
      <c r="F291" s="1">
        <v>6.9444444444444444E-5</v>
      </c>
      <c r="G291" s="1">
        <v>9.2592592592592585E-4</v>
      </c>
    </row>
    <row r="292" spans="1:7" hidden="1" x14ac:dyDescent="0.3">
      <c r="A292" t="s">
        <v>178</v>
      </c>
      <c r="B292" s="2">
        <v>45817.701874999999</v>
      </c>
      <c r="C292">
        <v>94400232</v>
      </c>
      <c r="D292" t="s">
        <v>333</v>
      </c>
      <c r="E292" t="s">
        <v>1</v>
      </c>
      <c r="F292" s="1">
        <v>2.8935185185185189E-4</v>
      </c>
      <c r="G292" s="1">
        <v>4.6296296296296293E-4</v>
      </c>
    </row>
    <row r="293" spans="1:7" hidden="1" x14ac:dyDescent="0.3">
      <c r="A293" t="s">
        <v>178</v>
      </c>
      <c r="B293" s="2">
        <v>45817.700844907406</v>
      </c>
      <c r="C293">
        <v>55322527</v>
      </c>
      <c r="D293" t="s">
        <v>180</v>
      </c>
      <c r="E293" t="s">
        <v>1</v>
      </c>
      <c r="F293" s="1">
        <v>5.5555555555555556E-4</v>
      </c>
      <c r="G293" s="1">
        <v>8.3333333333333339E-4</v>
      </c>
    </row>
    <row r="294" spans="1:7" hidden="1" x14ac:dyDescent="0.3">
      <c r="A294" t="s">
        <v>178</v>
      </c>
      <c r="B294" s="2">
        <v>45817.700509259259</v>
      </c>
      <c r="D294" t="s">
        <v>12</v>
      </c>
      <c r="E294" t="s">
        <v>13</v>
      </c>
      <c r="F294" s="1">
        <v>7.0601851851851847E-4</v>
      </c>
      <c r="G294" s="1">
        <v>0</v>
      </c>
    </row>
    <row r="295" spans="1:7" ht="15" thickBot="1" x14ac:dyDescent="0.35">
      <c r="A295" s="3" t="s">
        <v>178</v>
      </c>
      <c r="B295" s="4">
        <v>45817.700104166666</v>
      </c>
      <c r="C295" s="3">
        <v>94056566</v>
      </c>
      <c r="D295" s="3" t="s">
        <v>12</v>
      </c>
      <c r="E295" s="3" t="s">
        <v>13</v>
      </c>
      <c r="F295" s="5">
        <v>7.175925925925927E-4</v>
      </c>
      <c r="G295" s="5">
        <v>0</v>
      </c>
    </row>
    <row r="296" spans="1:7" hidden="1" x14ac:dyDescent="0.3">
      <c r="A296" t="s">
        <v>178</v>
      </c>
      <c r="B296" s="2">
        <v>45817.699745370373</v>
      </c>
      <c r="C296">
        <v>97355181</v>
      </c>
      <c r="D296" t="s">
        <v>180</v>
      </c>
      <c r="E296" t="s">
        <v>1</v>
      </c>
      <c r="F296" s="1">
        <v>4.6296296296296294E-5</v>
      </c>
      <c r="G296" s="1">
        <v>1.5046296296296294E-3</v>
      </c>
    </row>
    <row r="297" spans="1:7" hidden="1" x14ac:dyDescent="0.3">
      <c r="A297" t="s">
        <v>178</v>
      </c>
      <c r="B297" s="2">
        <v>45817.698067129626</v>
      </c>
      <c r="C297">
        <v>50993971</v>
      </c>
      <c r="D297" t="s">
        <v>180</v>
      </c>
      <c r="E297" t="s">
        <v>1</v>
      </c>
      <c r="F297" s="1">
        <v>5.0925925925925921E-4</v>
      </c>
      <c r="G297" s="1">
        <v>4.1666666666666669E-4</v>
      </c>
    </row>
    <row r="298" spans="1:7" hidden="1" x14ac:dyDescent="0.3">
      <c r="A298" t="s">
        <v>178</v>
      </c>
      <c r="B298" s="2">
        <v>45817.688819444447</v>
      </c>
      <c r="D298" t="s">
        <v>12</v>
      </c>
      <c r="E298" t="s">
        <v>13</v>
      </c>
      <c r="F298" s="1">
        <v>4.2824074074074075E-4</v>
      </c>
      <c r="G298" s="1">
        <v>0</v>
      </c>
    </row>
    <row r="299" spans="1:7" hidden="1" x14ac:dyDescent="0.3">
      <c r="A299" t="s">
        <v>178</v>
      </c>
      <c r="B299" s="2">
        <v>45817.686898148146</v>
      </c>
      <c r="D299" t="s">
        <v>12</v>
      </c>
      <c r="E299" t="s">
        <v>13</v>
      </c>
      <c r="F299" s="1">
        <v>3.2407407407407406E-4</v>
      </c>
      <c r="G299" s="1">
        <v>0</v>
      </c>
    </row>
    <row r="300" spans="1:7" hidden="1" x14ac:dyDescent="0.3">
      <c r="A300" t="s">
        <v>178</v>
      </c>
      <c r="B300" s="2">
        <v>45817.686597222222</v>
      </c>
      <c r="C300">
        <v>55401234</v>
      </c>
      <c r="D300" t="s">
        <v>180</v>
      </c>
      <c r="E300" t="s">
        <v>1</v>
      </c>
      <c r="F300" s="1">
        <v>3.8194444444444446E-4</v>
      </c>
      <c r="G300" s="1">
        <v>2.199074074074074E-4</v>
      </c>
    </row>
    <row r="301" spans="1:7" hidden="1" x14ac:dyDescent="0.3">
      <c r="A301" t="s">
        <v>178</v>
      </c>
      <c r="B301" s="2">
        <v>45817.682870370372</v>
      </c>
      <c r="C301">
        <v>97555250</v>
      </c>
      <c r="D301" t="s">
        <v>333</v>
      </c>
      <c r="E301" t="s">
        <v>1</v>
      </c>
      <c r="F301" s="1">
        <v>1.273148148148148E-4</v>
      </c>
      <c r="G301" s="1">
        <v>1.9212962962962962E-3</v>
      </c>
    </row>
    <row r="302" spans="1:7" hidden="1" x14ac:dyDescent="0.3">
      <c r="A302" t="s">
        <v>178</v>
      </c>
      <c r="B302" s="2">
        <v>45817.682303240741</v>
      </c>
      <c r="C302">
        <v>55033300</v>
      </c>
      <c r="D302" t="s">
        <v>180</v>
      </c>
      <c r="E302" t="s">
        <v>1</v>
      </c>
      <c r="F302" s="1">
        <v>7.407407407407407E-4</v>
      </c>
      <c r="G302" s="1">
        <v>1.9328703703703704E-3</v>
      </c>
    </row>
    <row r="303" spans="1:7" hidden="1" x14ac:dyDescent="0.3">
      <c r="A303" t="s">
        <v>178</v>
      </c>
      <c r="B303" s="2">
        <v>45817.679375</v>
      </c>
      <c r="C303">
        <v>51527252</v>
      </c>
      <c r="D303" t="s">
        <v>333</v>
      </c>
      <c r="E303" t="s">
        <v>1</v>
      </c>
      <c r="F303" s="1">
        <v>3.9351851851851852E-4</v>
      </c>
      <c r="G303" s="1">
        <v>3.5879629629629635E-4</v>
      </c>
    </row>
    <row r="304" spans="1:7" hidden="1" x14ac:dyDescent="0.3">
      <c r="A304" t="s">
        <v>178</v>
      </c>
      <c r="B304" s="2">
        <v>45817.679212962961</v>
      </c>
      <c r="C304">
        <v>99931190</v>
      </c>
      <c r="D304" t="s">
        <v>180</v>
      </c>
      <c r="E304" t="s">
        <v>1</v>
      </c>
      <c r="F304" s="1">
        <v>9.2592592592592588E-5</v>
      </c>
      <c r="G304" s="1">
        <v>1.1805555555555556E-3</v>
      </c>
    </row>
    <row r="305" spans="1:7" hidden="1" x14ac:dyDescent="0.3">
      <c r="A305" t="s">
        <v>178</v>
      </c>
      <c r="B305" s="2">
        <v>45817.666319444441</v>
      </c>
      <c r="C305">
        <v>66171616</v>
      </c>
      <c r="D305" t="s">
        <v>333</v>
      </c>
      <c r="E305" t="s">
        <v>1</v>
      </c>
      <c r="F305" s="1">
        <v>4.6296296296296294E-5</v>
      </c>
      <c r="G305" s="1">
        <v>8.564814814814815E-4</v>
      </c>
    </row>
    <row r="306" spans="1:7" hidden="1" x14ac:dyDescent="0.3">
      <c r="A306" t="s">
        <v>178</v>
      </c>
      <c r="B306" s="2">
        <v>45817.665277777778</v>
      </c>
      <c r="C306">
        <v>66636111</v>
      </c>
      <c r="D306" t="s">
        <v>180</v>
      </c>
      <c r="E306" t="s">
        <v>1</v>
      </c>
      <c r="F306" s="1">
        <v>2.6620370370370372E-4</v>
      </c>
      <c r="G306" s="1">
        <v>1.1805555555555556E-3</v>
      </c>
    </row>
    <row r="307" spans="1:7" hidden="1" x14ac:dyDescent="0.3">
      <c r="A307" t="s">
        <v>178</v>
      </c>
      <c r="B307" s="2">
        <v>45817.657881944448</v>
      </c>
      <c r="C307">
        <v>99853892</v>
      </c>
      <c r="D307" t="s">
        <v>333</v>
      </c>
      <c r="E307" t="s">
        <v>1</v>
      </c>
      <c r="F307" s="1">
        <v>1.8518518518518518E-4</v>
      </c>
      <c r="G307" s="1">
        <v>6.5972222222222213E-4</v>
      </c>
    </row>
    <row r="308" spans="1:7" hidden="1" x14ac:dyDescent="0.3">
      <c r="A308" t="s">
        <v>178</v>
      </c>
      <c r="B308" s="2">
        <v>45817.657627314817</v>
      </c>
      <c r="C308">
        <v>99610770</v>
      </c>
      <c r="D308" t="s">
        <v>333</v>
      </c>
      <c r="E308" t="s">
        <v>1</v>
      </c>
      <c r="F308" s="1">
        <v>1.3888888888888889E-4</v>
      </c>
      <c r="G308" s="1">
        <v>2.0833333333333335E-4</v>
      </c>
    </row>
    <row r="309" spans="1:7" hidden="1" x14ac:dyDescent="0.3">
      <c r="A309" t="s">
        <v>178</v>
      </c>
      <c r="B309" s="2">
        <v>45817.652187500003</v>
      </c>
      <c r="C309">
        <v>99126565</v>
      </c>
      <c r="D309" t="s">
        <v>180</v>
      </c>
      <c r="E309" t="s">
        <v>1</v>
      </c>
      <c r="F309" s="1">
        <v>5.0925925925925921E-4</v>
      </c>
      <c r="G309" s="1">
        <v>6.2500000000000001E-4</v>
      </c>
    </row>
    <row r="310" spans="1:7" hidden="1" x14ac:dyDescent="0.3">
      <c r="A310" t="s">
        <v>178</v>
      </c>
      <c r="B310" s="2">
        <v>45817.651956018519</v>
      </c>
      <c r="C310">
        <v>97171565</v>
      </c>
      <c r="D310" t="s">
        <v>180</v>
      </c>
      <c r="E310" t="s">
        <v>1</v>
      </c>
      <c r="F310" s="1">
        <v>9.2592592592592588E-5</v>
      </c>
      <c r="G310" s="1">
        <v>6.018518518518519E-4</v>
      </c>
    </row>
    <row r="311" spans="1:7" hidden="1" x14ac:dyDescent="0.3">
      <c r="A311" t="s">
        <v>178</v>
      </c>
      <c r="B311" s="2">
        <v>45817.651736111111</v>
      </c>
      <c r="C311">
        <v>90977937</v>
      </c>
      <c r="D311" t="s">
        <v>333</v>
      </c>
      <c r="E311" t="s">
        <v>1</v>
      </c>
      <c r="F311" s="1">
        <v>5.2083333333333333E-4</v>
      </c>
      <c r="G311" s="1">
        <v>7.6388888888888893E-4</v>
      </c>
    </row>
    <row r="312" spans="1:7" hidden="1" x14ac:dyDescent="0.3">
      <c r="A312" t="s">
        <v>178</v>
      </c>
      <c r="B312" s="2">
        <v>45817.649722222224</v>
      </c>
      <c r="C312">
        <v>98999142</v>
      </c>
      <c r="D312" t="s">
        <v>180</v>
      </c>
      <c r="E312" t="s">
        <v>1</v>
      </c>
      <c r="F312" s="1">
        <v>3.0092592592592595E-4</v>
      </c>
      <c r="G312" s="1">
        <v>9.9537037037037042E-4</v>
      </c>
    </row>
    <row r="313" spans="1:7" hidden="1" x14ac:dyDescent="0.3">
      <c r="A313" t="s">
        <v>178</v>
      </c>
      <c r="B313" s="2">
        <v>45817.648969907408</v>
      </c>
      <c r="C313">
        <v>90000825</v>
      </c>
      <c r="D313" t="s">
        <v>180</v>
      </c>
      <c r="E313" t="s">
        <v>1</v>
      </c>
      <c r="F313" s="1">
        <v>7.0601851851851847E-4</v>
      </c>
      <c r="G313" s="1">
        <v>3.0092592592592595E-4</v>
      </c>
    </row>
    <row r="314" spans="1:7" hidden="1" x14ac:dyDescent="0.3">
      <c r="A314" t="s">
        <v>178</v>
      </c>
      <c r="B314" s="2">
        <v>45817.648553240739</v>
      </c>
      <c r="C314">
        <v>97654076</v>
      </c>
      <c r="D314" t="s">
        <v>333</v>
      </c>
      <c r="E314" t="s">
        <v>1</v>
      </c>
      <c r="F314" s="1">
        <v>4.0509259259259258E-4</v>
      </c>
      <c r="G314" s="1">
        <v>2.4537037037037036E-3</v>
      </c>
    </row>
    <row r="315" spans="1:7" hidden="1" x14ac:dyDescent="0.3">
      <c r="A315" t="s">
        <v>178</v>
      </c>
      <c r="B315" s="2">
        <v>45817.648379629631</v>
      </c>
      <c r="C315">
        <v>99445225</v>
      </c>
      <c r="D315" t="s">
        <v>180</v>
      </c>
      <c r="E315" t="s">
        <v>1</v>
      </c>
      <c r="F315" s="1">
        <v>5.7870370370370366E-5</v>
      </c>
      <c r="G315" s="1">
        <v>1.0995370370370371E-3</v>
      </c>
    </row>
    <row r="316" spans="1:7" hidden="1" x14ac:dyDescent="0.3">
      <c r="A316" t="s">
        <v>178</v>
      </c>
      <c r="B316" s="2">
        <v>45817.642175925925</v>
      </c>
      <c r="C316">
        <v>99339075</v>
      </c>
      <c r="D316" t="s">
        <v>180</v>
      </c>
      <c r="E316" t="s">
        <v>1</v>
      </c>
      <c r="F316" s="1">
        <v>3.4722222222222222E-5</v>
      </c>
      <c r="G316" s="1">
        <v>9.3750000000000007E-4</v>
      </c>
    </row>
    <row r="317" spans="1:7" hidden="1" x14ac:dyDescent="0.3">
      <c r="A317" t="s">
        <v>178</v>
      </c>
      <c r="B317" s="2">
        <v>45817.636087962965</v>
      </c>
      <c r="C317">
        <v>98999142</v>
      </c>
      <c r="D317" t="s">
        <v>333</v>
      </c>
      <c r="E317" t="s">
        <v>1</v>
      </c>
      <c r="F317" s="1">
        <v>1.8518518518518518E-4</v>
      </c>
      <c r="G317" s="1">
        <v>5.4861111111111117E-3</v>
      </c>
    </row>
    <row r="318" spans="1:7" hidden="1" x14ac:dyDescent="0.3">
      <c r="A318" t="s">
        <v>178</v>
      </c>
      <c r="B318" s="2">
        <v>45817.63181712963</v>
      </c>
      <c r="C318">
        <v>67775633</v>
      </c>
      <c r="D318" t="s">
        <v>333</v>
      </c>
      <c r="E318" t="s">
        <v>1</v>
      </c>
      <c r="F318" s="1">
        <v>1.3888888888888889E-4</v>
      </c>
      <c r="G318" s="1">
        <v>3.1712962962962958E-3</v>
      </c>
    </row>
    <row r="319" spans="1:7" hidden="1" x14ac:dyDescent="0.3">
      <c r="A319" t="s">
        <v>178</v>
      </c>
      <c r="B319" s="2">
        <v>45817.63077546296</v>
      </c>
      <c r="C319">
        <v>67775633</v>
      </c>
      <c r="D319" t="s">
        <v>333</v>
      </c>
      <c r="E319" t="s">
        <v>1</v>
      </c>
      <c r="F319" s="1">
        <v>2.3148148148148147E-5</v>
      </c>
      <c r="G319" s="1">
        <v>3.1250000000000001E-4</v>
      </c>
    </row>
    <row r="320" spans="1:7" hidden="1" x14ac:dyDescent="0.3">
      <c r="A320" t="s">
        <v>178</v>
      </c>
      <c r="B320" s="2">
        <v>45817.63045138889</v>
      </c>
      <c r="C320">
        <v>69616153</v>
      </c>
      <c r="D320" t="s">
        <v>180</v>
      </c>
      <c r="E320" t="s">
        <v>1</v>
      </c>
      <c r="F320" s="1">
        <v>5.7870370370370366E-5</v>
      </c>
      <c r="G320" s="1">
        <v>1.0185185185185186E-3</v>
      </c>
    </row>
    <row r="321" spans="1:7" hidden="1" x14ac:dyDescent="0.3">
      <c r="A321" t="s">
        <v>178</v>
      </c>
      <c r="B321" s="2">
        <v>45817.627187500002</v>
      </c>
      <c r="C321">
        <v>94405150</v>
      </c>
      <c r="D321" t="s">
        <v>180</v>
      </c>
      <c r="E321" t="s">
        <v>1</v>
      </c>
      <c r="F321" s="1">
        <v>9.2592592592592588E-5</v>
      </c>
      <c r="G321" s="1">
        <v>6.5972222222222213E-4</v>
      </c>
    </row>
    <row r="322" spans="1:7" hidden="1" x14ac:dyDescent="0.3">
      <c r="A322" t="s">
        <v>178</v>
      </c>
      <c r="B322" s="2">
        <v>45817.623888888891</v>
      </c>
      <c r="C322">
        <v>98999944</v>
      </c>
      <c r="D322" t="s">
        <v>180</v>
      </c>
      <c r="E322" t="s">
        <v>1</v>
      </c>
      <c r="F322" s="1">
        <v>4.6296296296296294E-5</v>
      </c>
      <c r="G322" s="1">
        <v>6.134259259259259E-4</v>
      </c>
    </row>
    <row r="323" spans="1:7" hidden="1" x14ac:dyDescent="0.3">
      <c r="A323" t="s">
        <v>178</v>
      </c>
      <c r="B323" s="2">
        <v>45817.614270833335</v>
      </c>
      <c r="D323" t="s">
        <v>12</v>
      </c>
      <c r="E323" t="s">
        <v>1315</v>
      </c>
      <c r="F323" s="1">
        <v>4.5138888888888892E-4</v>
      </c>
      <c r="G323" s="1">
        <v>0</v>
      </c>
    </row>
    <row r="324" spans="1:7" hidden="1" x14ac:dyDescent="0.3">
      <c r="A324" t="s">
        <v>178</v>
      </c>
      <c r="B324" s="2">
        <v>45817.613136574073</v>
      </c>
      <c r="C324">
        <v>55092172</v>
      </c>
      <c r="D324" t="s">
        <v>180</v>
      </c>
      <c r="E324" t="s">
        <v>1</v>
      </c>
      <c r="F324" s="1">
        <v>2.6620370370370372E-4</v>
      </c>
      <c r="G324" s="1">
        <v>8.2175925925925917E-4</v>
      </c>
    </row>
    <row r="325" spans="1:7" hidden="1" x14ac:dyDescent="0.3">
      <c r="A325" t="s">
        <v>178</v>
      </c>
      <c r="B325" s="2">
        <v>45817.608703703707</v>
      </c>
      <c r="C325">
        <v>66999719</v>
      </c>
      <c r="D325" t="s">
        <v>333</v>
      </c>
      <c r="E325" t="s">
        <v>1</v>
      </c>
      <c r="F325" s="1">
        <v>3.9351851851851852E-4</v>
      </c>
      <c r="G325" s="1">
        <v>5.2083333333333333E-4</v>
      </c>
    </row>
    <row r="326" spans="1:7" hidden="1" x14ac:dyDescent="0.3">
      <c r="A326" t="s">
        <v>178</v>
      </c>
      <c r="B326" s="2">
        <v>45817.604907407411</v>
      </c>
      <c r="C326">
        <v>99520333</v>
      </c>
      <c r="D326" t="s">
        <v>333</v>
      </c>
      <c r="E326" t="s">
        <v>1</v>
      </c>
      <c r="F326" s="1">
        <v>2.3148148148148147E-5</v>
      </c>
      <c r="G326" s="1">
        <v>6.4814814814814813E-4</v>
      </c>
    </row>
    <row r="327" spans="1:7" hidden="1" x14ac:dyDescent="0.3">
      <c r="A327" t="s">
        <v>178</v>
      </c>
      <c r="B327" s="2">
        <v>45817.604803240742</v>
      </c>
      <c r="C327">
        <v>97370939</v>
      </c>
      <c r="D327" t="s">
        <v>180</v>
      </c>
      <c r="E327" t="s">
        <v>1</v>
      </c>
      <c r="F327" s="1">
        <v>1.1574074074074073E-4</v>
      </c>
      <c r="G327" s="1">
        <v>8.7962962962962962E-4</v>
      </c>
    </row>
    <row r="328" spans="1:7" hidden="1" x14ac:dyDescent="0.3">
      <c r="A328" t="s">
        <v>178</v>
      </c>
      <c r="B328" s="2">
        <v>45817.601087962961</v>
      </c>
      <c r="C328">
        <v>97704409</v>
      </c>
      <c r="D328" t="s">
        <v>333</v>
      </c>
      <c r="E328" t="s">
        <v>1</v>
      </c>
      <c r="F328" s="1">
        <v>1.7361111111111112E-4</v>
      </c>
      <c r="G328" s="1">
        <v>1.1342592592592591E-3</v>
      </c>
    </row>
    <row r="329" spans="1:7" hidden="1" x14ac:dyDescent="0.3">
      <c r="A329" t="s">
        <v>178</v>
      </c>
      <c r="B329" s="2">
        <v>45817.586319444446</v>
      </c>
      <c r="C329">
        <v>90008222</v>
      </c>
      <c r="D329" t="s">
        <v>180</v>
      </c>
      <c r="E329" t="s">
        <v>1</v>
      </c>
      <c r="F329" s="1">
        <v>9.2592592592592588E-5</v>
      </c>
      <c r="G329" s="1">
        <v>3.1250000000000001E-4</v>
      </c>
    </row>
    <row r="330" spans="1:7" hidden="1" x14ac:dyDescent="0.3">
      <c r="A330" t="s">
        <v>178</v>
      </c>
      <c r="B330" s="2">
        <v>45817.580416666664</v>
      </c>
      <c r="C330">
        <v>97432323</v>
      </c>
      <c r="D330" t="s">
        <v>180</v>
      </c>
      <c r="E330" t="s">
        <v>1</v>
      </c>
      <c r="F330" s="1">
        <v>1.7361111111111112E-4</v>
      </c>
      <c r="G330" s="1">
        <v>1.7361111111111112E-4</v>
      </c>
    </row>
    <row r="331" spans="1:7" hidden="1" x14ac:dyDescent="0.3">
      <c r="A331" t="s">
        <v>178</v>
      </c>
      <c r="B331" s="2">
        <v>45817.568379629629</v>
      </c>
      <c r="C331">
        <v>65741605</v>
      </c>
      <c r="D331" t="s">
        <v>180</v>
      </c>
      <c r="E331" t="s">
        <v>1</v>
      </c>
      <c r="F331" s="1">
        <v>1.1574074074074073E-4</v>
      </c>
      <c r="G331" s="1">
        <v>4.6296296296296293E-4</v>
      </c>
    </row>
    <row r="332" spans="1:7" hidden="1" x14ac:dyDescent="0.3">
      <c r="A332" t="s">
        <v>178</v>
      </c>
      <c r="B332" s="2">
        <v>45817.564942129633</v>
      </c>
      <c r="C332">
        <v>90033911</v>
      </c>
      <c r="D332" t="s">
        <v>180</v>
      </c>
      <c r="E332" t="s">
        <v>1</v>
      </c>
      <c r="F332" s="1">
        <v>8.1018518518518516E-5</v>
      </c>
      <c r="G332" s="1">
        <v>1.8518518518518518E-4</v>
      </c>
    </row>
    <row r="333" spans="1:7" hidden="1" x14ac:dyDescent="0.3">
      <c r="A333" t="s">
        <v>178</v>
      </c>
      <c r="B333" s="2">
        <v>45817.551134259258</v>
      </c>
      <c r="C333">
        <v>58886777</v>
      </c>
      <c r="D333" t="s">
        <v>180</v>
      </c>
      <c r="E333" t="s">
        <v>1</v>
      </c>
      <c r="F333" s="1">
        <v>8.1018518518518516E-5</v>
      </c>
      <c r="G333" s="1">
        <v>4.6296296296296293E-4</v>
      </c>
    </row>
    <row r="334" spans="1:7" hidden="1" x14ac:dyDescent="0.3">
      <c r="A334" t="s">
        <v>178</v>
      </c>
      <c r="B334" s="2">
        <v>45817.514733796299</v>
      </c>
      <c r="D334" t="s">
        <v>12</v>
      </c>
      <c r="E334" t="s">
        <v>1314</v>
      </c>
      <c r="F334" s="1">
        <v>6.8287037037037025E-4</v>
      </c>
      <c r="G334" s="1">
        <v>0</v>
      </c>
    </row>
    <row r="335" spans="1:7" hidden="1" x14ac:dyDescent="0.3">
      <c r="A335" t="s">
        <v>178</v>
      </c>
      <c r="B335" s="2">
        <v>45817.51462962963</v>
      </c>
      <c r="C335">
        <v>90099063</v>
      </c>
      <c r="D335" t="s">
        <v>180</v>
      </c>
      <c r="E335" t="s">
        <v>1</v>
      </c>
      <c r="F335" s="1">
        <v>2.7777777777777778E-4</v>
      </c>
      <c r="G335" s="1">
        <v>5.5555555555555556E-4</v>
      </c>
    </row>
    <row r="336" spans="1:7" hidden="1" x14ac:dyDescent="0.3">
      <c r="A336" t="s">
        <v>178</v>
      </c>
      <c r="B336" s="2">
        <v>45817.504699074074</v>
      </c>
      <c r="C336">
        <v>65715551</v>
      </c>
      <c r="D336" t="s">
        <v>180</v>
      </c>
      <c r="E336" t="s">
        <v>1</v>
      </c>
      <c r="F336" s="1">
        <v>3.4722222222222222E-5</v>
      </c>
      <c r="G336" s="1">
        <v>1.736111111111111E-3</v>
      </c>
    </row>
    <row r="337" spans="1:7" hidden="1" x14ac:dyDescent="0.3">
      <c r="A337" t="s">
        <v>178</v>
      </c>
      <c r="B337" s="2">
        <v>45817.499548611115</v>
      </c>
      <c r="C337">
        <v>50311414</v>
      </c>
      <c r="D337" t="s">
        <v>180</v>
      </c>
      <c r="E337" t="s">
        <v>1</v>
      </c>
      <c r="F337" s="1">
        <v>9.2592592592592588E-5</v>
      </c>
      <c r="G337" s="1">
        <v>1.9791666666666668E-3</v>
      </c>
    </row>
    <row r="338" spans="1:7" hidden="1" x14ac:dyDescent="0.3">
      <c r="A338" t="s">
        <v>178</v>
      </c>
      <c r="B338" s="2">
        <v>45817.487175925926</v>
      </c>
      <c r="C338">
        <v>60415666</v>
      </c>
      <c r="D338" t="s">
        <v>180</v>
      </c>
      <c r="E338" t="s">
        <v>1</v>
      </c>
      <c r="F338" s="1">
        <v>4.6296296296296294E-5</v>
      </c>
      <c r="G338" s="1">
        <v>1.4004629629629629E-3</v>
      </c>
    </row>
    <row r="339" spans="1:7" hidden="1" x14ac:dyDescent="0.3">
      <c r="A339" t="s">
        <v>178</v>
      </c>
      <c r="B339" s="2">
        <v>45817.479120370372</v>
      </c>
      <c r="C339">
        <v>95529346</v>
      </c>
      <c r="D339" t="s">
        <v>180</v>
      </c>
      <c r="E339" t="s">
        <v>1</v>
      </c>
      <c r="F339" s="1">
        <v>6.9444444444444444E-5</v>
      </c>
      <c r="G339" s="1">
        <v>1.0648148148148147E-3</v>
      </c>
    </row>
    <row r="340" spans="1:7" hidden="1" x14ac:dyDescent="0.3">
      <c r="A340" t="s">
        <v>178</v>
      </c>
      <c r="B340" s="2">
        <v>45817.466863425929</v>
      </c>
      <c r="C340">
        <v>66604003</v>
      </c>
      <c r="D340" t="s">
        <v>180</v>
      </c>
      <c r="E340" t="s">
        <v>1</v>
      </c>
      <c r="F340" s="1">
        <v>3.4722222222222224E-4</v>
      </c>
      <c r="G340" s="1">
        <v>1.3541666666666667E-3</v>
      </c>
    </row>
    <row r="341" spans="1:7" hidden="1" x14ac:dyDescent="0.3">
      <c r="A341" t="s">
        <v>178</v>
      </c>
      <c r="B341" s="2">
        <v>45817.465787037036</v>
      </c>
      <c r="C341">
        <v>56545150</v>
      </c>
      <c r="D341" t="s">
        <v>180</v>
      </c>
      <c r="E341" t="s">
        <v>1</v>
      </c>
      <c r="F341" s="1">
        <v>3.8194444444444446E-4</v>
      </c>
      <c r="G341" s="1">
        <v>4.2824074074074075E-4</v>
      </c>
    </row>
    <row r="342" spans="1:7" hidden="1" x14ac:dyDescent="0.3">
      <c r="A342" t="s">
        <v>178</v>
      </c>
      <c r="B342" s="2">
        <v>45817.455578703702</v>
      </c>
      <c r="C342">
        <v>99944472</v>
      </c>
      <c r="D342" t="s">
        <v>180</v>
      </c>
      <c r="E342" t="s">
        <v>1</v>
      </c>
      <c r="F342" s="1">
        <v>1.1574074074074073E-4</v>
      </c>
      <c r="G342" s="1">
        <v>1.5046296296296294E-3</v>
      </c>
    </row>
    <row r="343" spans="1:7" hidden="1" x14ac:dyDescent="0.3">
      <c r="A343" t="s">
        <v>178</v>
      </c>
      <c r="B343" s="2">
        <v>45817.453703703701</v>
      </c>
      <c r="C343">
        <v>99682560</v>
      </c>
      <c r="D343" t="s">
        <v>180</v>
      </c>
      <c r="E343" t="s">
        <v>1</v>
      </c>
      <c r="F343" s="1">
        <v>1.0416666666666667E-4</v>
      </c>
      <c r="G343" s="1">
        <v>5.9027777777777778E-4</v>
      </c>
    </row>
    <row r="344" spans="1:7" hidden="1" x14ac:dyDescent="0.3">
      <c r="A344" t="s">
        <v>178</v>
      </c>
      <c r="B344" s="2">
        <v>45817.453680555554</v>
      </c>
      <c r="C344">
        <v>95555353</v>
      </c>
      <c r="D344" t="s">
        <v>333</v>
      </c>
      <c r="E344" t="s">
        <v>1</v>
      </c>
      <c r="F344" s="1">
        <v>1.273148148148148E-4</v>
      </c>
      <c r="G344" s="1">
        <v>2.7777777777777778E-4</v>
      </c>
    </row>
    <row r="345" spans="1:7" hidden="1" x14ac:dyDescent="0.3">
      <c r="A345" t="s">
        <v>178</v>
      </c>
      <c r="B345" s="2">
        <v>45817.448680555557</v>
      </c>
      <c r="C345">
        <v>50311414</v>
      </c>
      <c r="D345" t="s">
        <v>333</v>
      </c>
      <c r="E345" t="s">
        <v>1</v>
      </c>
      <c r="F345" s="1">
        <v>1.3888888888888889E-4</v>
      </c>
      <c r="G345" s="1">
        <v>1.3657407407407409E-3</v>
      </c>
    </row>
    <row r="346" spans="1:7" hidden="1" x14ac:dyDescent="0.3">
      <c r="A346" t="s">
        <v>178</v>
      </c>
      <c r="B346" s="2">
        <v>45817.44840277778</v>
      </c>
      <c r="C346">
        <v>65993555</v>
      </c>
      <c r="D346" t="s">
        <v>180</v>
      </c>
      <c r="E346" t="s">
        <v>1</v>
      </c>
      <c r="F346" s="1">
        <v>3.1250000000000001E-4</v>
      </c>
      <c r="G346" s="1">
        <v>7.0601851851851847E-4</v>
      </c>
    </row>
    <row r="347" spans="1:7" hidden="1" x14ac:dyDescent="0.3">
      <c r="A347" t="s">
        <v>178</v>
      </c>
      <c r="B347" s="2">
        <v>45817.43172453704</v>
      </c>
      <c r="C347">
        <v>90918858</v>
      </c>
      <c r="D347" t="s">
        <v>180</v>
      </c>
      <c r="E347" t="s">
        <v>1</v>
      </c>
      <c r="F347" s="1">
        <v>9.2592592592592588E-5</v>
      </c>
      <c r="G347" s="1">
        <v>1.1342592592592591E-3</v>
      </c>
    </row>
    <row r="348" spans="1:7" hidden="1" x14ac:dyDescent="0.3">
      <c r="A348" t="s">
        <v>178</v>
      </c>
      <c r="B348" s="2">
        <v>45817.427604166667</v>
      </c>
      <c r="C348">
        <v>50576443</v>
      </c>
      <c r="D348" t="s">
        <v>180</v>
      </c>
      <c r="E348" t="s">
        <v>1</v>
      </c>
      <c r="F348" s="1">
        <v>3.4722222222222222E-5</v>
      </c>
      <c r="G348" s="1">
        <v>3.5879629629629635E-4</v>
      </c>
    </row>
    <row r="349" spans="1:7" hidden="1" x14ac:dyDescent="0.3">
      <c r="A349" t="s">
        <v>178</v>
      </c>
      <c r="B349" s="2">
        <v>45817.420902777776</v>
      </c>
      <c r="C349">
        <v>96660316</v>
      </c>
      <c r="D349" t="s">
        <v>333</v>
      </c>
      <c r="E349" t="s">
        <v>1</v>
      </c>
      <c r="F349" s="1">
        <v>3.7037037037037035E-4</v>
      </c>
      <c r="G349" s="1">
        <v>2.5462962962962961E-4</v>
      </c>
    </row>
    <row r="350" spans="1:7" hidden="1" x14ac:dyDescent="0.3">
      <c r="A350" t="s">
        <v>178</v>
      </c>
      <c r="B350" s="2">
        <v>45817.418888888889</v>
      </c>
      <c r="C350">
        <v>97299938</v>
      </c>
      <c r="D350" t="s">
        <v>180</v>
      </c>
      <c r="E350" t="s">
        <v>1</v>
      </c>
      <c r="F350" s="1">
        <v>2.4305555555555552E-4</v>
      </c>
      <c r="G350" s="1">
        <v>7.175925925925927E-4</v>
      </c>
    </row>
    <row r="351" spans="1:7" hidden="1" x14ac:dyDescent="0.3">
      <c r="A351" t="s">
        <v>178</v>
      </c>
      <c r="B351" s="2">
        <v>45817.416875000003</v>
      </c>
      <c r="C351">
        <v>97299938</v>
      </c>
      <c r="D351" t="s">
        <v>180</v>
      </c>
      <c r="E351" t="s">
        <v>1</v>
      </c>
      <c r="F351" s="1">
        <v>2.3148148148148147E-5</v>
      </c>
      <c r="G351" s="1">
        <v>9.8379629629629642E-4</v>
      </c>
    </row>
    <row r="352" spans="1:7" x14ac:dyDescent="0.3">
      <c r="A352" t="s">
        <v>273</v>
      </c>
      <c r="B352" s="2">
        <v>45817.901666666665</v>
      </c>
      <c r="C352">
        <v>60081188</v>
      </c>
      <c r="D352" t="s">
        <v>12</v>
      </c>
      <c r="E352" t="s">
        <v>13</v>
      </c>
      <c r="F352" s="1">
        <v>1.273148148148148E-4</v>
      </c>
      <c r="G352" s="1">
        <v>0</v>
      </c>
    </row>
    <row r="353" spans="1:7" hidden="1" x14ac:dyDescent="0.3">
      <c r="A353" t="s">
        <v>273</v>
      </c>
      <c r="B353" s="2">
        <v>45817.834814814814</v>
      </c>
      <c r="C353">
        <v>60909310</v>
      </c>
      <c r="D353" t="s">
        <v>274</v>
      </c>
      <c r="E353" t="s">
        <v>1</v>
      </c>
      <c r="F353" s="1">
        <v>5.7870370370370366E-5</v>
      </c>
      <c r="G353" s="1">
        <v>4.8611111111111104E-4</v>
      </c>
    </row>
    <row r="354" spans="1:7" ht="15" thickBot="1" x14ac:dyDescent="0.35">
      <c r="A354" s="3" t="s">
        <v>273</v>
      </c>
      <c r="B354" s="4">
        <v>45817.821875000001</v>
      </c>
      <c r="C354" s="3">
        <v>99602016</v>
      </c>
      <c r="D354" s="3" t="s">
        <v>12</v>
      </c>
      <c r="E354" s="3" t="s">
        <v>13</v>
      </c>
      <c r="F354" s="5">
        <v>8.564814814814815E-4</v>
      </c>
      <c r="G354" s="5">
        <v>0</v>
      </c>
    </row>
    <row r="355" spans="1:7" hidden="1" x14ac:dyDescent="0.3">
      <c r="A355" t="s">
        <v>273</v>
      </c>
      <c r="B355" s="2">
        <v>45817.819398148145</v>
      </c>
      <c r="C355">
        <v>99814818</v>
      </c>
      <c r="D355" t="s">
        <v>274</v>
      </c>
      <c r="E355" t="s">
        <v>1</v>
      </c>
      <c r="F355" s="1">
        <v>3.4722222222222222E-5</v>
      </c>
      <c r="G355" s="1">
        <v>1.25E-3</v>
      </c>
    </row>
    <row r="356" spans="1:7" hidden="1" x14ac:dyDescent="0.3">
      <c r="A356" t="s">
        <v>273</v>
      </c>
      <c r="B356" s="2">
        <v>45817.815844907411</v>
      </c>
      <c r="C356">
        <v>99469900</v>
      </c>
      <c r="D356" t="s">
        <v>274</v>
      </c>
      <c r="E356" t="s">
        <v>1</v>
      </c>
      <c r="F356" s="1">
        <v>3.4722222222222222E-5</v>
      </c>
      <c r="G356" s="1">
        <v>2.0833333333333335E-4</v>
      </c>
    </row>
    <row r="357" spans="1:7" hidden="1" x14ac:dyDescent="0.3">
      <c r="A357" t="s">
        <v>273</v>
      </c>
      <c r="B357" s="2">
        <v>45817.81082175926</v>
      </c>
      <c r="C357">
        <v>99912189</v>
      </c>
      <c r="D357" t="s">
        <v>274</v>
      </c>
      <c r="E357" t="s">
        <v>1</v>
      </c>
      <c r="F357" s="1">
        <v>8.1018518518518516E-5</v>
      </c>
      <c r="G357" s="1">
        <v>1.6203703703703703E-4</v>
      </c>
    </row>
    <row r="358" spans="1:7" hidden="1" x14ac:dyDescent="0.3">
      <c r="A358" t="s">
        <v>273</v>
      </c>
      <c r="B358" s="2">
        <v>45817.806562500002</v>
      </c>
      <c r="C358">
        <v>99856698</v>
      </c>
      <c r="D358" t="s">
        <v>274</v>
      </c>
      <c r="E358" t="s">
        <v>1</v>
      </c>
      <c r="F358" s="1">
        <v>4.6296296296296294E-5</v>
      </c>
      <c r="G358" s="1">
        <v>8.2175925925925917E-4</v>
      </c>
    </row>
    <row r="359" spans="1:7" hidden="1" x14ac:dyDescent="0.3">
      <c r="A359" t="s">
        <v>273</v>
      </c>
      <c r="B359" s="2">
        <v>45817.793796296297</v>
      </c>
      <c r="C359">
        <v>69393942</v>
      </c>
      <c r="D359" t="s">
        <v>274</v>
      </c>
      <c r="E359" t="s">
        <v>1</v>
      </c>
      <c r="F359" s="1">
        <v>3.4722222222222222E-5</v>
      </c>
      <c r="G359" s="1">
        <v>2.3148148148148146E-4</v>
      </c>
    </row>
    <row r="360" spans="1:7" hidden="1" x14ac:dyDescent="0.3">
      <c r="A360" t="s">
        <v>273</v>
      </c>
      <c r="B360" s="2">
        <v>45817.790150462963</v>
      </c>
      <c r="C360">
        <v>95532106</v>
      </c>
      <c r="D360" t="s">
        <v>274</v>
      </c>
      <c r="E360" t="s">
        <v>1</v>
      </c>
      <c r="F360" s="1">
        <v>3.4722222222222222E-5</v>
      </c>
      <c r="G360" s="1">
        <v>2.7777777777777778E-4</v>
      </c>
    </row>
    <row r="361" spans="1:7" hidden="1" x14ac:dyDescent="0.3">
      <c r="A361" t="s">
        <v>273</v>
      </c>
      <c r="B361" s="2">
        <v>45817.783310185187</v>
      </c>
      <c r="C361">
        <v>55542366</v>
      </c>
      <c r="D361" t="s">
        <v>274</v>
      </c>
      <c r="E361" t="s">
        <v>1</v>
      </c>
      <c r="F361" s="1">
        <v>4.6296296296296294E-5</v>
      </c>
      <c r="G361" s="1">
        <v>7.291666666666667E-4</v>
      </c>
    </row>
    <row r="362" spans="1:7" hidden="1" x14ac:dyDescent="0.3">
      <c r="A362" t="s">
        <v>273</v>
      </c>
      <c r="B362" s="2">
        <v>45817.776909722219</v>
      </c>
      <c r="C362">
        <v>55577644</v>
      </c>
      <c r="D362" t="s">
        <v>274</v>
      </c>
      <c r="E362" t="s">
        <v>1</v>
      </c>
      <c r="F362" s="1">
        <v>2.3148148148148147E-5</v>
      </c>
      <c r="G362" s="1">
        <v>1.9675925925925926E-4</v>
      </c>
    </row>
    <row r="363" spans="1:7" hidden="1" x14ac:dyDescent="0.3">
      <c r="A363" t="s">
        <v>273</v>
      </c>
      <c r="B363" s="2">
        <v>45817.764548611114</v>
      </c>
      <c r="C363">
        <v>99999076</v>
      </c>
      <c r="D363" t="s">
        <v>274</v>
      </c>
      <c r="E363" t="s">
        <v>1</v>
      </c>
      <c r="F363" s="1">
        <v>4.6296296296296294E-5</v>
      </c>
      <c r="G363" s="1">
        <v>1.8518518518518518E-4</v>
      </c>
    </row>
    <row r="364" spans="1:7" hidden="1" x14ac:dyDescent="0.3">
      <c r="A364" t="s">
        <v>273</v>
      </c>
      <c r="B364" s="2">
        <v>45817.750694444447</v>
      </c>
      <c r="C364">
        <v>94046898</v>
      </c>
      <c r="D364" t="s">
        <v>274</v>
      </c>
      <c r="E364" t="s">
        <v>1</v>
      </c>
      <c r="F364" s="1">
        <v>3.4722222222222222E-5</v>
      </c>
      <c r="G364" s="1">
        <v>1.1574074074074073E-4</v>
      </c>
    </row>
    <row r="365" spans="1:7" hidden="1" x14ac:dyDescent="0.3">
      <c r="A365" t="s">
        <v>273</v>
      </c>
      <c r="B365" s="2">
        <v>45817.749837962961</v>
      </c>
      <c r="C365">
        <v>97570088</v>
      </c>
      <c r="D365" t="s">
        <v>274</v>
      </c>
      <c r="E365" t="s">
        <v>1</v>
      </c>
      <c r="F365" s="1">
        <v>5.7870370370370366E-5</v>
      </c>
      <c r="G365" s="1">
        <v>4.1666666666666669E-4</v>
      </c>
    </row>
    <row r="366" spans="1:7" hidden="1" x14ac:dyDescent="0.3">
      <c r="A366" t="s">
        <v>273</v>
      </c>
      <c r="B366" s="2">
        <v>45817.694120370368</v>
      </c>
      <c r="C366">
        <v>62221911</v>
      </c>
      <c r="D366" t="s">
        <v>274</v>
      </c>
      <c r="E366" t="s">
        <v>1</v>
      </c>
      <c r="F366" s="1">
        <v>3.4722222222222222E-5</v>
      </c>
      <c r="G366" s="1">
        <v>5.6712962962962956E-4</v>
      </c>
    </row>
    <row r="367" spans="1:7" hidden="1" x14ac:dyDescent="0.3">
      <c r="A367" t="s">
        <v>273</v>
      </c>
      <c r="B367" s="2">
        <v>45817.691527777781</v>
      </c>
      <c r="C367">
        <v>97781813</v>
      </c>
      <c r="D367" t="s">
        <v>333</v>
      </c>
      <c r="E367" t="s">
        <v>1</v>
      </c>
      <c r="F367" s="1">
        <v>2.199074074074074E-4</v>
      </c>
      <c r="G367" s="1">
        <v>3.0092592592592595E-4</v>
      </c>
    </row>
    <row r="368" spans="1:7" hidden="1" x14ac:dyDescent="0.3">
      <c r="A368" t="s">
        <v>273</v>
      </c>
      <c r="B368" s="2">
        <v>45817.690960648149</v>
      </c>
      <c r="C368">
        <v>60709209</v>
      </c>
      <c r="D368" t="s">
        <v>274</v>
      </c>
      <c r="E368" t="s">
        <v>1</v>
      </c>
      <c r="F368" s="1">
        <v>4.6296296296296294E-5</v>
      </c>
      <c r="G368" s="1">
        <v>4.6296296296296293E-4</v>
      </c>
    </row>
    <row r="369" spans="1:7" hidden="1" x14ac:dyDescent="0.3">
      <c r="A369" t="s">
        <v>273</v>
      </c>
      <c r="B369" s="2">
        <v>45817.686273148145</v>
      </c>
      <c r="C369">
        <v>90922707</v>
      </c>
      <c r="D369" t="s">
        <v>274</v>
      </c>
      <c r="E369" t="s">
        <v>1</v>
      </c>
      <c r="F369" s="1">
        <v>4.6296296296296294E-5</v>
      </c>
      <c r="G369" s="1">
        <v>1.9675925925925926E-4</v>
      </c>
    </row>
    <row r="370" spans="1:7" hidden="1" x14ac:dyDescent="0.3">
      <c r="A370" t="s">
        <v>273</v>
      </c>
      <c r="B370" s="2">
        <v>45817.681701388887</v>
      </c>
      <c r="C370">
        <v>51527252</v>
      </c>
      <c r="D370" t="s">
        <v>274</v>
      </c>
      <c r="E370" t="s">
        <v>1</v>
      </c>
      <c r="F370" s="1">
        <v>3.4722222222222222E-5</v>
      </c>
      <c r="G370" s="1">
        <v>1.9675925925925926E-4</v>
      </c>
    </row>
    <row r="371" spans="1:7" hidden="1" x14ac:dyDescent="0.3">
      <c r="A371" t="s">
        <v>273</v>
      </c>
      <c r="B371" s="2">
        <v>45817.679039351853</v>
      </c>
      <c r="D371" t="s">
        <v>12</v>
      </c>
      <c r="E371" t="s">
        <v>13</v>
      </c>
      <c r="F371" s="1">
        <v>2.3148148148148147E-5</v>
      </c>
      <c r="G371" s="1">
        <v>0</v>
      </c>
    </row>
    <row r="372" spans="1:7" hidden="1" x14ac:dyDescent="0.3">
      <c r="A372" t="s">
        <v>273</v>
      </c>
      <c r="B372" s="2">
        <v>45817.675462962965</v>
      </c>
      <c r="C372">
        <v>96701010</v>
      </c>
      <c r="D372" t="s">
        <v>274</v>
      </c>
      <c r="E372" t="s">
        <v>1</v>
      </c>
      <c r="F372" s="1">
        <v>5.7870370370370366E-5</v>
      </c>
      <c r="G372" s="1">
        <v>6.5972222222222213E-4</v>
      </c>
    </row>
    <row r="373" spans="1:7" hidden="1" x14ac:dyDescent="0.3">
      <c r="A373" t="s">
        <v>273</v>
      </c>
      <c r="B373" s="2">
        <v>45817.670706018522</v>
      </c>
      <c r="C373">
        <v>97196543</v>
      </c>
      <c r="D373" t="s">
        <v>274</v>
      </c>
      <c r="E373" t="s">
        <v>1</v>
      </c>
      <c r="F373" s="1">
        <v>5.7870370370370366E-5</v>
      </c>
      <c r="G373" s="1">
        <v>6.2500000000000001E-4</v>
      </c>
    </row>
    <row r="374" spans="1:7" hidden="1" x14ac:dyDescent="0.3">
      <c r="A374" t="s">
        <v>273</v>
      </c>
      <c r="B374" s="2">
        <v>45817.666250000002</v>
      </c>
      <c r="C374">
        <v>69997756</v>
      </c>
      <c r="D374" t="s">
        <v>274</v>
      </c>
      <c r="E374" t="s">
        <v>1</v>
      </c>
      <c r="F374" s="1">
        <v>5.7870370370370366E-5</v>
      </c>
      <c r="G374" s="1">
        <v>1.7361111111111112E-4</v>
      </c>
    </row>
    <row r="375" spans="1:7" hidden="1" x14ac:dyDescent="0.3">
      <c r="A375" t="s">
        <v>273</v>
      </c>
      <c r="B375" s="2">
        <v>45817.66165509259</v>
      </c>
      <c r="C375">
        <v>97555856</v>
      </c>
      <c r="D375" t="s">
        <v>333</v>
      </c>
      <c r="E375" t="s">
        <v>1</v>
      </c>
      <c r="F375" s="1">
        <v>1.3888888888888889E-4</v>
      </c>
      <c r="G375" s="1">
        <v>4.0509259259259258E-4</v>
      </c>
    </row>
    <row r="376" spans="1:7" hidden="1" x14ac:dyDescent="0.3">
      <c r="A376" t="s">
        <v>273</v>
      </c>
      <c r="B376" s="2">
        <v>45817.6565162037</v>
      </c>
      <c r="C376">
        <v>99853892</v>
      </c>
      <c r="D376" t="s">
        <v>274</v>
      </c>
      <c r="E376" t="s">
        <v>1</v>
      </c>
      <c r="F376" s="1">
        <v>4.6296296296296294E-5</v>
      </c>
      <c r="G376" s="1">
        <v>7.9861111111111105E-4</v>
      </c>
    </row>
    <row r="377" spans="1:7" hidden="1" x14ac:dyDescent="0.3">
      <c r="A377" t="s">
        <v>273</v>
      </c>
      <c r="B377" s="2">
        <v>45817.642118055555</v>
      </c>
      <c r="C377">
        <v>60050080</v>
      </c>
      <c r="D377" t="s">
        <v>274</v>
      </c>
      <c r="E377" t="s">
        <v>1</v>
      </c>
      <c r="F377" s="1">
        <v>4.6296296296296294E-5</v>
      </c>
      <c r="G377" s="1">
        <v>2.4189814814814816E-3</v>
      </c>
    </row>
    <row r="378" spans="1:7" hidden="1" x14ac:dyDescent="0.3">
      <c r="A378" t="s">
        <v>273</v>
      </c>
      <c r="B378" s="2">
        <v>45817.6409375</v>
      </c>
      <c r="C378">
        <v>66372240</v>
      </c>
      <c r="D378" t="s">
        <v>274</v>
      </c>
      <c r="E378" t="s">
        <v>1</v>
      </c>
      <c r="F378" s="1">
        <v>3.4722222222222222E-5</v>
      </c>
      <c r="G378" s="1">
        <v>2.8935185185185189E-4</v>
      </c>
    </row>
    <row r="379" spans="1:7" hidden="1" x14ac:dyDescent="0.3">
      <c r="A379" t="s">
        <v>273</v>
      </c>
      <c r="B379" s="2">
        <v>45817.630312499998</v>
      </c>
      <c r="D379" t="s">
        <v>12</v>
      </c>
      <c r="E379" t="s">
        <v>1313</v>
      </c>
      <c r="F379" s="1">
        <v>2.3148148148148147E-5</v>
      </c>
      <c r="G379" s="1">
        <v>0</v>
      </c>
    </row>
    <row r="380" spans="1:7" hidden="1" x14ac:dyDescent="0.3">
      <c r="A380" t="s">
        <v>273</v>
      </c>
      <c r="B380" s="2">
        <v>45817.623124999998</v>
      </c>
      <c r="C380">
        <v>98999944</v>
      </c>
      <c r="D380" t="s">
        <v>274</v>
      </c>
      <c r="E380" t="s">
        <v>1</v>
      </c>
      <c r="F380" s="1">
        <v>5.7870370370370366E-5</v>
      </c>
      <c r="G380" s="1">
        <v>4.8611111111111104E-4</v>
      </c>
    </row>
    <row r="381" spans="1:7" hidden="1" x14ac:dyDescent="0.3">
      <c r="A381" t="s">
        <v>273</v>
      </c>
      <c r="B381" s="2">
        <v>45817.622083333335</v>
      </c>
      <c r="C381">
        <v>97668029</v>
      </c>
      <c r="D381" t="s">
        <v>274</v>
      </c>
      <c r="E381" t="s">
        <v>1</v>
      </c>
      <c r="F381" s="1">
        <v>4.6296296296296294E-5</v>
      </c>
      <c r="G381" s="1">
        <v>1.9675925925925926E-4</v>
      </c>
    </row>
    <row r="382" spans="1:7" hidden="1" x14ac:dyDescent="0.3">
      <c r="A382" t="s">
        <v>273</v>
      </c>
      <c r="B382" s="2">
        <v>45817.617442129631</v>
      </c>
      <c r="C382">
        <v>69690302</v>
      </c>
      <c r="D382" t="s">
        <v>333</v>
      </c>
      <c r="E382" t="s">
        <v>1</v>
      </c>
      <c r="F382" s="1">
        <v>3.8194444444444446E-4</v>
      </c>
      <c r="G382" s="1">
        <v>7.9861111111111105E-4</v>
      </c>
    </row>
    <row r="383" spans="1:7" hidden="1" x14ac:dyDescent="0.3">
      <c r="A383" t="s">
        <v>273</v>
      </c>
      <c r="B383" s="2">
        <v>45817.593877314815</v>
      </c>
      <c r="C383">
        <v>90005101</v>
      </c>
      <c r="D383" t="s">
        <v>274</v>
      </c>
      <c r="E383" t="s">
        <v>1</v>
      </c>
      <c r="F383" s="1">
        <v>5.7870370370370366E-5</v>
      </c>
      <c r="G383" s="1">
        <v>5.0925925925925921E-4</v>
      </c>
    </row>
    <row r="384" spans="1:7" hidden="1" x14ac:dyDescent="0.3">
      <c r="A384" t="s">
        <v>273</v>
      </c>
      <c r="B384" s="2">
        <v>45817.581284722219</v>
      </c>
      <c r="D384" t="s">
        <v>12</v>
      </c>
      <c r="E384" t="s">
        <v>1312</v>
      </c>
      <c r="F384" s="1">
        <v>1.1689814814814816E-3</v>
      </c>
      <c r="G384" s="1">
        <v>0</v>
      </c>
    </row>
    <row r="385" spans="1:7" hidden="1" x14ac:dyDescent="0.3">
      <c r="A385" t="s">
        <v>273</v>
      </c>
      <c r="B385" s="2">
        <v>45817.576574074075</v>
      </c>
      <c r="C385">
        <v>66022231</v>
      </c>
      <c r="D385" t="s">
        <v>274</v>
      </c>
      <c r="E385" t="s">
        <v>1</v>
      </c>
      <c r="F385" s="1">
        <v>6.9444444444444444E-5</v>
      </c>
      <c r="G385" s="1">
        <v>8.449074074074075E-4</v>
      </c>
    </row>
    <row r="386" spans="1:7" hidden="1" x14ac:dyDescent="0.3">
      <c r="A386" t="s">
        <v>273</v>
      </c>
      <c r="B386" s="2">
        <v>45817.565960648149</v>
      </c>
      <c r="C386">
        <v>65741605</v>
      </c>
      <c r="D386" t="s">
        <v>274</v>
      </c>
      <c r="E386" t="s">
        <v>1</v>
      </c>
      <c r="F386" s="1">
        <v>1.0416666666666667E-4</v>
      </c>
      <c r="G386" s="1">
        <v>8.7962962962962962E-4</v>
      </c>
    </row>
    <row r="387" spans="1:7" hidden="1" x14ac:dyDescent="0.3">
      <c r="A387" t="s">
        <v>273</v>
      </c>
      <c r="B387" s="2">
        <v>45817.557013888887</v>
      </c>
      <c r="C387">
        <v>66777471</v>
      </c>
      <c r="D387" t="s">
        <v>274</v>
      </c>
      <c r="E387" t="s">
        <v>1</v>
      </c>
      <c r="F387" s="1">
        <v>5.7870370370370366E-5</v>
      </c>
      <c r="G387" s="1">
        <v>3.7037037037037035E-4</v>
      </c>
    </row>
    <row r="388" spans="1:7" hidden="1" x14ac:dyDescent="0.3">
      <c r="A388" t="s">
        <v>273</v>
      </c>
      <c r="B388" s="2">
        <v>45817.550138888888</v>
      </c>
      <c r="C388">
        <v>58886777</v>
      </c>
      <c r="D388" t="s">
        <v>274</v>
      </c>
      <c r="E388" t="s">
        <v>1</v>
      </c>
      <c r="F388" s="1">
        <v>4.6296296296296294E-5</v>
      </c>
      <c r="G388" s="1">
        <v>1.1574074074074073E-5</v>
      </c>
    </row>
    <row r="389" spans="1:7" hidden="1" x14ac:dyDescent="0.3">
      <c r="A389" t="s">
        <v>273</v>
      </c>
      <c r="B389" s="2">
        <v>45817.546481481484</v>
      </c>
      <c r="C389">
        <v>67006860</v>
      </c>
      <c r="D389" t="s">
        <v>274</v>
      </c>
      <c r="E389" t="s">
        <v>1</v>
      </c>
      <c r="F389" s="1">
        <v>4.6296296296296294E-5</v>
      </c>
      <c r="G389" s="1">
        <v>4.6296296296296293E-4</v>
      </c>
    </row>
    <row r="390" spans="1:7" hidden="1" x14ac:dyDescent="0.3">
      <c r="A390" t="s">
        <v>273</v>
      </c>
      <c r="B390" s="2">
        <v>45817.544120370374</v>
      </c>
      <c r="C390">
        <v>66083438</v>
      </c>
      <c r="D390" t="s">
        <v>274</v>
      </c>
      <c r="E390" t="s">
        <v>1</v>
      </c>
      <c r="F390" s="1">
        <v>5.7870370370370366E-5</v>
      </c>
      <c r="G390" s="1">
        <v>9.9537037037037042E-4</v>
      </c>
    </row>
    <row r="391" spans="1:7" hidden="1" x14ac:dyDescent="0.3">
      <c r="A391" t="s">
        <v>273</v>
      </c>
      <c r="B391" s="2">
        <v>45817.494953703703</v>
      </c>
      <c r="D391" t="s">
        <v>12</v>
      </c>
      <c r="E391" t="s">
        <v>1311</v>
      </c>
      <c r="F391" s="1">
        <v>4.3981481481481481E-4</v>
      </c>
      <c r="G391" s="1">
        <v>0</v>
      </c>
    </row>
    <row r="392" spans="1:7" hidden="1" x14ac:dyDescent="0.3">
      <c r="A392" t="s">
        <v>273</v>
      </c>
      <c r="B392" s="2">
        <v>45817.490532407406</v>
      </c>
      <c r="C392">
        <v>67051212</v>
      </c>
      <c r="D392" t="s">
        <v>274</v>
      </c>
      <c r="E392" t="s">
        <v>1</v>
      </c>
      <c r="F392" s="1">
        <v>3.4722222222222224E-4</v>
      </c>
      <c r="G392" s="1">
        <v>1.0763888888888889E-3</v>
      </c>
    </row>
    <row r="393" spans="1:7" hidden="1" x14ac:dyDescent="0.3">
      <c r="A393" t="s">
        <v>273</v>
      </c>
      <c r="B393" s="2">
        <v>45817.474409722221</v>
      </c>
      <c r="C393">
        <v>98099545</v>
      </c>
      <c r="D393" t="s">
        <v>274</v>
      </c>
      <c r="E393" t="s">
        <v>1</v>
      </c>
      <c r="F393" s="1">
        <v>8.1018518518518516E-5</v>
      </c>
      <c r="G393" s="1">
        <v>2.5462962962962961E-4</v>
      </c>
    </row>
    <row r="394" spans="1:7" hidden="1" x14ac:dyDescent="0.3">
      <c r="A394" t="s">
        <v>273</v>
      </c>
      <c r="B394" s="2">
        <v>45817.447812500002</v>
      </c>
      <c r="C394">
        <v>90936365</v>
      </c>
      <c r="D394" t="s">
        <v>274</v>
      </c>
      <c r="E394" t="s">
        <v>1</v>
      </c>
      <c r="F394" s="1">
        <v>3.4722222222222222E-5</v>
      </c>
      <c r="G394" s="1">
        <v>9.3750000000000007E-4</v>
      </c>
    </row>
    <row r="395" spans="1:7" hidden="1" x14ac:dyDescent="0.3">
      <c r="A395" t="s">
        <v>273</v>
      </c>
      <c r="B395" s="2">
        <v>45817.425034722219</v>
      </c>
      <c r="C395">
        <v>67051212</v>
      </c>
      <c r="D395" t="s">
        <v>274</v>
      </c>
      <c r="E395" t="s">
        <v>1</v>
      </c>
      <c r="F395" s="1">
        <v>2.0833333333333335E-4</v>
      </c>
      <c r="G395" s="1">
        <v>5.2083333333333333E-4</v>
      </c>
    </row>
    <row r="396" spans="1:7" x14ac:dyDescent="0.3">
      <c r="A396" t="s">
        <v>263</v>
      </c>
      <c r="B396" s="2">
        <v>45817.834016203706</v>
      </c>
      <c r="C396">
        <v>94917306</v>
      </c>
      <c r="D396" t="s">
        <v>12</v>
      </c>
      <c r="E396" t="s">
        <v>13</v>
      </c>
      <c r="F396" s="1">
        <v>4.3981481481481481E-4</v>
      </c>
      <c r="G396" s="1">
        <v>0</v>
      </c>
    </row>
    <row r="397" spans="1:7" hidden="1" x14ac:dyDescent="0.3">
      <c r="A397" t="s">
        <v>263</v>
      </c>
      <c r="B397" s="2">
        <v>45817.833634259259</v>
      </c>
      <c r="C397">
        <v>99225424</v>
      </c>
      <c r="D397" t="s">
        <v>264</v>
      </c>
      <c r="E397" t="s">
        <v>1</v>
      </c>
      <c r="F397" s="1">
        <v>8.1018518518518516E-5</v>
      </c>
      <c r="G397" s="1">
        <v>7.9861111111111105E-4</v>
      </c>
    </row>
    <row r="398" spans="1:7" hidden="1" x14ac:dyDescent="0.3">
      <c r="A398" t="s">
        <v>263</v>
      </c>
      <c r="B398" s="2">
        <v>45817.830069444448</v>
      </c>
      <c r="C398">
        <v>97980101</v>
      </c>
      <c r="D398" t="s">
        <v>264</v>
      </c>
      <c r="E398" t="s">
        <v>1</v>
      </c>
      <c r="F398" s="1">
        <v>1.1574074074074073E-5</v>
      </c>
      <c r="G398" s="1">
        <v>3.1250000000000001E-4</v>
      </c>
    </row>
    <row r="399" spans="1:7" hidden="1" x14ac:dyDescent="0.3">
      <c r="A399" t="s">
        <v>263</v>
      </c>
      <c r="B399" s="2">
        <v>45817.828587962962</v>
      </c>
      <c r="C399">
        <v>99914722</v>
      </c>
      <c r="D399" t="s">
        <v>264</v>
      </c>
      <c r="E399" t="s">
        <v>1</v>
      </c>
      <c r="F399" s="1">
        <v>2.3148148148148147E-5</v>
      </c>
      <c r="G399" s="1">
        <v>1.9675925925925926E-4</v>
      </c>
    </row>
    <row r="400" spans="1:7" hidden="1" x14ac:dyDescent="0.3">
      <c r="A400" t="s">
        <v>263</v>
      </c>
      <c r="B400" s="2">
        <v>45817.817650462966</v>
      </c>
      <c r="C400">
        <v>96609023</v>
      </c>
      <c r="D400" t="s">
        <v>264</v>
      </c>
      <c r="E400" t="s">
        <v>1</v>
      </c>
      <c r="F400" s="1">
        <v>2.3148148148148147E-5</v>
      </c>
      <c r="G400" s="1">
        <v>1.5046296296296297E-4</v>
      </c>
    </row>
    <row r="401" spans="1:7" hidden="1" x14ac:dyDescent="0.3">
      <c r="A401" t="s">
        <v>263</v>
      </c>
      <c r="B401" s="2">
        <v>45817.811296296299</v>
      </c>
      <c r="C401">
        <v>97660544</v>
      </c>
      <c r="D401" t="s">
        <v>264</v>
      </c>
      <c r="E401" t="s">
        <v>1</v>
      </c>
      <c r="F401" s="1">
        <v>8.1018518518518516E-5</v>
      </c>
      <c r="G401" s="1">
        <v>5.2083333333333333E-4</v>
      </c>
    </row>
    <row r="402" spans="1:7" hidden="1" x14ac:dyDescent="0.3">
      <c r="A402" t="s">
        <v>263</v>
      </c>
      <c r="B402" s="2">
        <v>45817.800428240742</v>
      </c>
      <c r="C402">
        <v>99339075</v>
      </c>
      <c r="D402" t="s">
        <v>264</v>
      </c>
      <c r="E402" t="s">
        <v>1</v>
      </c>
      <c r="F402" s="1">
        <v>7.6388888888888893E-4</v>
      </c>
      <c r="G402" s="1">
        <v>1.8518518518518518E-4</v>
      </c>
    </row>
    <row r="403" spans="1:7" hidden="1" x14ac:dyDescent="0.3">
      <c r="A403" t="s">
        <v>263</v>
      </c>
      <c r="B403" s="2">
        <v>45817.798518518517</v>
      </c>
      <c r="C403">
        <v>60405520</v>
      </c>
      <c r="D403" t="s">
        <v>264</v>
      </c>
      <c r="E403" t="s">
        <v>1</v>
      </c>
      <c r="F403" s="1">
        <v>1.1574074074074073E-5</v>
      </c>
      <c r="G403" s="1">
        <v>3.1250000000000001E-4</v>
      </c>
    </row>
    <row r="404" spans="1:7" hidden="1" x14ac:dyDescent="0.3">
      <c r="A404" t="s">
        <v>263</v>
      </c>
      <c r="B404" s="2">
        <v>45817.787141203706</v>
      </c>
      <c r="C404">
        <v>97281907</v>
      </c>
      <c r="D404" t="s">
        <v>264</v>
      </c>
      <c r="E404" t="s">
        <v>1</v>
      </c>
      <c r="F404" s="1">
        <v>3.4722222222222222E-5</v>
      </c>
      <c r="G404" s="1">
        <v>1.7361111111111112E-4</v>
      </c>
    </row>
    <row r="405" spans="1:7" ht="15" thickBot="1" x14ac:dyDescent="0.35">
      <c r="A405" s="3" t="s">
        <v>263</v>
      </c>
      <c r="B405" s="4">
        <v>45817.783437500002</v>
      </c>
      <c r="C405" s="3">
        <v>94966066</v>
      </c>
      <c r="D405" s="3" t="s">
        <v>12</v>
      </c>
      <c r="E405" s="3" t="s">
        <v>13</v>
      </c>
      <c r="F405" s="5">
        <v>6.5972222222222213E-4</v>
      </c>
      <c r="G405" s="5">
        <v>0</v>
      </c>
    </row>
    <row r="406" spans="1:7" hidden="1" x14ac:dyDescent="0.3">
      <c r="A406" t="s">
        <v>263</v>
      </c>
      <c r="B406" s="2">
        <v>45817.780266203707</v>
      </c>
      <c r="C406">
        <v>51722200</v>
      </c>
      <c r="D406" t="s">
        <v>264</v>
      </c>
      <c r="E406" t="s">
        <v>1</v>
      </c>
      <c r="F406" s="1">
        <v>1.1574074074074073E-5</v>
      </c>
      <c r="G406" s="1">
        <v>1.7361111111111112E-4</v>
      </c>
    </row>
    <row r="407" spans="1:7" hidden="1" x14ac:dyDescent="0.3">
      <c r="A407" t="s">
        <v>263</v>
      </c>
      <c r="B407" s="2">
        <v>45817.773263888892</v>
      </c>
      <c r="C407">
        <v>66078781</v>
      </c>
      <c r="D407" t="s">
        <v>264</v>
      </c>
      <c r="E407" t="s">
        <v>1</v>
      </c>
      <c r="F407" s="1">
        <v>4.6296296296296294E-5</v>
      </c>
      <c r="G407" s="1">
        <v>1.8518518518518518E-4</v>
      </c>
    </row>
    <row r="408" spans="1:7" hidden="1" x14ac:dyDescent="0.3">
      <c r="A408" t="s">
        <v>263</v>
      </c>
      <c r="B408" s="2">
        <v>45817.772407407407</v>
      </c>
      <c r="C408">
        <v>66869591</v>
      </c>
      <c r="D408" t="s">
        <v>264</v>
      </c>
      <c r="E408" t="s">
        <v>1</v>
      </c>
      <c r="F408" s="1">
        <v>8.1018518518518516E-5</v>
      </c>
      <c r="G408" s="1">
        <v>2.4305555555555552E-4</v>
      </c>
    </row>
    <row r="409" spans="1:7" hidden="1" x14ac:dyDescent="0.3">
      <c r="A409" t="s">
        <v>263</v>
      </c>
      <c r="B409" s="2">
        <v>45817.768680555557</v>
      </c>
      <c r="C409">
        <v>66690911</v>
      </c>
      <c r="D409" t="s">
        <v>264</v>
      </c>
      <c r="E409" t="s">
        <v>1</v>
      </c>
      <c r="F409" s="1">
        <v>5.7870370370370366E-5</v>
      </c>
      <c r="G409" s="1">
        <v>1.2152777777777778E-3</v>
      </c>
    </row>
    <row r="410" spans="1:7" hidden="1" x14ac:dyDescent="0.3">
      <c r="A410" t="s">
        <v>263</v>
      </c>
      <c r="B410" s="2">
        <v>45817.767777777779</v>
      </c>
      <c r="C410">
        <v>99000040</v>
      </c>
      <c r="D410" t="s">
        <v>264</v>
      </c>
      <c r="E410" t="s">
        <v>1</v>
      </c>
      <c r="F410" s="1">
        <v>6.9444444444444444E-5</v>
      </c>
      <c r="G410" s="1">
        <v>4.8611111111111104E-4</v>
      </c>
    </row>
    <row r="411" spans="1:7" hidden="1" x14ac:dyDescent="0.3">
      <c r="A411" t="s">
        <v>263</v>
      </c>
      <c r="B411" s="2">
        <v>45817.759305555555</v>
      </c>
      <c r="C411">
        <v>66668163</v>
      </c>
      <c r="D411" t="s">
        <v>264</v>
      </c>
      <c r="E411" t="s">
        <v>1</v>
      </c>
      <c r="F411" s="1">
        <v>2.3148148148148147E-5</v>
      </c>
      <c r="G411" s="1">
        <v>1.7361111111111112E-4</v>
      </c>
    </row>
    <row r="412" spans="1:7" hidden="1" x14ac:dyDescent="0.3">
      <c r="A412" t="s">
        <v>263</v>
      </c>
      <c r="B412" s="2">
        <v>45817.758773148147</v>
      </c>
      <c r="C412">
        <v>60307020</v>
      </c>
      <c r="D412" t="s">
        <v>264</v>
      </c>
      <c r="E412" t="s">
        <v>1</v>
      </c>
      <c r="F412" s="1">
        <v>2.3148148148148147E-5</v>
      </c>
      <c r="G412" s="1">
        <v>2.4305555555555552E-4</v>
      </c>
    </row>
    <row r="413" spans="1:7" hidden="1" x14ac:dyDescent="0.3">
      <c r="A413" t="s">
        <v>263</v>
      </c>
      <c r="B413" s="2">
        <v>45817.752083333333</v>
      </c>
      <c r="C413">
        <v>94046898</v>
      </c>
      <c r="D413" t="s">
        <v>264</v>
      </c>
      <c r="E413" t="s">
        <v>1</v>
      </c>
      <c r="F413" s="1">
        <v>4.6296296296296294E-5</v>
      </c>
      <c r="G413" s="1">
        <v>1.273148148148148E-4</v>
      </c>
    </row>
    <row r="414" spans="1:7" hidden="1" x14ac:dyDescent="0.3">
      <c r="A414" t="s">
        <v>263</v>
      </c>
      <c r="B414" s="2">
        <v>45817.748344907406</v>
      </c>
      <c r="C414">
        <v>67002522</v>
      </c>
      <c r="D414" t="s">
        <v>264</v>
      </c>
      <c r="E414" t="s">
        <v>1</v>
      </c>
      <c r="F414" s="1">
        <v>4.1666666666666669E-4</v>
      </c>
      <c r="G414" s="1">
        <v>3.0092592592592595E-4</v>
      </c>
    </row>
    <row r="415" spans="1:7" hidden="1" x14ac:dyDescent="0.3">
      <c r="A415" t="s">
        <v>263</v>
      </c>
      <c r="B415" s="2">
        <v>45817.748206018521</v>
      </c>
      <c r="C415">
        <v>51711662</v>
      </c>
      <c r="D415" t="s">
        <v>264</v>
      </c>
      <c r="E415" t="s">
        <v>1</v>
      </c>
      <c r="F415" s="1">
        <v>9.2592592592592588E-5</v>
      </c>
      <c r="G415" s="1">
        <v>3.4722222222222224E-4</v>
      </c>
    </row>
    <row r="416" spans="1:7" hidden="1" x14ac:dyDescent="0.3">
      <c r="A416" t="s">
        <v>263</v>
      </c>
      <c r="B416" s="2">
        <v>45817.733703703707</v>
      </c>
      <c r="C416">
        <v>99000040</v>
      </c>
      <c r="D416" t="s">
        <v>264</v>
      </c>
      <c r="E416" t="s">
        <v>1</v>
      </c>
      <c r="F416" s="1">
        <v>6.9444444444444444E-5</v>
      </c>
      <c r="G416" s="1">
        <v>1.1226851851851851E-3</v>
      </c>
    </row>
    <row r="417" spans="1:7" hidden="1" x14ac:dyDescent="0.3">
      <c r="A417" t="s">
        <v>263</v>
      </c>
      <c r="B417" s="2">
        <v>45817.725902777776</v>
      </c>
      <c r="C417">
        <v>99980568</v>
      </c>
      <c r="D417" t="s">
        <v>264</v>
      </c>
      <c r="E417" t="s">
        <v>1</v>
      </c>
      <c r="F417" s="1">
        <v>2.3148148148148147E-5</v>
      </c>
      <c r="G417" s="1">
        <v>4.6296296296296293E-4</v>
      </c>
    </row>
    <row r="418" spans="1:7" hidden="1" x14ac:dyDescent="0.3">
      <c r="A418" t="s">
        <v>263</v>
      </c>
      <c r="B418" s="2">
        <v>45817.72515046296</v>
      </c>
      <c r="D418" t="s">
        <v>12</v>
      </c>
      <c r="E418" t="s">
        <v>13</v>
      </c>
      <c r="F418" s="1">
        <v>2.3148148148148147E-5</v>
      </c>
      <c r="G418" s="1">
        <v>0</v>
      </c>
    </row>
    <row r="419" spans="1:7" hidden="1" x14ac:dyDescent="0.3">
      <c r="A419" t="s">
        <v>263</v>
      </c>
      <c r="B419" s="2">
        <v>45817.72451388889</v>
      </c>
      <c r="C419">
        <v>65960069</v>
      </c>
      <c r="D419" t="s">
        <v>264</v>
      </c>
      <c r="E419" t="s">
        <v>1</v>
      </c>
      <c r="F419" s="1">
        <v>2.5462962962962961E-4</v>
      </c>
      <c r="G419" s="1">
        <v>4.0509259259259258E-4</v>
      </c>
    </row>
    <row r="420" spans="1:7" hidden="1" x14ac:dyDescent="0.3">
      <c r="A420" t="s">
        <v>263</v>
      </c>
      <c r="B420" s="2">
        <v>45817.718182870369</v>
      </c>
      <c r="C420">
        <v>50258778</v>
      </c>
      <c r="D420" t="s">
        <v>264</v>
      </c>
      <c r="E420" t="s">
        <v>1</v>
      </c>
      <c r="F420" s="1">
        <v>6.9444444444444444E-5</v>
      </c>
      <c r="G420" s="1">
        <v>2.6620370370370372E-4</v>
      </c>
    </row>
    <row r="421" spans="1:7" hidden="1" x14ac:dyDescent="0.3">
      <c r="A421" t="s">
        <v>263</v>
      </c>
      <c r="B421" s="2">
        <v>45817.715208333335</v>
      </c>
      <c r="C421">
        <v>99075017</v>
      </c>
      <c r="D421" t="s">
        <v>264</v>
      </c>
      <c r="E421" t="s">
        <v>1</v>
      </c>
      <c r="F421" s="1">
        <v>4.6296296296296294E-5</v>
      </c>
      <c r="G421" s="1">
        <v>2.0833333333333335E-4</v>
      </c>
    </row>
    <row r="422" spans="1:7" hidden="1" x14ac:dyDescent="0.3">
      <c r="A422" t="s">
        <v>263</v>
      </c>
      <c r="B422" s="2">
        <v>45817.713877314818</v>
      </c>
      <c r="C422">
        <v>66814440</v>
      </c>
      <c r="D422" t="s">
        <v>264</v>
      </c>
      <c r="E422" t="s">
        <v>1</v>
      </c>
      <c r="F422" s="1">
        <v>3.4722222222222222E-5</v>
      </c>
      <c r="G422" s="1">
        <v>2.3148148148148146E-4</v>
      </c>
    </row>
    <row r="423" spans="1:7" hidden="1" x14ac:dyDescent="0.3">
      <c r="A423" t="s">
        <v>263</v>
      </c>
      <c r="B423" s="2">
        <v>45817.710995370369</v>
      </c>
      <c r="C423">
        <v>96662272</v>
      </c>
      <c r="D423" t="s">
        <v>264</v>
      </c>
      <c r="E423" t="s">
        <v>1</v>
      </c>
      <c r="F423" s="1">
        <v>3.4722222222222222E-5</v>
      </c>
      <c r="G423" s="1">
        <v>1.7361111111111112E-4</v>
      </c>
    </row>
    <row r="424" spans="1:7" hidden="1" x14ac:dyDescent="0.3">
      <c r="A424" t="s">
        <v>263</v>
      </c>
      <c r="B424" s="2">
        <v>45817.710659722223</v>
      </c>
      <c r="C424">
        <v>60914246</v>
      </c>
      <c r="D424" t="s">
        <v>264</v>
      </c>
      <c r="E424" t="s">
        <v>1</v>
      </c>
      <c r="F424" s="1">
        <v>4.6296296296296294E-5</v>
      </c>
      <c r="G424" s="1">
        <v>1.6203703703703703E-4</v>
      </c>
    </row>
    <row r="425" spans="1:7" hidden="1" x14ac:dyDescent="0.3">
      <c r="A425" t="s">
        <v>263</v>
      </c>
      <c r="B425" s="2">
        <v>45817.702222222222</v>
      </c>
      <c r="C425">
        <v>67740094</v>
      </c>
      <c r="D425" t="s">
        <v>264</v>
      </c>
      <c r="E425" t="s">
        <v>1</v>
      </c>
      <c r="F425" s="1">
        <v>2.3148148148148147E-5</v>
      </c>
      <c r="G425" s="1">
        <v>2.4305555555555552E-4</v>
      </c>
    </row>
    <row r="426" spans="1:7" hidden="1" x14ac:dyDescent="0.3">
      <c r="A426" t="s">
        <v>263</v>
      </c>
      <c r="B426" s="2">
        <v>45817.695243055554</v>
      </c>
      <c r="C426">
        <v>50860444</v>
      </c>
      <c r="D426" t="s">
        <v>264</v>
      </c>
      <c r="E426" t="s">
        <v>1</v>
      </c>
      <c r="F426" s="1">
        <v>4.6296296296296294E-5</v>
      </c>
      <c r="G426" s="1">
        <v>5.5555555555555556E-4</v>
      </c>
    </row>
    <row r="427" spans="1:7" hidden="1" x14ac:dyDescent="0.3">
      <c r="A427" t="s">
        <v>263</v>
      </c>
      <c r="B427" s="2">
        <v>45817.686921296299</v>
      </c>
      <c r="C427">
        <v>96660000</v>
      </c>
      <c r="D427" t="s">
        <v>264</v>
      </c>
      <c r="E427" t="s">
        <v>1</v>
      </c>
      <c r="F427" s="1">
        <v>3.4722222222222222E-5</v>
      </c>
      <c r="G427" s="1">
        <v>2.4305555555555552E-4</v>
      </c>
    </row>
    <row r="428" spans="1:7" hidden="1" x14ac:dyDescent="0.3">
      <c r="A428" t="s">
        <v>263</v>
      </c>
      <c r="B428" s="2">
        <v>45817.685659722221</v>
      </c>
      <c r="C428">
        <v>55401234</v>
      </c>
      <c r="D428" t="s">
        <v>264</v>
      </c>
      <c r="E428" t="s">
        <v>1</v>
      </c>
      <c r="F428" s="1">
        <v>5.7870370370370366E-5</v>
      </c>
      <c r="G428" s="1">
        <v>2.0833333333333335E-4</v>
      </c>
    </row>
    <row r="429" spans="1:7" hidden="1" x14ac:dyDescent="0.3">
      <c r="A429" t="s">
        <v>263</v>
      </c>
      <c r="B429" s="2">
        <v>45817.676018518519</v>
      </c>
      <c r="C429">
        <v>99622218</v>
      </c>
      <c r="D429" t="s">
        <v>264</v>
      </c>
      <c r="E429" t="s">
        <v>1</v>
      </c>
      <c r="F429" s="1">
        <v>3.4722222222222222E-5</v>
      </c>
      <c r="G429" s="1">
        <v>5.9027777777777778E-4</v>
      </c>
    </row>
    <row r="430" spans="1:7" hidden="1" x14ac:dyDescent="0.3">
      <c r="A430" t="s">
        <v>263</v>
      </c>
      <c r="B430" s="2">
        <v>45817.667731481481</v>
      </c>
      <c r="C430">
        <v>99220410</v>
      </c>
      <c r="D430" t="s">
        <v>264</v>
      </c>
      <c r="E430" t="s">
        <v>1</v>
      </c>
      <c r="F430" s="1">
        <v>3.0092592592592595E-4</v>
      </c>
      <c r="G430" s="1">
        <v>2.8935185185185189E-4</v>
      </c>
    </row>
    <row r="431" spans="1:7" hidden="1" x14ac:dyDescent="0.3">
      <c r="A431" t="s">
        <v>263</v>
      </c>
      <c r="B431" s="2">
        <v>45817.662731481483</v>
      </c>
      <c r="C431">
        <v>66541491</v>
      </c>
      <c r="D431" t="s">
        <v>264</v>
      </c>
      <c r="E431" t="s">
        <v>1</v>
      </c>
      <c r="F431" s="1">
        <v>2.3148148148148147E-5</v>
      </c>
      <c r="G431" s="1">
        <v>2.0833333333333335E-4</v>
      </c>
    </row>
    <row r="432" spans="1:7" hidden="1" x14ac:dyDescent="0.3">
      <c r="A432" t="s">
        <v>263</v>
      </c>
      <c r="B432" s="2">
        <v>45817.659594907411</v>
      </c>
      <c r="C432">
        <v>99711697</v>
      </c>
      <c r="D432" t="s">
        <v>264</v>
      </c>
      <c r="E432" t="s">
        <v>1</v>
      </c>
      <c r="F432" s="1">
        <v>4.6296296296296294E-5</v>
      </c>
      <c r="G432" s="1">
        <v>4.7453703703703704E-4</v>
      </c>
    </row>
    <row r="433" spans="1:7" hidden="1" x14ac:dyDescent="0.3">
      <c r="A433" t="s">
        <v>263</v>
      </c>
      <c r="B433" s="2">
        <v>45817.653587962966</v>
      </c>
      <c r="C433">
        <v>90977937</v>
      </c>
      <c r="D433" t="s">
        <v>264</v>
      </c>
      <c r="E433" t="s">
        <v>1</v>
      </c>
      <c r="F433" s="1">
        <v>5.7870370370370366E-5</v>
      </c>
      <c r="G433" s="1">
        <v>2.199074074074074E-4</v>
      </c>
    </row>
    <row r="434" spans="1:7" hidden="1" x14ac:dyDescent="0.3">
      <c r="A434" t="s">
        <v>263</v>
      </c>
      <c r="B434" s="2">
        <v>45817.649386574078</v>
      </c>
      <c r="C434">
        <v>51292262</v>
      </c>
      <c r="D434" t="s">
        <v>264</v>
      </c>
      <c r="E434" t="s">
        <v>1</v>
      </c>
      <c r="F434" s="1">
        <v>5.7870370370370366E-5</v>
      </c>
      <c r="G434" s="1">
        <v>1.6203703703703703E-4</v>
      </c>
    </row>
    <row r="435" spans="1:7" hidden="1" x14ac:dyDescent="0.3">
      <c r="A435" t="s">
        <v>263</v>
      </c>
      <c r="B435" s="2">
        <v>45817.646226851852</v>
      </c>
      <c r="C435">
        <v>96666604</v>
      </c>
      <c r="D435" t="s">
        <v>333</v>
      </c>
      <c r="E435" t="s">
        <v>1</v>
      </c>
      <c r="F435" s="1">
        <v>3.4722222222222222E-5</v>
      </c>
      <c r="G435" s="1">
        <v>8.1018518518518516E-4</v>
      </c>
    </row>
    <row r="436" spans="1:7" hidden="1" x14ac:dyDescent="0.3">
      <c r="A436" t="s">
        <v>263</v>
      </c>
      <c r="B436" s="2">
        <v>45817.645844907405</v>
      </c>
      <c r="C436">
        <v>99828234</v>
      </c>
      <c r="D436" t="s">
        <v>264</v>
      </c>
      <c r="E436" t="s">
        <v>1</v>
      </c>
      <c r="F436" s="1">
        <v>5.7870370370370366E-5</v>
      </c>
      <c r="G436" s="1">
        <v>4.5138888888888892E-4</v>
      </c>
    </row>
    <row r="437" spans="1:7" hidden="1" x14ac:dyDescent="0.3">
      <c r="A437" t="s">
        <v>263</v>
      </c>
      <c r="B437" s="2">
        <v>45817.636747685188</v>
      </c>
      <c r="C437">
        <v>97554479</v>
      </c>
      <c r="D437" t="s">
        <v>264</v>
      </c>
      <c r="E437" t="s">
        <v>1</v>
      </c>
      <c r="F437" s="1">
        <v>5.7870370370370366E-5</v>
      </c>
      <c r="G437" s="1">
        <v>3.5879629629629635E-4</v>
      </c>
    </row>
    <row r="438" spans="1:7" hidden="1" x14ac:dyDescent="0.3">
      <c r="A438" t="s">
        <v>263</v>
      </c>
      <c r="B438" s="2">
        <v>45817.632708333331</v>
      </c>
      <c r="C438">
        <v>98736251</v>
      </c>
      <c r="D438" t="s">
        <v>264</v>
      </c>
      <c r="E438" t="s">
        <v>1</v>
      </c>
      <c r="F438" s="1">
        <v>5.7870370370370366E-5</v>
      </c>
      <c r="G438" s="1">
        <v>3.0092592592592595E-4</v>
      </c>
    </row>
    <row r="439" spans="1:7" hidden="1" x14ac:dyDescent="0.3">
      <c r="A439" t="s">
        <v>263</v>
      </c>
      <c r="B439" s="2">
        <v>45817.61855324074</v>
      </c>
      <c r="C439">
        <v>25357205</v>
      </c>
      <c r="D439" t="s">
        <v>264</v>
      </c>
      <c r="E439" t="s">
        <v>1</v>
      </c>
      <c r="F439" s="1">
        <v>6.9444444444444444E-5</v>
      </c>
      <c r="G439" s="1">
        <v>5.5555555555555556E-4</v>
      </c>
    </row>
    <row r="440" spans="1:7" hidden="1" x14ac:dyDescent="0.3">
      <c r="A440" t="s">
        <v>263</v>
      </c>
      <c r="B440" s="2">
        <v>45817.612627314818</v>
      </c>
      <c r="C440">
        <v>55092172</v>
      </c>
      <c r="D440" t="s">
        <v>264</v>
      </c>
      <c r="E440" t="s">
        <v>1</v>
      </c>
      <c r="F440" s="1">
        <v>6.9444444444444444E-5</v>
      </c>
      <c r="G440" s="1">
        <v>2.0833333333333335E-4</v>
      </c>
    </row>
    <row r="441" spans="1:7" hidden="1" x14ac:dyDescent="0.3">
      <c r="A441" t="s">
        <v>263</v>
      </c>
      <c r="B441" s="2">
        <v>45817.602187500001</v>
      </c>
      <c r="C441">
        <v>98822187</v>
      </c>
      <c r="D441" t="s">
        <v>264</v>
      </c>
      <c r="E441" t="s">
        <v>1</v>
      </c>
      <c r="F441" s="1">
        <v>5.7870370370370366E-5</v>
      </c>
      <c r="G441" s="1">
        <v>2.7777777777777778E-4</v>
      </c>
    </row>
    <row r="442" spans="1:7" hidden="1" x14ac:dyDescent="0.3">
      <c r="A442" t="s">
        <v>263</v>
      </c>
      <c r="B442" s="2">
        <v>45817.567743055559</v>
      </c>
      <c r="C442">
        <v>65741605</v>
      </c>
      <c r="D442" t="s">
        <v>264</v>
      </c>
      <c r="E442" t="s">
        <v>1</v>
      </c>
      <c r="F442" s="1">
        <v>1.0416666666666667E-4</v>
      </c>
      <c r="G442" s="1">
        <v>2.0833333333333335E-4</v>
      </c>
    </row>
    <row r="443" spans="1:7" hidden="1" x14ac:dyDescent="0.3">
      <c r="A443" t="s">
        <v>263</v>
      </c>
      <c r="B443" s="2">
        <v>45817.555983796294</v>
      </c>
      <c r="C443">
        <v>60753322</v>
      </c>
      <c r="D443" t="s">
        <v>264</v>
      </c>
      <c r="E443" t="s">
        <v>1</v>
      </c>
      <c r="F443" s="1">
        <v>1.0416666666666667E-4</v>
      </c>
      <c r="G443" s="1">
        <v>4.2824074074074075E-4</v>
      </c>
    </row>
    <row r="444" spans="1:7" hidden="1" x14ac:dyDescent="0.3">
      <c r="A444" t="s">
        <v>263</v>
      </c>
      <c r="B444" s="2">
        <v>45817.550578703704</v>
      </c>
      <c r="C444">
        <v>58886777</v>
      </c>
      <c r="D444" t="s">
        <v>264</v>
      </c>
      <c r="E444" t="s">
        <v>1</v>
      </c>
      <c r="F444" s="1">
        <v>3.4722222222222222E-5</v>
      </c>
      <c r="G444" s="1">
        <v>3.1250000000000001E-4</v>
      </c>
    </row>
    <row r="445" spans="1:7" hidden="1" x14ac:dyDescent="0.3">
      <c r="A445" t="s">
        <v>263</v>
      </c>
      <c r="B445" s="2">
        <v>45817.513877314814</v>
      </c>
      <c r="C445">
        <v>50722807</v>
      </c>
      <c r="D445" t="s">
        <v>264</v>
      </c>
      <c r="E445" t="s">
        <v>1</v>
      </c>
      <c r="F445" s="1">
        <v>4.6296296296296294E-5</v>
      </c>
      <c r="G445" s="1">
        <v>5.0925925925925921E-4</v>
      </c>
    </row>
    <row r="446" spans="1:7" hidden="1" x14ac:dyDescent="0.3">
      <c r="A446" t="s">
        <v>263</v>
      </c>
      <c r="B446" s="2">
        <v>45817.498240740744</v>
      </c>
      <c r="C446">
        <v>55110169</v>
      </c>
      <c r="D446" t="s">
        <v>264</v>
      </c>
      <c r="E446" t="s">
        <v>1</v>
      </c>
      <c r="F446" s="1">
        <v>2.3148148148148147E-5</v>
      </c>
      <c r="G446" s="1">
        <v>6.8287037037037025E-4</v>
      </c>
    </row>
    <row r="447" spans="1:7" hidden="1" x14ac:dyDescent="0.3">
      <c r="A447" t="s">
        <v>263</v>
      </c>
      <c r="B447" s="2">
        <v>45817.482708333337</v>
      </c>
      <c r="C447">
        <v>99168803</v>
      </c>
      <c r="D447" t="s">
        <v>264</v>
      </c>
      <c r="E447" t="s">
        <v>1</v>
      </c>
      <c r="F447" s="1">
        <v>5.7870370370370366E-5</v>
      </c>
      <c r="G447" s="1">
        <v>2.6620370370370372E-4</v>
      </c>
    </row>
    <row r="448" spans="1:7" hidden="1" x14ac:dyDescent="0.3">
      <c r="A448" t="s">
        <v>263</v>
      </c>
      <c r="B448" s="2">
        <v>45817.46769675926</v>
      </c>
      <c r="C448">
        <v>96666293</v>
      </c>
      <c r="D448" t="s">
        <v>333</v>
      </c>
      <c r="E448" t="s">
        <v>1</v>
      </c>
      <c r="F448" s="1">
        <v>1.0416666666666667E-4</v>
      </c>
      <c r="G448" s="1">
        <v>6.4814814814814813E-4</v>
      </c>
    </row>
    <row r="449" spans="1:7" hidden="1" x14ac:dyDescent="0.3">
      <c r="A449" t="s">
        <v>263</v>
      </c>
      <c r="B449" s="2">
        <v>45817.467615740738</v>
      </c>
      <c r="C449">
        <v>51165116</v>
      </c>
      <c r="D449" t="s">
        <v>264</v>
      </c>
      <c r="E449" t="s">
        <v>1</v>
      </c>
      <c r="F449" s="1">
        <v>5.7870370370370366E-5</v>
      </c>
      <c r="G449" s="1">
        <v>1.0185185185185186E-3</v>
      </c>
    </row>
    <row r="450" spans="1:7" hidden="1" x14ac:dyDescent="0.3">
      <c r="A450" t="s">
        <v>263</v>
      </c>
      <c r="B450" s="2">
        <v>45817.458587962959</v>
      </c>
      <c r="C450">
        <v>55571222</v>
      </c>
      <c r="D450" t="s">
        <v>264</v>
      </c>
      <c r="E450" t="s">
        <v>1</v>
      </c>
      <c r="F450" s="1">
        <v>6.9444444444444444E-5</v>
      </c>
      <c r="G450" s="1">
        <v>3.1250000000000001E-4</v>
      </c>
    </row>
    <row r="451" spans="1:7" hidden="1" x14ac:dyDescent="0.3">
      <c r="A451" t="s">
        <v>263</v>
      </c>
      <c r="B451" s="2">
        <v>45817.451655092591</v>
      </c>
      <c r="C451">
        <v>99168373</v>
      </c>
      <c r="D451" t="s">
        <v>264</v>
      </c>
      <c r="E451" t="s">
        <v>1</v>
      </c>
      <c r="F451" s="1">
        <v>4.1666666666666669E-4</v>
      </c>
      <c r="G451" s="1">
        <v>2.5462962962962961E-4</v>
      </c>
    </row>
    <row r="452" spans="1:7" hidden="1" x14ac:dyDescent="0.3">
      <c r="A452" t="s">
        <v>263</v>
      </c>
      <c r="B452" s="2">
        <v>45817.444722222222</v>
      </c>
      <c r="C452">
        <v>55571222</v>
      </c>
      <c r="D452" t="s">
        <v>264</v>
      </c>
      <c r="E452" t="s">
        <v>1</v>
      </c>
      <c r="F452" s="1">
        <v>2.3148148148148147E-5</v>
      </c>
      <c r="G452" s="1">
        <v>7.7546296296296304E-4</v>
      </c>
    </row>
    <row r="453" spans="1:7" hidden="1" x14ac:dyDescent="0.3">
      <c r="A453" t="s">
        <v>263</v>
      </c>
      <c r="B453" s="2">
        <v>45817.429293981484</v>
      </c>
      <c r="C453">
        <v>55519198</v>
      </c>
      <c r="D453" t="s">
        <v>264</v>
      </c>
      <c r="E453" t="s">
        <v>1</v>
      </c>
      <c r="F453" s="1">
        <v>2.5462962962962961E-4</v>
      </c>
      <c r="G453" s="1">
        <v>3.4722222222222224E-4</v>
      </c>
    </row>
    <row r="454" spans="1:7" hidden="1" x14ac:dyDescent="0.3">
      <c r="A454" t="s">
        <v>235</v>
      </c>
      <c r="B454" s="2">
        <v>45817.854675925926</v>
      </c>
      <c r="C454">
        <v>90992216</v>
      </c>
      <c r="D454" t="s">
        <v>248</v>
      </c>
      <c r="E454" t="s">
        <v>1</v>
      </c>
      <c r="F454" s="1">
        <v>1.5972222222222221E-3</v>
      </c>
      <c r="G454" s="1">
        <v>8.2175925925925917E-4</v>
      </c>
    </row>
    <row r="455" spans="1:7" x14ac:dyDescent="0.3">
      <c r="A455" t="s">
        <v>235</v>
      </c>
      <c r="B455" s="2">
        <v>45817.853368055556</v>
      </c>
      <c r="C455">
        <v>94443204</v>
      </c>
      <c r="D455" t="s">
        <v>12</v>
      </c>
      <c r="E455" t="s">
        <v>13</v>
      </c>
      <c r="F455" s="1">
        <v>4.1666666666666669E-4</v>
      </c>
      <c r="G455" s="1">
        <v>0</v>
      </c>
    </row>
    <row r="456" spans="1:7" x14ac:dyDescent="0.3">
      <c r="A456" t="s">
        <v>235</v>
      </c>
      <c r="B456" s="2">
        <v>45817.832499999997</v>
      </c>
      <c r="C456">
        <v>51149909</v>
      </c>
      <c r="D456" t="s">
        <v>12</v>
      </c>
      <c r="E456" t="s">
        <v>13</v>
      </c>
      <c r="F456" s="1">
        <v>4.2824074074074075E-4</v>
      </c>
      <c r="G456" s="1">
        <v>0</v>
      </c>
    </row>
    <row r="457" spans="1:7" x14ac:dyDescent="0.3">
      <c r="A457" t="s">
        <v>235</v>
      </c>
      <c r="B457" s="2">
        <v>45817.815046296295</v>
      </c>
      <c r="C457">
        <v>50487481</v>
      </c>
      <c r="D457" t="s">
        <v>12</v>
      </c>
      <c r="E457" t="s">
        <v>13</v>
      </c>
      <c r="F457" s="1">
        <v>1.1226851851851851E-3</v>
      </c>
      <c r="G457" s="1">
        <v>0</v>
      </c>
    </row>
    <row r="458" spans="1:7" hidden="1" x14ac:dyDescent="0.3">
      <c r="A458" t="s">
        <v>235</v>
      </c>
      <c r="B458" s="2">
        <v>45817.805046296293</v>
      </c>
      <c r="D458" t="s">
        <v>12</v>
      </c>
      <c r="E458" t="s">
        <v>13</v>
      </c>
      <c r="F458" s="1">
        <v>5.5555555555555556E-4</v>
      </c>
      <c r="G458" s="1">
        <v>0</v>
      </c>
    </row>
    <row r="459" spans="1:7" hidden="1" x14ac:dyDescent="0.3">
      <c r="A459" t="s">
        <v>235</v>
      </c>
      <c r="B459" s="2">
        <v>45817.801493055558</v>
      </c>
      <c r="D459" t="s">
        <v>12</v>
      </c>
      <c r="E459" t="s">
        <v>13</v>
      </c>
      <c r="F459" s="1">
        <v>1.6319444444444445E-3</v>
      </c>
      <c r="G459" s="1">
        <v>0</v>
      </c>
    </row>
    <row r="460" spans="1:7" x14ac:dyDescent="0.3">
      <c r="A460" t="s">
        <v>235</v>
      </c>
      <c r="B460" s="2">
        <v>45817.79346064815</v>
      </c>
      <c r="C460">
        <v>99934766</v>
      </c>
      <c r="D460" t="s">
        <v>12</v>
      </c>
      <c r="E460" t="s">
        <v>13</v>
      </c>
      <c r="F460" s="1">
        <v>1.0763888888888889E-3</v>
      </c>
      <c r="G460" s="1">
        <v>0</v>
      </c>
    </row>
    <row r="461" spans="1:7" hidden="1" x14ac:dyDescent="0.3">
      <c r="A461" t="s">
        <v>235</v>
      </c>
      <c r="B461" s="2">
        <v>45817.752222222225</v>
      </c>
      <c r="D461" t="s">
        <v>12</v>
      </c>
      <c r="E461" t="s">
        <v>13</v>
      </c>
      <c r="F461" s="1">
        <v>2.8935185185185189E-4</v>
      </c>
      <c r="G461" s="1">
        <v>0</v>
      </c>
    </row>
    <row r="462" spans="1:7" hidden="1" x14ac:dyDescent="0.3">
      <c r="A462" t="s">
        <v>235</v>
      </c>
      <c r="B462" s="2">
        <v>45817.745659722219</v>
      </c>
      <c r="C462">
        <v>66693116</v>
      </c>
      <c r="D462" t="s">
        <v>333</v>
      </c>
      <c r="E462" t="s">
        <v>1</v>
      </c>
      <c r="F462" s="1">
        <v>1.0069444444444444E-3</v>
      </c>
      <c r="G462" s="1">
        <v>8.564814814814815E-4</v>
      </c>
    </row>
    <row r="463" spans="1:7" hidden="1" x14ac:dyDescent="0.3">
      <c r="A463" t="s">
        <v>235</v>
      </c>
      <c r="B463" s="2">
        <v>45817.74145833333</v>
      </c>
      <c r="D463" t="s">
        <v>12</v>
      </c>
      <c r="E463" t="s">
        <v>13</v>
      </c>
      <c r="F463" s="1">
        <v>6.8287037037037025E-4</v>
      </c>
      <c r="G463" s="1">
        <v>0</v>
      </c>
    </row>
    <row r="464" spans="1:7" hidden="1" x14ac:dyDescent="0.3">
      <c r="A464" t="s">
        <v>235</v>
      </c>
      <c r="B464" s="2">
        <v>45817.738703703704</v>
      </c>
      <c r="C464">
        <v>50294118</v>
      </c>
      <c r="D464" t="s">
        <v>239</v>
      </c>
      <c r="E464" t="s">
        <v>1</v>
      </c>
      <c r="F464" s="1">
        <v>3.4722222222222222E-5</v>
      </c>
      <c r="G464" s="1">
        <v>4.3981481481481481E-4</v>
      </c>
    </row>
    <row r="465" spans="1:7" hidden="1" x14ac:dyDescent="0.3">
      <c r="A465" t="s">
        <v>235</v>
      </c>
      <c r="B465" s="2">
        <v>45817.731782407405</v>
      </c>
      <c r="D465" t="s">
        <v>12</v>
      </c>
      <c r="E465" t="s">
        <v>13</v>
      </c>
      <c r="F465" s="1">
        <v>7.5231481481481471E-4</v>
      </c>
      <c r="G465" s="1">
        <v>0</v>
      </c>
    </row>
    <row r="466" spans="1:7" hidden="1" x14ac:dyDescent="0.3">
      <c r="A466" t="s">
        <v>235</v>
      </c>
      <c r="B466" s="2">
        <v>45817.72859953704</v>
      </c>
      <c r="D466" t="s">
        <v>12</v>
      </c>
      <c r="E466" t="s">
        <v>13</v>
      </c>
      <c r="F466" s="1">
        <v>1.4120370370370369E-3</v>
      </c>
      <c r="G466" s="1">
        <v>0</v>
      </c>
    </row>
    <row r="467" spans="1:7" hidden="1" x14ac:dyDescent="0.3">
      <c r="A467" t="s">
        <v>235</v>
      </c>
      <c r="B467" s="2">
        <v>45817.726759259262</v>
      </c>
      <c r="D467" t="s">
        <v>12</v>
      </c>
      <c r="E467" t="s">
        <v>13</v>
      </c>
      <c r="F467" s="1">
        <v>4.3981481481481481E-4</v>
      </c>
      <c r="G467" s="1">
        <v>0</v>
      </c>
    </row>
    <row r="468" spans="1:7" hidden="1" x14ac:dyDescent="0.3">
      <c r="A468" t="s">
        <v>235</v>
      </c>
      <c r="B468" s="2">
        <v>45817.681689814817</v>
      </c>
      <c r="C468">
        <v>66881822</v>
      </c>
      <c r="D468" t="s">
        <v>333</v>
      </c>
      <c r="E468" t="s">
        <v>1</v>
      </c>
      <c r="F468" s="1">
        <v>3.1250000000000001E-4</v>
      </c>
      <c r="G468" s="1">
        <v>5.7870370370370378E-4</v>
      </c>
    </row>
    <row r="469" spans="1:7" hidden="1" x14ac:dyDescent="0.3">
      <c r="A469" t="s">
        <v>235</v>
      </c>
      <c r="B469" s="2">
        <v>45817.677060185182</v>
      </c>
      <c r="D469" t="s">
        <v>12</v>
      </c>
      <c r="E469" t="s">
        <v>13</v>
      </c>
      <c r="F469" s="1">
        <v>2.2453703703703702E-3</v>
      </c>
      <c r="G469" s="1">
        <v>0</v>
      </c>
    </row>
    <row r="470" spans="1:7" hidden="1" x14ac:dyDescent="0.3">
      <c r="A470" t="s">
        <v>235</v>
      </c>
      <c r="B470" s="2">
        <v>45817.664687500001</v>
      </c>
      <c r="C470">
        <v>97730804</v>
      </c>
      <c r="D470" t="s">
        <v>239</v>
      </c>
      <c r="E470" t="s">
        <v>1</v>
      </c>
      <c r="F470" s="1">
        <v>3.4722222222222222E-5</v>
      </c>
      <c r="G470" s="1">
        <v>5.9027777777777778E-4</v>
      </c>
    </row>
    <row r="471" spans="1:7" hidden="1" x14ac:dyDescent="0.3">
      <c r="A471" t="s">
        <v>235</v>
      </c>
      <c r="B471" s="2">
        <v>45817.660995370374</v>
      </c>
      <c r="C471">
        <v>55644951</v>
      </c>
      <c r="D471" t="s">
        <v>239</v>
      </c>
      <c r="E471" t="s">
        <v>1</v>
      </c>
      <c r="F471" s="1">
        <v>4.3981481481481481E-4</v>
      </c>
      <c r="G471" s="1">
        <v>2.0833333333333335E-4</v>
      </c>
    </row>
    <row r="472" spans="1:7" hidden="1" x14ac:dyDescent="0.3">
      <c r="A472" t="s">
        <v>235</v>
      </c>
      <c r="B472" s="2">
        <v>45817.652013888888</v>
      </c>
      <c r="C472">
        <v>99993922</v>
      </c>
      <c r="D472" t="s">
        <v>333</v>
      </c>
      <c r="E472" t="s">
        <v>1</v>
      </c>
      <c r="F472" s="1">
        <v>1.1921296296296296E-3</v>
      </c>
      <c r="G472" s="1">
        <v>2.8935185185185189E-4</v>
      </c>
    </row>
    <row r="473" spans="1:7" hidden="1" x14ac:dyDescent="0.3">
      <c r="A473" t="s">
        <v>235</v>
      </c>
      <c r="B473" s="2">
        <v>45817.645729166667</v>
      </c>
      <c r="C473">
        <v>99993922</v>
      </c>
      <c r="D473" t="s">
        <v>239</v>
      </c>
      <c r="E473" t="s">
        <v>1</v>
      </c>
      <c r="F473" s="1">
        <v>4.6296296296296294E-5</v>
      </c>
      <c r="G473" s="1">
        <v>1.2962962962962963E-3</v>
      </c>
    </row>
    <row r="474" spans="1:7" hidden="1" x14ac:dyDescent="0.3">
      <c r="A474" t="s">
        <v>235</v>
      </c>
      <c r="B474" s="2">
        <v>45817.641006944446</v>
      </c>
      <c r="C474">
        <v>67743111</v>
      </c>
      <c r="D474" t="s">
        <v>239</v>
      </c>
      <c r="E474" t="s">
        <v>1</v>
      </c>
      <c r="F474" s="1">
        <v>6.9444444444444444E-5</v>
      </c>
      <c r="G474" s="1">
        <v>7.0601851851851847E-4</v>
      </c>
    </row>
    <row r="475" spans="1:7" hidden="1" x14ac:dyDescent="0.3">
      <c r="A475" t="s">
        <v>235</v>
      </c>
      <c r="B475" s="2">
        <v>45817.63616898148</v>
      </c>
      <c r="C475">
        <v>60907374</v>
      </c>
      <c r="D475" t="s">
        <v>239</v>
      </c>
      <c r="E475" t="s">
        <v>1</v>
      </c>
      <c r="F475" s="1">
        <v>5.6712962962962956E-4</v>
      </c>
      <c r="G475" s="1">
        <v>7.291666666666667E-4</v>
      </c>
    </row>
    <row r="476" spans="1:7" hidden="1" x14ac:dyDescent="0.3">
      <c r="A476" t="s">
        <v>235</v>
      </c>
      <c r="B476" s="2">
        <v>45817.632453703707</v>
      </c>
      <c r="C476">
        <v>56665261</v>
      </c>
      <c r="D476" t="s">
        <v>239</v>
      </c>
      <c r="E476" t="s">
        <v>1</v>
      </c>
      <c r="F476" s="1">
        <v>4.6296296296296294E-5</v>
      </c>
      <c r="G476" s="1">
        <v>8.2175925925925917E-4</v>
      </c>
    </row>
    <row r="477" spans="1:7" hidden="1" x14ac:dyDescent="0.3">
      <c r="A477" t="s">
        <v>235</v>
      </c>
      <c r="B477" s="2">
        <v>45817.617430555554</v>
      </c>
      <c r="D477" t="s">
        <v>12</v>
      </c>
      <c r="E477" t="s">
        <v>1310</v>
      </c>
      <c r="F477" s="1">
        <v>7.9861111111111105E-4</v>
      </c>
      <c r="G477" s="1">
        <v>0</v>
      </c>
    </row>
    <row r="478" spans="1:7" hidden="1" x14ac:dyDescent="0.3">
      <c r="A478" t="s">
        <v>235</v>
      </c>
      <c r="B478" s="2">
        <v>45817.610960648148</v>
      </c>
      <c r="C478">
        <v>99691673</v>
      </c>
      <c r="D478" t="s">
        <v>239</v>
      </c>
      <c r="E478" t="s">
        <v>1</v>
      </c>
      <c r="F478" s="1">
        <v>3.4722222222222224E-4</v>
      </c>
      <c r="G478" s="1">
        <v>8.1018518518518516E-5</v>
      </c>
    </row>
    <row r="479" spans="1:7" x14ac:dyDescent="0.3">
      <c r="A479" t="s">
        <v>235</v>
      </c>
      <c r="B479" s="2">
        <v>45817.605497685188</v>
      </c>
      <c r="C479">
        <v>97654709</v>
      </c>
      <c r="D479" t="s">
        <v>12</v>
      </c>
      <c r="E479" t="s">
        <v>1309</v>
      </c>
      <c r="F479" s="1">
        <v>4.8611111111111104E-4</v>
      </c>
      <c r="G479" s="1">
        <v>0</v>
      </c>
    </row>
    <row r="480" spans="1:7" hidden="1" x14ac:dyDescent="0.3">
      <c r="A480" t="s">
        <v>235</v>
      </c>
      <c r="B480" s="2">
        <v>45817.602581018517</v>
      </c>
      <c r="C480">
        <v>55539974</v>
      </c>
      <c r="D480" t="s">
        <v>333</v>
      </c>
      <c r="E480" t="s">
        <v>1</v>
      </c>
      <c r="F480" s="1">
        <v>2.6620370370370372E-4</v>
      </c>
      <c r="G480" s="1">
        <v>1.25E-3</v>
      </c>
    </row>
    <row r="481" spans="1:7" hidden="1" x14ac:dyDescent="0.3">
      <c r="A481" t="s">
        <v>235</v>
      </c>
      <c r="B481" s="2">
        <v>45817.573125000003</v>
      </c>
      <c r="D481" t="s">
        <v>12</v>
      </c>
      <c r="E481" t="s">
        <v>1308</v>
      </c>
      <c r="F481" s="1">
        <v>8.449074074074075E-4</v>
      </c>
      <c r="G481" s="1">
        <v>0</v>
      </c>
    </row>
    <row r="482" spans="1:7" hidden="1" x14ac:dyDescent="0.3">
      <c r="A482" t="s">
        <v>235</v>
      </c>
      <c r="B482" s="2">
        <v>45817.561238425929</v>
      </c>
      <c r="C482">
        <v>69909006</v>
      </c>
      <c r="D482" t="s">
        <v>239</v>
      </c>
      <c r="E482" t="s">
        <v>1</v>
      </c>
      <c r="F482" s="1">
        <v>6.9444444444444444E-5</v>
      </c>
      <c r="G482" s="1">
        <v>4.6296296296296293E-4</v>
      </c>
    </row>
    <row r="483" spans="1:7" hidden="1" x14ac:dyDescent="0.3">
      <c r="A483" t="s">
        <v>235</v>
      </c>
      <c r="B483" s="2">
        <v>45817.546099537038</v>
      </c>
      <c r="C483">
        <v>99830194</v>
      </c>
      <c r="D483" t="s">
        <v>239</v>
      </c>
      <c r="E483" t="s">
        <v>1</v>
      </c>
      <c r="F483" s="1">
        <v>4.6296296296296294E-5</v>
      </c>
      <c r="G483" s="1">
        <v>4.9768518518518521E-4</v>
      </c>
    </row>
    <row r="484" spans="1:7" hidden="1" x14ac:dyDescent="0.3">
      <c r="A484" t="s">
        <v>235</v>
      </c>
      <c r="B484" s="2">
        <v>45817.50854166667</v>
      </c>
      <c r="C484">
        <v>51000891</v>
      </c>
      <c r="D484" t="s">
        <v>239</v>
      </c>
      <c r="E484" t="s">
        <v>1</v>
      </c>
      <c r="F484" s="1">
        <v>6.9444444444444444E-5</v>
      </c>
      <c r="G484" s="1">
        <v>2.6620370370370372E-4</v>
      </c>
    </row>
    <row r="485" spans="1:7" hidden="1" x14ac:dyDescent="0.3">
      <c r="A485" t="s">
        <v>235</v>
      </c>
      <c r="B485" s="2">
        <v>45817.500787037039</v>
      </c>
      <c r="C485">
        <v>58855616</v>
      </c>
      <c r="D485" t="s">
        <v>239</v>
      </c>
      <c r="E485" t="s">
        <v>1</v>
      </c>
      <c r="F485" s="1">
        <v>6.9444444444444444E-5</v>
      </c>
      <c r="G485" s="1">
        <v>9.6064814814814808E-4</v>
      </c>
    </row>
    <row r="486" spans="1:7" hidden="1" x14ac:dyDescent="0.3">
      <c r="A486" t="s">
        <v>235</v>
      </c>
      <c r="B486" s="2">
        <v>45817.488923611112</v>
      </c>
      <c r="C486">
        <v>50532500</v>
      </c>
      <c r="D486" t="s">
        <v>239</v>
      </c>
      <c r="E486" t="s">
        <v>1</v>
      </c>
      <c r="F486" s="1">
        <v>3.4722222222222222E-5</v>
      </c>
      <c r="G486" s="1">
        <v>2.3148148148148146E-4</v>
      </c>
    </row>
    <row r="487" spans="1:7" hidden="1" x14ac:dyDescent="0.3">
      <c r="A487" t="s">
        <v>235</v>
      </c>
      <c r="B487" s="2">
        <v>45817.475254629629</v>
      </c>
      <c r="C487">
        <v>98099545</v>
      </c>
      <c r="D487" t="s">
        <v>333</v>
      </c>
      <c r="E487" t="s">
        <v>1</v>
      </c>
      <c r="F487" s="1">
        <v>2.8935185185185189E-4</v>
      </c>
      <c r="G487" s="1">
        <v>7.9861111111111105E-4</v>
      </c>
    </row>
    <row r="488" spans="1:7" hidden="1" x14ac:dyDescent="0.3">
      <c r="A488" t="s">
        <v>235</v>
      </c>
      <c r="B488" s="2">
        <v>45817.465011574073</v>
      </c>
      <c r="C488">
        <v>98733317</v>
      </c>
      <c r="D488" t="s">
        <v>239</v>
      </c>
      <c r="E488" t="s">
        <v>1</v>
      </c>
      <c r="F488" s="1">
        <v>4.6296296296296294E-5</v>
      </c>
      <c r="G488" s="1">
        <v>7.9861111111111105E-4</v>
      </c>
    </row>
    <row r="489" spans="1:7" hidden="1" x14ac:dyDescent="0.3">
      <c r="A489" t="s">
        <v>235</v>
      </c>
      <c r="B489" s="2">
        <v>45817.452245370368</v>
      </c>
      <c r="C489">
        <v>99598181</v>
      </c>
      <c r="D489" t="s">
        <v>239</v>
      </c>
      <c r="E489" t="s">
        <v>1</v>
      </c>
      <c r="F489" s="1">
        <v>3.8194444444444446E-4</v>
      </c>
      <c r="G489" s="1">
        <v>1.0532407407407407E-3</v>
      </c>
    </row>
    <row r="490" spans="1:7" hidden="1" x14ac:dyDescent="0.3">
      <c r="A490" t="s">
        <v>235</v>
      </c>
      <c r="B490" s="2">
        <v>45817.450439814813</v>
      </c>
      <c r="D490" t="s">
        <v>12</v>
      </c>
      <c r="E490" t="s">
        <v>1307</v>
      </c>
      <c r="F490" s="1">
        <v>6.3657407407407402E-4</v>
      </c>
      <c r="G490" s="1">
        <v>0</v>
      </c>
    </row>
    <row r="491" spans="1:7" hidden="1" x14ac:dyDescent="0.3">
      <c r="A491" t="s">
        <v>235</v>
      </c>
      <c r="B491" s="2">
        <v>45817.449120370373</v>
      </c>
      <c r="D491" t="s">
        <v>12</v>
      </c>
      <c r="E491" t="s">
        <v>1306</v>
      </c>
      <c r="F491" s="1">
        <v>5.4398148148148144E-4</v>
      </c>
      <c r="G491" s="1">
        <v>0</v>
      </c>
    </row>
    <row r="492" spans="1:7" ht="15" thickBot="1" x14ac:dyDescent="0.35">
      <c r="A492" s="3" t="s">
        <v>235</v>
      </c>
      <c r="B492" s="4">
        <v>45817.4372337963</v>
      </c>
      <c r="C492" s="3">
        <v>97524070</v>
      </c>
      <c r="D492" s="3" t="s">
        <v>12</v>
      </c>
      <c r="E492" s="3" t="s">
        <v>1305</v>
      </c>
      <c r="F492" s="5">
        <v>5.0925925925925921E-4</v>
      </c>
      <c r="G492" s="5">
        <v>0</v>
      </c>
    </row>
    <row r="493" spans="1:7" hidden="1" x14ac:dyDescent="0.3">
      <c r="A493" t="s">
        <v>235</v>
      </c>
      <c r="B493" s="2">
        <v>45817.436620370368</v>
      </c>
      <c r="D493" t="s">
        <v>12</v>
      </c>
      <c r="E493" t="s">
        <v>1304</v>
      </c>
      <c r="F493" s="1">
        <v>2.7777777777777778E-4</v>
      </c>
      <c r="G493" s="1">
        <v>0</v>
      </c>
    </row>
    <row r="494" spans="1:7" hidden="1" x14ac:dyDescent="0.3">
      <c r="A494" t="s">
        <v>278</v>
      </c>
      <c r="B494" s="2">
        <v>45817.841168981482</v>
      </c>
      <c r="C494">
        <v>55528664</v>
      </c>
      <c r="D494" t="s">
        <v>281</v>
      </c>
      <c r="E494" t="s">
        <v>1</v>
      </c>
      <c r="F494" s="1">
        <v>3.4722222222222222E-5</v>
      </c>
      <c r="G494" s="1">
        <v>5.9027777777777778E-4</v>
      </c>
    </row>
    <row r="495" spans="1:7" hidden="1" x14ac:dyDescent="0.3">
      <c r="A495" t="s">
        <v>278</v>
      </c>
      <c r="B495" s="2">
        <v>45817.835231481484</v>
      </c>
      <c r="C495">
        <v>97373567</v>
      </c>
      <c r="D495" t="s">
        <v>281</v>
      </c>
      <c r="E495" t="s">
        <v>1</v>
      </c>
      <c r="F495" s="1">
        <v>2.6620370370370372E-4</v>
      </c>
      <c r="G495" s="1">
        <v>4.5138888888888892E-4</v>
      </c>
    </row>
    <row r="496" spans="1:7" hidden="1" x14ac:dyDescent="0.3">
      <c r="A496" t="s">
        <v>278</v>
      </c>
      <c r="B496" s="2">
        <v>45817.825046296297</v>
      </c>
      <c r="C496">
        <v>50444708</v>
      </c>
      <c r="D496" t="s">
        <v>281</v>
      </c>
      <c r="E496" t="s">
        <v>1</v>
      </c>
      <c r="F496" s="1">
        <v>1.2847222222222223E-3</v>
      </c>
      <c r="G496" s="1">
        <v>1.4351851851851854E-3</v>
      </c>
    </row>
    <row r="497" spans="1:7" hidden="1" x14ac:dyDescent="0.3">
      <c r="A497" t="s">
        <v>278</v>
      </c>
      <c r="B497" s="2">
        <v>45817.806932870371</v>
      </c>
      <c r="C497">
        <v>67781613</v>
      </c>
      <c r="D497" t="s">
        <v>281</v>
      </c>
      <c r="E497" t="s">
        <v>1</v>
      </c>
      <c r="F497" s="1">
        <v>4.6296296296296294E-5</v>
      </c>
      <c r="G497" s="1">
        <v>7.291666666666667E-4</v>
      </c>
    </row>
    <row r="498" spans="1:7" hidden="1" x14ac:dyDescent="0.3">
      <c r="A498" t="s">
        <v>278</v>
      </c>
      <c r="B498" s="2">
        <v>45817.79859953704</v>
      </c>
      <c r="C498">
        <v>99899294</v>
      </c>
      <c r="D498" t="s">
        <v>281</v>
      </c>
      <c r="E498" t="s">
        <v>1</v>
      </c>
      <c r="F498" s="1">
        <v>3.4722222222222222E-5</v>
      </c>
      <c r="G498" s="1">
        <v>3.3564814814814812E-4</v>
      </c>
    </row>
    <row r="499" spans="1:7" hidden="1" x14ac:dyDescent="0.3">
      <c r="A499" t="s">
        <v>278</v>
      </c>
      <c r="B499" s="2">
        <v>45817.785717592589</v>
      </c>
      <c r="C499">
        <v>99114168</v>
      </c>
      <c r="D499" t="s">
        <v>333</v>
      </c>
      <c r="E499" t="s">
        <v>1</v>
      </c>
      <c r="F499" s="1">
        <v>1.0648148148148147E-3</v>
      </c>
      <c r="G499" s="1">
        <v>4.0509259259259258E-4</v>
      </c>
    </row>
    <row r="500" spans="1:7" hidden="1" x14ac:dyDescent="0.3">
      <c r="A500" t="s">
        <v>278</v>
      </c>
      <c r="B500" s="2">
        <v>45817.77412037037</v>
      </c>
      <c r="C500">
        <v>90013183</v>
      </c>
      <c r="D500" t="s">
        <v>281</v>
      </c>
      <c r="E500" t="s">
        <v>1</v>
      </c>
      <c r="F500" s="1">
        <v>6.2500000000000001E-4</v>
      </c>
      <c r="G500" s="1">
        <v>4.9768518518518521E-4</v>
      </c>
    </row>
    <row r="501" spans="1:7" hidden="1" x14ac:dyDescent="0.3">
      <c r="A501" t="s">
        <v>278</v>
      </c>
      <c r="B501" s="2">
        <v>45817.773981481485</v>
      </c>
      <c r="C501">
        <v>55984165</v>
      </c>
      <c r="D501" t="s">
        <v>281</v>
      </c>
      <c r="E501" t="s">
        <v>1</v>
      </c>
      <c r="F501" s="1">
        <v>5.7870370370370366E-5</v>
      </c>
      <c r="G501" s="1">
        <v>5.4398148148148144E-4</v>
      </c>
    </row>
    <row r="502" spans="1:7" hidden="1" x14ac:dyDescent="0.3">
      <c r="A502" t="s">
        <v>278</v>
      </c>
      <c r="B502" s="2">
        <v>45817.773356481484</v>
      </c>
      <c r="D502" t="s">
        <v>12</v>
      </c>
      <c r="E502" t="s">
        <v>13</v>
      </c>
      <c r="F502" s="1">
        <v>3.0092592592592595E-4</v>
      </c>
      <c r="G502" s="1">
        <v>0</v>
      </c>
    </row>
    <row r="503" spans="1:7" hidden="1" x14ac:dyDescent="0.3">
      <c r="A503" t="s">
        <v>278</v>
      </c>
      <c r="B503" s="2">
        <v>45817.773009259261</v>
      </c>
      <c r="D503" t="s">
        <v>12</v>
      </c>
      <c r="E503" t="s">
        <v>13</v>
      </c>
      <c r="F503" s="1">
        <v>1.0416666666666667E-4</v>
      </c>
      <c r="G503" s="1">
        <v>0</v>
      </c>
    </row>
    <row r="504" spans="1:7" hidden="1" x14ac:dyDescent="0.3">
      <c r="A504" t="s">
        <v>278</v>
      </c>
      <c r="B504" s="2">
        <v>45817.760289351849</v>
      </c>
      <c r="C504">
        <v>55984165</v>
      </c>
      <c r="D504" t="s">
        <v>281</v>
      </c>
      <c r="E504" t="s">
        <v>1</v>
      </c>
      <c r="F504" s="1">
        <v>7.407407407407407E-4</v>
      </c>
      <c r="G504" s="1">
        <v>5.3240740740740744E-4</v>
      </c>
    </row>
    <row r="505" spans="1:7" hidden="1" x14ac:dyDescent="0.3">
      <c r="A505" t="s">
        <v>278</v>
      </c>
      <c r="B505" s="2">
        <v>45817.757106481484</v>
      </c>
      <c r="C505">
        <v>90013183</v>
      </c>
      <c r="D505" t="s">
        <v>281</v>
      </c>
      <c r="E505" t="s">
        <v>1</v>
      </c>
      <c r="F505" s="1">
        <v>3.2407407407407406E-4</v>
      </c>
      <c r="G505" s="1">
        <v>8.1018518518518516E-4</v>
      </c>
    </row>
    <row r="506" spans="1:7" hidden="1" x14ac:dyDescent="0.3">
      <c r="A506" t="s">
        <v>278</v>
      </c>
      <c r="B506" s="2">
        <v>45817.755879629629</v>
      </c>
      <c r="D506" t="s">
        <v>12</v>
      </c>
      <c r="E506" t="s">
        <v>13</v>
      </c>
      <c r="F506" s="1">
        <v>4.6296296296296293E-4</v>
      </c>
      <c r="G506" s="1">
        <v>0</v>
      </c>
    </row>
    <row r="507" spans="1:7" hidden="1" x14ac:dyDescent="0.3">
      <c r="A507" t="s">
        <v>278</v>
      </c>
      <c r="B507" s="2">
        <v>45817.755370370367</v>
      </c>
      <c r="D507" t="s">
        <v>12</v>
      </c>
      <c r="E507" t="s">
        <v>13</v>
      </c>
      <c r="F507" s="1">
        <v>4.0509259259259258E-4</v>
      </c>
      <c r="G507" s="1">
        <v>0</v>
      </c>
    </row>
    <row r="508" spans="1:7" hidden="1" x14ac:dyDescent="0.3">
      <c r="A508" t="s">
        <v>278</v>
      </c>
      <c r="B508" s="2">
        <v>45817.74895833333</v>
      </c>
      <c r="D508" t="s">
        <v>12</v>
      </c>
      <c r="E508" t="s">
        <v>13</v>
      </c>
      <c r="F508" s="1">
        <v>5.6712962962962956E-4</v>
      </c>
      <c r="G508" s="1">
        <v>0</v>
      </c>
    </row>
    <row r="509" spans="1:7" hidden="1" x14ac:dyDescent="0.3">
      <c r="A509" t="s">
        <v>278</v>
      </c>
      <c r="B509" s="2">
        <v>45817.730798611112</v>
      </c>
      <c r="C509">
        <v>60746600</v>
      </c>
      <c r="D509" t="s">
        <v>281</v>
      </c>
      <c r="E509" t="s">
        <v>1</v>
      </c>
      <c r="F509" s="1">
        <v>4.6296296296296294E-5</v>
      </c>
      <c r="G509" s="1">
        <v>7.5231481481481471E-4</v>
      </c>
    </row>
    <row r="510" spans="1:7" hidden="1" x14ac:dyDescent="0.3">
      <c r="A510" t="s">
        <v>278</v>
      </c>
      <c r="B510" s="2">
        <v>45817.723703703705</v>
      </c>
      <c r="C510">
        <v>60468399</v>
      </c>
      <c r="D510" t="s">
        <v>281</v>
      </c>
      <c r="E510" t="s">
        <v>1</v>
      </c>
      <c r="F510" s="1">
        <v>6.9444444444444444E-5</v>
      </c>
      <c r="G510" s="1">
        <v>2.7777777777777778E-4</v>
      </c>
    </row>
    <row r="511" spans="1:7" hidden="1" x14ac:dyDescent="0.3">
      <c r="A511" t="s">
        <v>278</v>
      </c>
      <c r="B511" s="2">
        <v>45817.722500000003</v>
      </c>
      <c r="C511">
        <v>67781613</v>
      </c>
      <c r="D511" t="s">
        <v>281</v>
      </c>
      <c r="E511" t="s">
        <v>1</v>
      </c>
      <c r="F511" s="1">
        <v>3.4722222222222222E-5</v>
      </c>
      <c r="G511" s="1">
        <v>8.7962962962962962E-4</v>
      </c>
    </row>
    <row r="512" spans="1:7" hidden="1" x14ac:dyDescent="0.3">
      <c r="A512" t="s">
        <v>278</v>
      </c>
      <c r="B512" s="2">
        <v>45817.72</v>
      </c>
      <c r="C512">
        <v>66663273</v>
      </c>
      <c r="D512" t="s">
        <v>281</v>
      </c>
      <c r="E512" t="s">
        <v>1</v>
      </c>
      <c r="F512" s="1">
        <v>4.8611111111111104E-4</v>
      </c>
      <c r="G512" s="1">
        <v>6.3657407407407402E-4</v>
      </c>
    </row>
    <row r="513" spans="1:7" hidden="1" x14ac:dyDescent="0.3">
      <c r="A513" t="s">
        <v>278</v>
      </c>
      <c r="B513" s="2">
        <v>45817.702245370368</v>
      </c>
      <c r="C513">
        <v>66736460</v>
      </c>
      <c r="D513" t="s">
        <v>281</v>
      </c>
      <c r="E513" t="s">
        <v>1</v>
      </c>
      <c r="F513" s="1">
        <v>4.6296296296296294E-5</v>
      </c>
      <c r="G513" s="1">
        <v>1.6203703703703703E-3</v>
      </c>
    </row>
    <row r="514" spans="1:7" hidden="1" x14ac:dyDescent="0.3">
      <c r="A514" t="s">
        <v>278</v>
      </c>
      <c r="B514" s="2">
        <v>45817.700844907406</v>
      </c>
      <c r="C514">
        <v>99767282</v>
      </c>
      <c r="D514" t="s">
        <v>281</v>
      </c>
      <c r="E514" t="s">
        <v>1</v>
      </c>
      <c r="F514" s="1">
        <v>4.6296296296296294E-5</v>
      </c>
      <c r="G514" s="1">
        <v>9.3750000000000007E-4</v>
      </c>
    </row>
    <row r="515" spans="1:7" hidden="1" x14ac:dyDescent="0.3">
      <c r="A515" t="s">
        <v>278</v>
      </c>
      <c r="B515" s="2">
        <v>45817.689826388887</v>
      </c>
      <c r="C515">
        <v>66124424</v>
      </c>
      <c r="D515" t="s">
        <v>281</v>
      </c>
      <c r="E515" t="s">
        <v>1</v>
      </c>
      <c r="F515" s="1">
        <v>1.0416666666666667E-4</v>
      </c>
      <c r="G515" s="1">
        <v>2.5115740740740741E-3</v>
      </c>
    </row>
    <row r="516" spans="1:7" hidden="1" x14ac:dyDescent="0.3">
      <c r="A516" t="s">
        <v>278</v>
      </c>
      <c r="B516" s="2">
        <v>45817.685995370368</v>
      </c>
      <c r="C516">
        <v>55518001</v>
      </c>
      <c r="D516" t="s">
        <v>333</v>
      </c>
      <c r="E516" t="s">
        <v>1</v>
      </c>
      <c r="F516" s="1">
        <v>2.7777777777777778E-4</v>
      </c>
      <c r="G516" s="1">
        <v>4.1666666666666669E-4</v>
      </c>
    </row>
    <row r="517" spans="1:7" hidden="1" x14ac:dyDescent="0.3">
      <c r="A517" t="s">
        <v>278</v>
      </c>
      <c r="B517" s="2">
        <v>45817.68546296296</v>
      </c>
      <c r="C517">
        <v>55984165</v>
      </c>
      <c r="D517" t="s">
        <v>281</v>
      </c>
      <c r="E517" t="s">
        <v>1</v>
      </c>
      <c r="F517" s="1">
        <v>1.0416666666666667E-4</v>
      </c>
      <c r="G517" s="1">
        <v>6.4814814814814813E-4</v>
      </c>
    </row>
    <row r="518" spans="1:7" hidden="1" x14ac:dyDescent="0.3">
      <c r="A518" t="s">
        <v>278</v>
      </c>
      <c r="B518" s="2">
        <v>45817.66741898148</v>
      </c>
      <c r="C518">
        <v>65153445</v>
      </c>
      <c r="D518" t="s">
        <v>281</v>
      </c>
      <c r="E518" t="s">
        <v>1</v>
      </c>
      <c r="F518" s="1">
        <v>4.6296296296296294E-5</v>
      </c>
      <c r="G518" s="1">
        <v>2.6620370370370372E-4</v>
      </c>
    </row>
    <row r="519" spans="1:7" hidden="1" x14ac:dyDescent="0.3">
      <c r="A519" t="s">
        <v>278</v>
      </c>
      <c r="B519" s="2">
        <v>45817.659826388888</v>
      </c>
      <c r="C519">
        <v>99473266</v>
      </c>
      <c r="D519" t="s">
        <v>281</v>
      </c>
      <c r="E519" t="s">
        <v>1</v>
      </c>
      <c r="F519" s="1">
        <v>3.4722222222222222E-5</v>
      </c>
      <c r="G519" s="1">
        <v>4.6296296296296293E-4</v>
      </c>
    </row>
    <row r="520" spans="1:7" hidden="1" x14ac:dyDescent="0.3">
      <c r="A520" t="s">
        <v>278</v>
      </c>
      <c r="B520" s="2">
        <v>45817.642118055555</v>
      </c>
      <c r="C520">
        <v>69616153</v>
      </c>
      <c r="D520" t="s">
        <v>281</v>
      </c>
      <c r="E520" t="s">
        <v>1</v>
      </c>
      <c r="F520" s="1">
        <v>6.9444444444444444E-5</v>
      </c>
      <c r="G520" s="1">
        <v>1.7245370370370372E-3</v>
      </c>
    </row>
    <row r="521" spans="1:7" hidden="1" x14ac:dyDescent="0.3">
      <c r="A521" t="s">
        <v>278</v>
      </c>
      <c r="B521" s="2">
        <v>45817.636412037034</v>
      </c>
      <c r="D521" t="s">
        <v>12</v>
      </c>
      <c r="E521" t="s">
        <v>1303</v>
      </c>
      <c r="F521" s="1">
        <v>7.175925925925927E-4</v>
      </c>
      <c r="G521" s="1">
        <v>0</v>
      </c>
    </row>
    <row r="522" spans="1:7" hidden="1" x14ac:dyDescent="0.3">
      <c r="A522" t="s">
        <v>278</v>
      </c>
      <c r="B522" s="2">
        <v>45817.632152777776</v>
      </c>
      <c r="D522" t="s">
        <v>12</v>
      </c>
      <c r="E522" t="s">
        <v>1302</v>
      </c>
      <c r="F522" s="1">
        <v>4.6296296296296293E-4</v>
      </c>
      <c r="G522" s="1">
        <v>0</v>
      </c>
    </row>
    <row r="523" spans="1:7" hidden="1" x14ac:dyDescent="0.3">
      <c r="A523" t="s">
        <v>278</v>
      </c>
      <c r="B523" s="2">
        <v>45817.604178240741</v>
      </c>
      <c r="C523">
        <v>66409277</v>
      </c>
      <c r="D523" t="s">
        <v>281</v>
      </c>
      <c r="E523" t="s">
        <v>1</v>
      </c>
      <c r="F523" s="1">
        <v>2.4305555555555552E-4</v>
      </c>
      <c r="G523" s="1">
        <v>8.1018518518518516E-4</v>
      </c>
    </row>
    <row r="524" spans="1:7" hidden="1" x14ac:dyDescent="0.3">
      <c r="A524" t="s">
        <v>278</v>
      </c>
      <c r="B524" s="2">
        <v>45817.595300925925</v>
      </c>
      <c r="C524">
        <v>63336214</v>
      </c>
      <c r="D524" t="s">
        <v>281</v>
      </c>
      <c r="E524" t="s">
        <v>1</v>
      </c>
      <c r="F524" s="1">
        <v>3.4722222222222222E-5</v>
      </c>
      <c r="G524" s="1">
        <v>1.4930555555555556E-3</v>
      </c>
    </row>
    <row r="525" spans="1:7" hidden="1" x14ac:dyDescent="0.3">
      <c r="A525" t="s">
        <v>278</v>
      </c>
      <c r="B525" s="2">
        <v>45817.592986111114</v>
      </c>
      <c r="C525">
        <v>60632139</v>
      </c>
      <c r="D525" t="s">
        <v>281</v>
      </c>
      <c r="E525" t="s">
        <v>1</v>
      </c>
      <c r="F525" s="1">
        <v>3.4722222222222222E-5</v>
      </c>
      <c r="G525" s="1">
        <v>5.0925925925925921E-4</v>
      </c>
    </row>
    <row r="526" spans="1:7" hidden="1" x14ac:dyDescent="0.3">
      <c r="A526" t="s">
        <v>278</v>
      </c>
      <c r="B526" s="2">
        <v>45817.577569444446</v>
      </c>
      <c r="C526">
        <v>50311336</v>
      </c>
      <c r="D526" t="s">
        <v>281</v>
      </c>
      <c r="E526" t="s">
        <v>1</v>
      </c>
      <c r="F526" s="1">
        <v>2.3148148148148147E-5</v>
      </c>
      <c r="G526" s="1">
        <v>1.3541666666666667E-3</v>
      </c>
    </row>
    <row r="527" spans="1:7" hidden="1" x14ac:dyDescent="0.3">
      <c r="A527" t="s">
        <v>278</v>
      </c>
      <c r="B527" s="2">
        <v>45817.537800925929</v>
      </c>
      <c r="C527">
        <v>66789812</v>
      </c>
      <c r="D527" t="s">
        <v>281</v>
      </c>
      <c r="E527" t="s">
        <v>1</v>
      </c>
      <c r="F527" s="1">
        <v>1.1574074074074073E-5</v>
      </c>
      <c r="G527" s="1">
        <v>1.2847222222222223E-3</v>
      </c>
    </row>
    <row r="528" spans="1:7" ht="15" thickBot="1" x14ac:dyDescent="0.35">
      <c r="A528" s="3" t="s">
        <v>278</v>
      </c>
      <c r="B528" s="4">
        <v>45817.521168981482</v>
      </c>
      <c r="C528" s="3">
        <v>55299639</v>
      </c>
      <c r="D528" s="3" t="s">
        <v>12</v>
      </c>
      <c r="E528" s="3" t="s">
        <v>1301</v>
      </c>
      <c r="F528" s="5">
        <v>7.5231481481481471E-4</v>
      </c>
      <c r="G528" s="5">
        <v>0</v>
      </c>
    </row>
    <row r="529" spans="1:7" hidden="1" x14ac:dyDescent="0.3">
      <c r="A529" t="s">
        <v>278</v>
      </c>
      <c r="B529" s="2">
        <v>45817.492986111109</v>
      </c>
      <c r="C529">
        <v>67051212</v>
      </c>
      <c r="D529" t="s">
        <v>281</v>
      </c>
      <c r="E529" t="s">
        <v>1</v>
      </c>
      <c r="F529" s="1">
        <v>3.4722222222222222E-5</v>
      </c>
      <c r="G529" s="1">
        <v>1.6203703703703703E-3</v>
      </c>
    </row>
    <row r="530" spans="1:7" hidden="1" x14ac:dyDescent="0.3">
      <c r="A530" t="s">
        <v>278</v>
      </c>
      <c r="B530" s="2">
        <v>45817.490567129629</v>
      </c>
      <c r="C530">
        <v>69967790</v>
      </c>
      <c r="D530" t="s">
        <v>281</v>
      </c>
      <c r="E530" t="s">
        <v>1</v>
      </c>
      <c r="F530" s="1">
        <v>3.4722222222222222E-5</v>
      </c>
      <c r="G530" s="1">
        <v>4.8611111111111104E-4</v>
      </c>
    </row>
    <row r="531" spans="1:7" hidden="1" x14ac:dyDescent="0.3">
      <c r="A531" t="s">
        <v>278</v>
      </c>
      <c r="B531" s="2">
        <v>45817.466562499998</v>
      </c>
      <c r="C531">
        <v>60481178</v>
      </c>
      <c r="D531" t="s">
        <v>281</v>
      </c>
      <c r="E531" t="s">
        <v>1</v>
      </c>
      <c r="F531" s="1">
        <v>1.9675925925925926E-4</v>
      </c>
      <c r="G531" s="1">
        <v>5.2083333333333333E-4</v>
      </c>
    </row>
    <row r="532" spans="1:7" hidden="1" x14ac:dyDescent="0.3">
      <c r="A532" t="s">
        <v>278</v>
      </c>
      <c r="B532" s="2">
        <v>45817.465208333335</v>
      </c>
      <c r="C532">
        <v>66751645</v>
      </c>
      <c r="D532" t="s">
        <v>281</v>
      </c>
      <c r="E532" t="s">
        <v>1</v>
      </c>
      <c r="F532" s="1">
        <v>1.1574074074074073E-5</v>
      </c>
      <c r="G532" s="1">
        <v>1.0532407407407407E-3</v>
      </c>
    </row>
    <row r="533" spans="1:7" x14ac:dyDescent="0.3">
      <c r="A533" t="s">
        <v>313</v>
      </c>
      <c r="B533" s="2">
        <v>45817.840081018519</v>
      </c>
      <c r="C533">
        <v>56550052</v>
      </c>
      <c r="D533" t="s">
        <v>12</v>
      </c>
      <c r="E533" t="s">
        <v>13</v>
      </c>
      <c r="F533" s="1">
        <v>7.8703703703703705E-4</v>
      </c>
      <c r="G533" s="1">
        <v>0</v>
      </c>
    </row>
    <row r="534" spans="1:7" hidden="1" x14ac:dyDescent="0.3">
      <c r="A534" t="s">
        <v>313</v>
      </c>
      <c r="B534" s="2">
        <v>45817.804629629631</v>
      </c>
      <c r="C534">
        <v>94900319</v>
      </c>
      <c r="D534" t="s">
        <v>314</v>
      </c>
      <c r="E534" t="s">
        <v>1</v>
      </c>
      <c r="F534" s="1">
        <v>3.4722222222222222E-5</v>
      </c>
      <c r="G534" s="1">
        <v>1.1921296296296296E-3</v>
      </c>
    </row>
    <row r="535" spans="1:7" hidden="1" x14ac:dyDescent="0.3">
      <c r="A535" t="s">
        <v>313</v>
      </c>
      <c r="B535" s="2">
        <v>45817.765752314815</v>
      </c>
      <c r="C535">
        <v>51414653</v>
      </c>
      <c r="D535" t="s">
        <v>314</v>
      </c>
      <c r="E535" t="s">
        <v>1</v>
      </c>
      <c r="F535" s="1">
        <v>4.6296296296296294E-5</v>
      </c>
      <c r="G535" s="1">
        <v>2.6620370370370372E-4</v>
      </c>
    </row>
    <row r="536" spans="1:7" hidden="1" x14ac:dyDescent="0.3">
      <c r="A536" t="s">
        <v>313</v>
      </c>
      <c r="B536" s="2">
        <v>45817.734166666669</v>
      </c>
      <c r="C536">
        <v>50549464</v>
      </c>
      <c r="D536" t="s">
        <v>314</v>
      </c>
      <c r="E536" t="s">
        <v>1</v>
      </c>
      <c r="F536" s="1">
        <v>3.4722222222222222E-5</v>
      </c>
      <c r="G536" s="1">
        <v>9.3750000000000007E-4</v>
      </c>
    </row>
    <row r="537" spans="1:7" hidden="1" x14ac:dyDescent="0.3">
      <c r="A537" t="s">
        <v>313</v>
      </c>
      <c r="B537" s="2">
        <v>45817.730682870373</v>
      </c>
      <c r="C537">
        <v>51100821</v>
      </c>
      <c r="D537" t="s">
        <v>314</v>
      </c>
      <c r="E537" t="s">
        <v>1</v>
      </c>
      <c r="F537" s="1">
        <v>7.291666666666667E-4</v>
      </c>
      <c r="G537" s="1">
        <v>2.0833333333333335E-4</v>
      </c>
    </row>
    <row r="538" spans="1:7" hidden="1" x14ac:dyDescent="0.3">
      <c r="A538" t="s">
        <v>313</v>
      </c>
      <c r="B538" s="2">
        <v>45817.680393518516</v>
      </c>
      <c r="C538">
        <v>99796315</v>
      </c>
      <c r="D538" t="s">
        <v>333</v>
      </c>
      <c r="E538" t="s">
        <v>1</v>
      </c>
      <c r="F538" s="1">
        <v>1.5046296296296297E-4</v>
      </c>
      <c r="G538" s="1">
        <v>7.407407407407407E-4</v>
      </c>
    </row>
    <row r="539" spans="1:7" ht="15" thickBot="1" x14ac:dyDescent="0.35">
      <c r="A539" s="3" t="s">
        <v>313</v>
      </c>
      <c r="B539" s="4">
        <v>45817.575069444443</v>
      </c>
      <c r="C539" s="3">
        <v>95572274</v>
      </c>
      <c r="D539" s="3" t="s">
        <v>12</v>
      </c>
      <c r="E539" s="3" t="s">
        <v>1300</v>
      </c>
      <c r="F539" s="5">
        <v>6.018518518518519E-4</v>
      </c>
      <c r="G539" s="5">
        <v>0</v>
      </c>
    </row>
    <row r="540" spans="1:7" hidden="1" x14ac:dyDescent="0.3">
      <c r="A540" t="s">
        <v>313</v>
      </c>
      <c r="B540" s="2">
        <v>45817.572743055556</v>
      </c>
      <c r="C540">
        <v>99367635</v>
      </c>
      <c r="D540" t="s">
        <v>314</v>
      </c>
      <c r="E540" t="s">
        <v>1</v>
      </c>
      <c r="F540" s="1">
        <v>2.7777777777777778E-4</v>
      </c>
      <c r="G540" s="1">
        <v>9.6064814814814808E-4</v>
      </c>
    </row>
    <row r="541" spans="1:7" hidden="1" x14ac:dyDescent="0.3">
      <c r="A541" t="s">
        <v>313</v>
      </c>
      <c r="B541" s="2">
        <v>45817.561203703706</v>
      </c>
      <c r="C541">
        <v>66661260</v>
      </c>
      <c r="D541" t="s">
        <v>314</v>
      </c>
      <c r="E541" t="s">
        <v>1</v>
      </c>
      <c r="F541" s="1">
        <v>4.6296296296296294E-5</v>
      </c>
      <c r="G541" s="1">
        <v>3.8194444444444446E-4</v>
      </c>
    </row>
    <row r="542" spans="1:7" hidden="1" x14ac:dyDescent="0.3">
      <c r="A542" t="s">
        <v>313</v>
      </c>
      <c r="B542" s="2">
        <v>45817.559953703705</v>
      </c>
      <c r="D542" t="s">
        <v>12</v>
      </c>
      <c r="E542" t="s">
        <v>1299</v>
      </c>
      <c r="F542" s="1">
        <v>2.7777777777777778E-4</v>
      </c>
      <c r="G542" s="1">
        <v>0</v>
      </c>
    </row>
    <row r="543" spans="1:7" hidden="1" x14ac:dyDescent="0.3">
      <c r="A543" t="s">
        <v>313</v>
      </c>
      <c r="B543" s="2">
        <v>45817.544317129628</v>
      </c>
      <c r="C543">
        <v>99830194</v>
      </c>
      <c r="D543" t="s">
        <v>314</v>
      </c>
      <c r="E543" t="s">
        <v>1</v>
      </c>
      <c r="F543" s="1">
        <v>7.407407407407407E-4</v>
      </c>
      <c r="G543" s="1">
        <v>2.4305555555555552E-4</v>
      </c>
    </row>
    <row r="544" spans="1:7" hidden="1" x14ac:dyDescent="0.3">
      <c r="A544" t="s">
        <v>313</v>
      </c>
      <c r="B544" s="2">
        <v>45817.526805555557</v>
      </c>
      <c r="C544">
        <v>66661260</v>
      </c>
      <c r="D544" t="s">
        <v>314</v>
      </c>
      <c r="E544" t="s">
        <v>1</v>
      </c>
      <c r="F544" s="1">
        <v>2.3148148148148147E-5</v>
      </c>
      <c r="G544" s="1">
        <v>6.5972222222222213E-4</v>
      </c>
    </row>
    <row r="545" spans="1:7" hidden="1" x14ac:dyDescent="0.3">
      <c r="A545" t="s">
        <v>313</v>
      </c>
      <c r="B545" s="2">
        <v>45817.508900462963</v>
      </c>
      <c r="C545">
        <v>99763687</v>
      </c>
      <c r="D545" t="s">
        <v>333</v>
      </c>
      <c r="E545" t="s">
        <v>1</v>
      </c>
      <c r="F545" s="1">
        <v>3.4722222222222222E-5</v>
      </c>
      <c r="G545" s="1">
        <v>6.7129629629629625E-4</v>
      </c>
    </row>
  </sheetData>
  <autoFilter ref="A1:G545" xr:uid="{C1824BB7-4B2B-4522-9D37-9074E5BADE87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41 C143:C219 C221:C294 C296:C353 C355:C404 C406:C491 C493:C527 C529:C538 C540:C1048576">
    <cfRule type="duplicateValues" dxfId="371" priority="9"/>
  </conditionalFormatting>
  <conditionalFormatting sqref="C142">
    <cfRule type="duplicateValues" dxfId="370" priority="8"/>
  </conditionalFormatting>
  <conditionalFormatting sqref="C220">
    <cfRule type="duplicateValues" dxfId="369" priority="7"/>
  </conditionalFormatting>
  <conditionalFormatting sqref="C295">
    <cfRule type="duplicateValues" dxfId="368" priority="6"/>
  </conditionalFormatting>
  <conditionalFormatting sqref="C354">
    <cfRule type="duplicateValues" dxfId="367" priority="5"/>
  </conditionalFormatting>
  <conditionalFormatting sqref="C405">
    <cfRule type="duplicateValues" dxfId="366" priority="4"/>
  </conditionalFormatting>
  <conditionalFormatting sqref="C492">
    <cfRule type="duplicateValues" dxfId="365" priority="3"/>
  </conditionalFormatting>
  <conditionalFormatting sqref="C528">
    <cfRule type="duplicateValues" dxfId="364" priority="2"/>
  </conditionalFormatting>
  <conditionalFormatting sqref="C539">
    <cfRule type="duplicateValues" dxfId="363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F1196-411B-467D-AD98-66625A4FED2E}">
  <sheetPr filterMode="1"/>
  <dimension ref="A1:G500"/>
  <sheetViews>
    <sheetView workbookViewId="0">
      <selection activeCell="A93" sqref="A93:G93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3.8867187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178</v>
      </c>
      <c r="B2" s="2">
        <v>45818.835555555554</v>
      </c>
      <c r="C2">
        <v>60302004</v>
      </c>
      <c r="D2" t="s">
        <v>180</v>
      </c>
      <c r="E2" t="s">
        <v>1</v>
      </c>
      <c r="F2" s="1">
        <v>4.6296296296296294E-5</v>
      </c>
      <c r="G2" s="1">
        <v>5.9027777777777778E-4</v>
      </c>
    </row>
    <row r="3" spans="1:7" hidden="1" x14ac:dyDescent="0.3">
      <c r="A3" t="s">
        <v>178</v>
      </c>
      <c r="B3" s="2">
        <v>45818.832928240743</v>
      </c>
      <c r="C3">
        <v>99960069</v>
      </c>
      <c r="D3" t="s">
        <v>180</v>
      </c>
      <c r="E3" t="s">
        <v>1</v>
      </c>
      <c r="F3" s="1">
        <v>5.7870370370370366E-5</v>
      </c>
      <c r="G3" s="1">
        <v>4.2824074074074075E-4</v>
      </c>
    </row>
    <row r="4" spans="1:7" hidden="1" x14ac:dyDescent="0.3">
      <c r="A4" t="s">
        <v>178</v>
      </c>
      <c r="B4" s="2">
        <v>45818.827662037038</v>
      </c>
      <c r="D4" t="s">
        <v>12</v>
      </c>
      <c r="E4" t="s">
        <v>13</v>
      </c>
      <c r="F4" s="1">
        <v>2.3148148148148147E-5</v>
      </c>
      <c r="G4" s="1">
        <v>0</v>
      </c>
    </row>
    <row r="5" spans="1:7" hidden="1" x14ac:dyDescent="0.3">
      <c r="A5" t="s">
        <v>178</v>
      </c>
      <c r="B5" s="2">
        <v>45818.826562499999</v>
      </c>
      <c r="C5">
        <v>97376525</v>
      </c>
      <c r="D5" t="s">
        <v>180</v>
      </c>
      <c r="E5" t="s">
        <v>1</v>
      </c>
      <c r="F5" s="1">
        <v>2.3148148148148147E-5</v>
      </c>
      <c r="G5" s="1">
        <v>3.2407407407407406E-4</v>
      </c>
    </row>
    <row r="6" spans="1:7" hidden="1" x14ac:dyDescent="0.3">
      <c r="A6" t="s">
        <v>178</v>
      </c>
      <c r="B6" s="2">
        <v>45818.824120370373</v>
      </c>
      <c r="C6">
        <v>99040565</v>
      </c>
      <c r="D6" t="s">
        <v>180</v>
      </c>
      <c r="E6" t="s">
        <v>1</v>
      </c>
      <c r="F6" s="1">
        <v>4.6296296296296294E-5</v>
      </c>
      <c r="G6" s="1">
        <v>3.4722222222222224E-4</v>
      </c>
    </row>
    <row r="7" spans="1:7" hidden="1" x14ac:dyDescent="0.3">
      <c r="A7" t="s">
        <v>178</v>
      </c>
      <c r="B7" s="2">
        <v>45818.81826388889</v>
      </c>
      <c r="C7">
        <v>99992888</v>
      </c>
      <c r="D7" t="s">
        <v>180</v>
      </c>
      <c r="E7" t="s">
        <v>1</v>
      </c>
      <c r="F7" s="1">
        <v>1.0416666666666667E-4</v>
      </c>
      <c r="G7" s="1">
        <v>3.8194444444444446E-4</v>
      </c>
    </row>
    <row r="8" spans="1:7" hidden="1" x14ac:dyDescent="0.3">
      <c r="A8" t="s">
        <v>178</v>
      </c>
      <c r="B8" s="2">
        <v>45818.816053240742</v>
      </c>
      <c r="C8">
        <v>90080313</v>
      </c>
      <c r="D8" t="s">
        <v>180</v>
      </c>
      <c r="E8" t="s">
        <v>1</v>
      </c>
      <c r="F8" s="1">
        <v>5.7870370370370366E-5</v>
      </c>
      <c r="G8" s="1">
        <v>5.5555555555555556E-4</v>
      </c>
    </row>
    <row r="9" spans="1:7" hidden="1" x14ac:dyDescent="0.3">
      <c r="A9" t="s">
        <v>178</v>
      </c>
      <c r="B9" s="2">
        <v>45818.813981481479</v>
      </c>
      <c r="C9">
        <v>51550556</v>
      </c>
      <c r="D9" t="s">
        <v>180</v>
      </c>
      <c r="E9" t="s">
        <v>1</v>
      </c>
      <c r="F9" s="1">
        <v>3.4722222222222222E-5</v>
      </c>
      <c r="G9" s="1">
        <v>4.0509259259259258E-4</v>
      </c>
    </row>
    <row r="10" spans="1:7" hidden="1" x14ac:dyDescent="0.3">
      <c r="A10" t="s">
        <v>178</v>
      </c>
      <c r="B10" s="2">
        <v>45818.811585648145</v>
      </c>
      <c r="C10">
        <v>97484223</v>
      </c>
      <c r="D10" t="s">
        <v>333</v>
      </c>
      <c r="E10" t="s">
        <v>1</v>
      </c>
      <c r="F10" s="1">
        <v>1.3888888888888889E-4</v>
      </c>
      <c r="G10" s="1">
        <v>3.8194444444444446E-4</v>
      </c>
    </row>
    <row r="11" spans="1:7" hidden="1" x14ac:dyDescent="0.3">
      <c r="A11" t="s">
        <v>178</v>
      </c>
      <c r="B11" s="2">
        <v>45818.807442129626</v>
      </c>
      <c r="C11">
        <v>60666306</v>
      </c>
      <c r="D11" t="s">
        <v>180</v>
      </c>
      <c r="E11" t="s">
        <v>1</v>
      </c>
      <c r="F11" s="1">
        <v>1.0416666666666667E-4</v>
      </c>
      <c r="G11" s="1">
        <v>2.4305555555555552E-4</v>
      </c>
    </row>
    <row r="12" spans="1:7" hidden="1" x14ac:dyDescent="0.3">
      <c r="A12" t="s">
        <v>178</v>
      </c>
      <c r="B12" s="2">
        <v>45818.805011574077</v>
      </c>
      <c r="C12">
        <v>99851577</v>
      </c>
      <c r="D12" t="s">
        <v>333</v>
      </c>
      <c r="E12" t="s">
        <v>1</v>
      </c>
      <c r="F12" s="1">
        <v>1.5046296296296297E-4</v>
      </c>
      <c r="G12" s="1">
        <v>1.4467592592592594E-3</v>
      </c>
    </row>
    <row r="13" spans="1:7" hidden="1" x14ac:dyDescent="0.3">
      <c r="A13" t="s">
        <v>178</v>
      </c>
      <c r="B13" s="2">
        <v>45818.802581018521</v>
      </c>
      <c r="C13">
        <v>98911727</v>
      </c>
      <c r="D13" t="s">
        <v>180</v>
      </c>
      <c r="E13" t="s">
        <v>1</v>
      </c>
      <c r="F13" s="1">
        <v>5.7870370370370366E-5</v>
      </c>
      <c r="G13" s="1">
        <v>1.5046296296296297E-4</v>
      </c>
    </row>
    <row r="14" spans="1:7" hidden="1" x14ac:dyDescent="0.3">
      <c r="A14" t="s">
        <v>178</v>
      </c>
      <c r="B14" s="2">
        <v>45818.799097222225</v>
      </c>
      <c r="C14">
        <v>94794149</v>
      </c>
      <c r="D14" t="s">
        <v>180</v>
      </c>
      <c r="E14" t="s">
        <v>1</v>
      </c>
      <c r="F14" s="1">
        <v>4.6296296296296294E-5</v>
      </c>
      <c r="G14" s="1">
        <v>7.175925925925927E-4</v>
      </c>
    </row>
    <row r="15" spans="1:7" hidden="1" x14ac:dyDescent="0.3">
      <c r="A15" t="s">
        <v>178</v>
      </c>
      <c r="B15" s="2">
        <v>45818.794560185182</v>
      </c>
      <c r="C15">
        <v>60617329</v>
      </c>
      <c r="D15" t="s">
        <v>180</v>
      </c>
      <c r="E15" t="s">
        <v>1</v>
      </c>
      <c r="F15" s="1">
        <v>2.7777777777777778E-4</v>
      </c>
      <c r="G15" s="1">
        <v>2.5462962962962961E-4</v>
      </c>
    </row>
    <row r="16" spans="1:7" hidden="1" x14ac:dyDescent="0.3">
      <c r="A16" t="s">
        <v>178</v>
      </c>
      <c r="B16" s="2">
        <v>45818.789699074077</v>
      </c>
      <c r="D16" t="s">
        <v>12</v>
      </c>
      <c r="E16" t="s">
        <v>1333</v>
      </c>
      <c r="F16" s="1">
        <v>3.4722222222222224E-4</v>
      </c>
      <c r="G16" s="1">
        <v>0</v>
      </c>
    </row>
    <row r="17" spans="1:7" hidden="1" x14ac:dyDescent="0.3">
      <c r="A17" t="s">
        <v>178</v>
      </c>
      <c r="B17" s="2">
        <v>45818.788043981483</v>
      </c>
      <c r="C17">
        <v>99977854</v>
      </c>
      <c r="D17" t="s">
        <v>333</v>
      </c>
      <c r="E17" t="s">
        <v>1</v>
      </c>
      <c r="F17" s="1">
        <v>3.0092592592592595E-4</v>
      </c>
      <c r="G17" s="1">
        <v>4.8611111111111104E-4</v>
      </c>
    </row>
    <row r="18" spans="1:7" hidden="1" x14ac:dyDescent="0.3">
      <c r="A18" t="s">
        <v>178</v>
      </c>
      <c r="B18" s="2">
        <v>45818.787615740737</v>
      </c>
      <c r="C18">
        <v>97171565</v>
      </c>
      <c r="D18" t="s">
        <v>180</v>
      </c>
      <c r="E18" t="s">
        <v>1</v>
      </c>
      <c r="F18" s="1">
        <v>9.2592592592592588E-5</v>
      </c>
      <c r="G18" s="1">
        <v>5.7870370370370378E-4</v>
      </c>
    </row>
    <row r="19" spans="1:7" hidden="1" x14ac:dyDescent="0.3">
      <c r="A19" t="s">
        <v>178</v>
      </c>
      <c r="B19" s="2">
        <v>45818.779629629629</v>
      </c>
      <c r="C19">
        <v>99948181</v>
      </c>
      <c r="D19" t="s">
        <v>180</v>
      </c>
      <c r="E19" t="s">
        <v>1</v>
      </c>
      <c r="F19" s="1">
        <v>2.4305555555555552E-4</v>
      </c>
      <c r="G19" s="1">
        <v>2.7777777777777778E-4</v>
      </c>
    </row>
    <row r="20" spans="1:7" hidden="1" x14ac:dyDescent="0.3">
      <c r="A20" t="s">
        <v>178</v>
      </c>
      <c r="B20" s="2">
        <v>45818.7731712963</v>
      </c>
      <c r="C20">
        <v>51243305</v>
      </c>
      <c r="D20" t="s">
        <v>180</v>
      </c>
      <c r="E20" t="s">
        <v>1</v>
      </c>
      <c r="F20" s="1">
        <v>5.7870370370370366E-5</v>
      </c>
      <c r="G20" s="1">
        <v>6.3657407407407402E-4</v>
      </c>
    </row>
    <row r="21" spans="1:7" hidden="1" x14ac:dyDescent="0.3">
      <c r="A21" t="s">
        <v>178</v>
      </c>
      <c r="B21" s="2">
        <v>45818.762476851851</v>
      </c>
      <c r="C21">
        <v>97311550</v>
      </c>
      <c r="D21" t="s">
        <v>180</v>
      </c>
      <c r="E21" t="s">
        <v>1</v>
      </c>
      <c r="F21" s="1">
        <v>3.4722222222222222E-5</v>
      </c>
      <c r="G21" s="1">
        <v>3.0439814814814821E-3</v>
      </c>
    </row>
    <row r="22" spans="1:7" hidden="1" x14ac:dyDescent="0.3">
      <c r="A22" t="s">
        <v>178</v>
      </c>
      <c r="B22" s="2">
        <v>45818.755266203705</v>
      </c>
      <c r="C22">
        <v>50832254</v>
      </c>
      <c r="D22" t="s">
        <v>180</v>
      </c>
      <c r="E22" t="s">
        <v>1</v>
      </c>
      <c r="F22" s="1">
        <v>1.0416666666666667E-4</v>
      </c>
      <c r="G22" s="1">
        <v>7.0601851851851847E-4</v>
      </c>
    </row>
    <row r="23" spans="1:7" hidden="1" x14ac:dyDescent="0.3">
      <c r="A23" t="s">
        <v>178</v>
      </c>
      <c r="B23" s="2">
        <v>45818.744618055556</v>
      </c>
      <c r="C23">
        <v>51557277</v>
      </c>
      <c r="D23" t="s">
        <v>180</v>
      </c>
      <c r="E23" t="s">
        <v>1</v>
      </c>
      <c r="F23" s="1">
        <v>9.2592592592592588E-5</v>
      </c>
      <c r="G23" s="1">
        <v>7.9861111111111105E-4</v>
      </c>
    </row>
    <row r="24" spans="1:7" hidden="1" x14ac:dyDescent="0.3">
      <c r="A24" t="s">
        <v>178</v>
      </c>
      <c r="B24" s="2">
        <v>45818.730543981481</v>
      </c>
      <c r="C24">
        <v>97122231</v>
      </c>
      <c r="D24" t="s">
        <v>333</v>
      </c>
      <c r="E24" t="s">
        <v>1</v>
      </c>
      <c r="F24" s="1">
        <v>2.7777777777777778E-4</v>
      </c>
      <c r="G24" s="1">
        <v>6.4814814814814813E-4</v>
      </c>
    </row>
    <row r="25" spans="1:7" hidden="1" x14ac:dyDescent="0.3">
      <c r="A25" t="s">
        <v>178</v>
      </c>
      <c r="B25" s="2">
        <v>45818.730115740742</v>
      </c>
      <c r="C25">
        <v>66806809</v>
      </c>
      <c r="D25" t="s">
        <v>180</v>
      </c>
      <c r="E25" t="s">
        <v>1</v>
      </c>
      <c r="F25" s="1">
        <v>9.2592592592592588E-5</v>
      </c>
      <c r="G25" s="1">
        <v>1.1574074074074073E-3</v>
      </c>
    </row>
    <row r="26" spans="1:7" hidden="1" x14ac:dyDescent="0.3">
      <c r="A26" t="s">
        <v>178</v>
      </c>
      <c r="B26" s="2">
        <v>45818.720312500001</v>
      </c>
      <c r="D26" t="s">
        <v>12</v>
      </c>
      <c r="E26" t="s">
        <v>13</v>
      </c>
      <c r="F26" s="1">
        <v>4.1666666666666669E-4</v>
      </c>
      <c r="G26" s="1">
        <v>0</v>
      </c>
    </row>
    <row r="27" spans="1:7" hidden="1" x14ac:dyDescent="0.3">
      <c r="A27" t="s">
        <v>178</v>
      </c>
      <c r="B27" s="2">
        <v>45818.716539351852</v>
      </c>
      <c r="C27">
        <v>99394336</v>
      </c>
      <c r="D27" t="s">
        <v>180</v>
      </c>
      <c r="E27" t="s">
        <v>1</v>
      </c>
      <c r="F27" s="1">
        <v>4.9768518518518521E-4</v>
      </c>
      <c r="G27" s="1">
        <v>1.0416666666666667E-4</v>
      </c>
    </row>
    <row r="28" spans="1:7" hidden="1" x14ac:dyDescent="0.3">
      <c r="A28" t="s">
        <v>178</v>
      </c>
      <c r="B28" s="2">
        <v>45818.714803240742</v>
      </c>
      <c r="C28">
        <v>61116350</v>
      </c>
      <c r="D28" t="s">
        <v>333</v>
      </c>
      <c r="E28" t="s">
        <v>1</v>
      </c>
      <c r="F28" s="1">
        <v>1.6203703703703703E-4</v>
      </c>
      <c r="G28" s="1">
        <v>2.5462962962962961E-4</v>
      </c>
    </row>
    <row r="29" spans="1:7" hidden="1" x14ac:dyDescent="0.3">
      <c r="A29" t="s">
        <v>178</v>
      </c>
      <c r="B29" s="2">
        <v>45818.710497685184</v>
      </c>
      <c r="C29">
        <v>99121194</v>
      </c>
      <c r="D29" t="s">
        <v>180</v>
      </c>
      <c r="E29" t="s">
        <v>1</v>
      </c>
      <c r="F29" s="1">
        <v>1.0416666666666667E-4</v>
      </c>
      <c r="G29" s="1">
        <v>4.0046296296296297E-3</v>
      </c>
    </row>
    <row r="30" spans="1:7" hidden="1" x14ac:dyDescent="0.3">
      <c r="A30" t="s">
        <v>178</v>
      </c>
      <c r="B30" s="2">
        <v>45818.707418981481</v>
      </c>
      <c r="C30">
        <v>97979890</v>
      </c>
      <c r="D30" t="s">
        <v>180</v>
      </c>
      <c r="E30" t="s">
        <v>1</v>
      </c>
      <c r="F30" s="1">
        <v>6.9444444444444444E-5</v>
      </c>
      <c r="G30" s="1">
        <v>3.3564814814814812E-4</v>
      </c>
    </row>
    <row r="31" spans="1:7" hidden="1" x14ac:dyDescent="0.3">
      <c r="A31" t="s">
        <v>178</v>
      </c>
      <c r="B31" s="2">
        <v>45818.70584490741</v>
      </c>
      <c r="C31">
        <v>97979890</v>
      </c>
      <c r="D31" t="s">
        <v>180</v>
      </c>
      <c r="E31" t="s">
        <v>1</v>
      </c>
      <c r="F31" s="1">
        <v>6.9444444444444444E-5</v>
      </c>
      <c r="G31" s="1">
        <v>4.3981481481481481E-4</v>
      </c>
    </row>
    <row r="32" spans="1:7" hidden="1" x14ac:dyDescent="0.3">
      <c r="A32" t="s">
        <v>178</v>
      </c>
      <c r="B32" s="2">
        <v>45818.703483796293</v>
      </c>
      <c r="C32">
        <v>99466868</v>
      </c>
      <c r="D32" t="s">
        <v>180</v>
      </c>
      <c r="E32" t="s">
        <v>1</v>
      </c>
      <c r="F32" s="1">
        <v>2.3148148148148147E-5</v>
      </c>
      <c r="G32" s="1">
        <v>1.2962962962962963E-3</v>
      </c>
    </row>
    <row r="33" spans="1:7" hidden="1" x14ac:dyDescent="0.3">
      <c r="A33" t="s">
        <v>178</v>
      </c>
      <c r="B33" s="2">
        <v>45818.69840277778</v>
      </c>
      <c r="C33">
        <v>51550556</v>
      </c>
      <c r="D33" t="s">
        <v>180</v>
      </c>
      <c r="E33" t="s">
        <v>1</v>
      </c>
      <c r="F33" s="1">
        <v>6.9444444444444444E-5</v>
      </c>
      <c r="G33" s="1">
        <v>6.3657407407407402E-4</v>
      </c>
    </row>
    <row r="34" spans="1:7" hidden="1" x14ac:dyDescent="0.3">
      <c r="A34" t="s">
        <v>178</v>
      </c>
      <c r="B34" s="2">
        <v>45818.689444444448</v>
      </c>
      <c r="C34">
        <v>99394336</v>
      </c>
      <c r="D34" t="s">
        <v>180</v>
      </c>
      <c r="E34" t="s">
        <v>1</v>
      </c>
      <c r="F34" s="1">
        <v>1.0416666666666667E-4</v>
      </c>
      <c r="G34" s="1">
        <v>7.175925925925927E-4</v>
      </c>
    </row>
    <row r="35" spans="1:7" hidden="1" x14ac:dyDescent="0.3">
      <c r="A35" t="s">
        <v>178</v>
      </c>
      <c r="B35" s="2">
        <v>45818.680358796293</v>
      </c>
      <c r="C35">
        <v>99159994</v>
      </c>
      <c r="D35" t="s">
        <v>180</v>
      </c>
      <c r="E35" t="s">
        <v>1</v>
      </c>
      <c r="F35" s="1">
        <v>5.7870370370370366E-5</v>
      </c>
      <c r="G35" s="1">
        <v>1.0532407407407407E-3</v>
      </c>
    </row>
    <row r="36" spans="1:7" hidden="1" x14ac:dyDescent="0.3">
      <c r="A36" t="s">
        <v>178</v>
      </c>
      <c r="B36" s="2">
        <v>45818.673831018517</v>
      </c>
      <c r="C36">
        <v>99109999</v>
      </c>
      <c r="D36" t="s">
        <v>180</v>
      </c>
      <c r="E36" t="s">
        <v>1</v>
      </c>
      <c r="F36" s="1">
        <v>3.4722222222222222E-5</v>
      </c>
      <c r="G36" s="1">
        <v>1.5277777777777779E-3</v>
      </c>
    </row>
    <row r="37" spans="1:7" hidden="1" x14ac:dyDescent="0.3">
      <c r="A37" t="s">
        <v>178</v>
      </c>
      <c r="B37" s="2">
        <v>45818.672974537039</v>
      </c>
      <c r="C37">
        <v>96649366</v>
      </c>
      <c r="D37" t="s">
        <v>180</v>
      </c>
      <c r="E37" t="s">
        <v>1</v>
      </c>
      <c r="F37" s="1">
        <v>3.4722222222222222E-5</v>
      </c>
      <c r="G37" s="1">
        <v>5.9027777777777778E-4</v>
      </c>
    </row>
    <row r="38" spans="1:7" hidden="1" x14ac:dyDescent="0.3">
      <c r="A38" t="s">
        <v>178</v>
      </c>
      <c r="B38" s="2">
        <v>45818.670787037037</v>
      </c>
      <c r="C38">
        <v>99153539</v>
      </c>
      <c r="D38" t="s">
        <v>333</v>
      </c>
      <c r="E38" t="s">
        <v>1</v>
      </c>
      <c r="F38" s="1">
        <v>1.6203703703703703E-4</v>
      </c>
      <c r="G38" s="1">
        <v>3.0092592592592595E-4</v>
      </c>
    </row>
    <row r="39" spans="1:7" hidden="1" x14ac:dyDescent="0.3">
      <c r="A39" t="s">
        <v>178</v>
      </c>
      <c r="B39" s="2">
        <v>45818.66574074074</v>
      </c>
      <c r="C39">
        <v>64446540</v>
      </c>
      <c r="D39" t="s">
        <v>180</v>
      </c>
      <c r="E39" t="s">
        <v>1</v>
      </c>
      <c r="F39" s="1">
        <v>3.2407407407407406E-4</v>
      </c>
      <c r="G39" s="1">
        <v>4.3981481481481481E-4</v>
      </c>
    </row>
    <row r="40" spans="1:7" hidden="1" x14ac:dyDescent="0.3">
      <c r="A40" t="s">
        <v>178</v>
      </c>
      <c r="B40" s="2">
        <v>45818.643194444441</v>
      </c>
      <c r="C40">
        <v>55845488</v>
      </c>
      <c r="D40" t="s">
        <v>180</v>
      </c>
      <c r="E40" t="s">
        <v>1</v>
      </c>
      <c r="F40" s="1">
        <v>3.4722222222222222E-5</v>
      </c>
      <c r="G40" s="1">
        <v>1.0879629629629629E-3</v>
      </c>
    </row>
    <row r="41" spans="1:7" hidden="1" x14ac:dyDescent="0.3">
      <c r="A41" t="s">
        <v>178</v>
      </c>
      <c r="B41" s="2">
        <v>45818.640196759261</v>
      </c>
      <c r="C41">
        <v>66806809</v>
      </c>
      <c r="D41" t="s">
        <v>180</v>
      </c>
      <c r="E41" t="s">
        <v>1</v>
      </c>
      <c r="F41" s="1">
        <v>3.4722222222222224E-4</v>
      </c>
      <c r="G41" s="1">
        <v>1.1458333333333333E-3</v>
      </c>
    </row>
    <row r="42" spans="1:7" hidden="1" x14ac:dyDescent="0.3">
      <c r="A42" t="s">
        <v>178</v>
      </c>
      <c r="B42" s="2">
        <v>45818.638472222221</v>
      </c>
      <c r="C42">
        <v>99397872</v>
      </c>
      <c r="D42" t="s">
        <v>180</v>
      </c>
      <c r="E42" t="s">
        <v>1</v>
      </c>
      <c r="F42" s="1">
        <v>3.4722222222222222E-5</v>
      </c>
      <c r="G42" s="1">
        <v>7.291666666666667E-4</v>
      </c>
    </row>
    <row r="43" spans="1:7" hidden="1" x14ac:dyDescent="0.3">
      <c r="A43" t="s">
        <v>178</v>
      </c>
      <c r="B43" s="2">
        <v>45818.630520833336</v>
      </c>
      <c r="C43">
        <v>65666252</v>
      </c>
      <c r="D43" t="s">
        <v>180</v>
      </c>
      <c r="E43" t="s">
        <v>1</v>
      </c>
      <c r="F43" s="1">
        <v>5.7870370370370366E-5</v>
      </c>
      <c r="G43" s="1">
        <v>5.5555555555555556E-4</v>
      </c>
    </row>
    <row r="44" spans="1:7" hidden="1" x14ac:dyDescent="0.3">
      <c r="A44" t="s">
        <v>178</v>
      </c>
      <c r="B44" s="2">
        <v>45818.629340277781</v>
      </c>
      <c r="D44" t="s">
        <v>12</v>
      </c>
      <c r="E44" t="s">
        <v>13</v>
      </c>
      <c r="F44" s="1">
        <v>7.0601851851851847E-4</v>
      </c>
      <c r="G44" s="1">
        <v>0</v>
      </c>
    </row>
    <row r="45" spans="1:7" hidden="1" x14ac:dyDescent="0.3">
      <c r="A45" t="s">
        <v>178</v>
      </c>
      <c r="B45" s="2">
        <v>45818.625081018516</v>
      </c>
      <c r="C45">
        <v>55887755</v>
      </c>
      <c r="D45" t="s">
        <v>180</v>
      </c>
      <c r="E45" t="s">
        <v>1</v>
      </c>
      <c r="F45" s="1">
        <v>3.4722222222222222E-5</v>
      </c>
      <c r="G45" s="1">
        <v>5.5555555555555556E-4</v>
      </c>
    </row>
    <row r="46" spans="1:7" hidden="1" x14ac:dyDescent="0.3">
      <c r="A46" t="s">
        <v>178</v>
      </c>
      <c r="B46" s="2">
        <v>45818.62096064815</v>
      </c>
      <c r="C46">
        <v>50598676</v>
      </c>
      <c r="D46" t="s">
        <v>180</v>
      </c>
      <c r="E46" t="s">
        <v>1</v>
      </c>
      <c r="F46" s="1">
        <v>4.8611111111111104E-4</v>
      </c>
      <c r="G46" s="1">
        <v>9.1435185185185185E-4</v>
      </c>
    </row>
    <row r="47" spans="1:7" hidden="1" x14ac:dyDescent="0.3">
      <c r="A47" t="s">
        <v>178</v>
      </c>
      <c r="B47" s="2">
        <v>45818.619247685187</v>
      </c>
      <c r="C47">
        <v>99628091</v>
      </c>
      <c r="D47" t="s">
        <v>180</v>
      </c>
      <c r="E47" t="s">
        <v>1</v>
      </c>
      <c r="F47" s="1">
        <v>8.1018518518518516E-5</v>
      </c>
      <c r="G47" s="1">
        <v>6.018518518518519E-4</v>
      </c>
    </row>
    <row r="48" spans="1:7" hidden="1" x14ac:dyDescent="0.3">
      <c r="A48" t="s">
        <v>178</v>
      </c>
      <c r="B48" s="2">
        <v>45818.613344907404</v>
      </c>
      <c r="C48">
        <v>97744558</v>
      </c>
      <c r="D48" t="s">
        <v>180</v>
      </c>
      <c r="E48" t="s">
        <v>1</v>
      </c>
      <c r="F48" s="1">
        <v>9.2592592592592588E-5</v>
      </c>
      <c r="G48" s="1">
        <v>5.9027777777777778E-4</v>
      </c>
    </row>
    <row r="49" spans="1:7" hidden="1" x14ac:dyDescent="0.3">
      <c r="A49" t="s">
        <v>178</v>
      </c>
      <c r="B49" s="2">
        <v>45818.599606481483</v>
      </c>
      <c r="C49">
        <v>60001456</v>
      </c>
      <c r="D49" t="s">
        <v>333</v>
      </c>
      <c r="E49" t="s">
        <v>1</v>
      </c>
      <c r="F49" s="1">
        <v>3.4722222222222222E-5</v>
      </c>
      <c r="G49" s="1">
        <v>7.5231481481481471E-4</v>
      </c>
    </row>
    <row r="50" spans="1:7" hidden="1" x14ac:dyDescent="0.3">
      <c r="A50" t="s">
        <v>178</v>
      </c>
      <c r="B50" s="2">
        <v>45818.598796296297</v>
      </c>
      <c r="C50">
        <v>98872226</v>
      </c>
      <c r="D50" t="s">
        <v>180</v>
      </c>
      <c r="E50" t="s">
        <v>1</v>
      </c>
      <c r="F50" s="1">
        <v>2.6620370370370372E-4</v>
      </c>
      <c r="G50" s="1">
        <v>5.4398148148148144E-4</v>
      </c>
    </row>
    <row r="51" spans="1:7" hidden="1" x14ac:dyDescent="0.3">
      <c r="A51" t="s">
        <v>178</v>
      </c>
      <c r="B51" s="2">
        <v>45818.597083333334</v>
      </c>
      <c r="C51">
        <v>65715551</v>
      </c>
      <c r="D51" t="s">
        <v>180</v>
      </c>
      <c r="E51" t="s">
        <v>1</v>
      </c>
      <c r="F51" s="1">
        <v>4.6296296296296294E-5</v>
      </c>
      <c r="G51" s="1">
        <v>9.1435185185185185E-4</v>
      </c>
    </row>
    <row r="52" spans="1:7" hidden="1" x14ac:dyDescent="0.3">
      <c r="A52" t="s">
        <v>178</v>
      </c>
      <c r="B52" s="2">
        <v>45818.589479166665</v>
      </c>
      <c r="C52">
        <v>50534323</v>
      </c>
      <c r="D52" t="s">
        <v>180</v>
      </c>
      <c r="E52" t="s">
        <v>1</v>
      </c>
      <c r="F52" s="1">
        <v>4.0509259259259258E-4</v>
      </c>
      <c r="G52" s="1">
        <v>4.1666666666666669E-4</v>
      </c>
    </row>
    <row r="53" spans="1:7" hidden="1" x14ac:dyDescent="0.3">
      <c r="A53" t="s">
        <v>178</v>
      </c>
      <c r="B53" s="2">
        <v>45818.567824074074</v>
      </c>
      <c r="C53">
        <v>66755423</v>
      </c>
      <c r="D53" t="s">
        <v>180</v>
      </c>
      <c r="E53" t="s">
        <v>1</v>
      </c>
      <c r="F53" s="1">
        <v>1.1574074074074073E-4</v>
      </c>
      <c r="G53" s="1">
        <v>3.7037037037037035E-4</v>
      </c>
    </row>
    <row r="54" spans="1:7" hidden="1" x14ac:dyDescent="0.3">
      <c r="A54" t="s">
        <v>178</v>
      </c>
      <c r="B54" s="2">
        <v>45818.551180555558</v>
      </c>
      <c r="C54">
        <v>97855466</v>
      </c>
      <c r="D54" t="s">
        <v>333</v>
      </c>
      <c r="E54" t="s">
        <v>1</v>
      </c>
      <c r="F54" s="1">
        <v>2.3148148148148146E-4</v>
      </c>
      <c r="G54" s="1">
        <v>2.0949074074074073E-3</v>
      </c>
    </row>
    <row r="55" spans="1:7" hidden="1" x14ac:dyDescent="0.3">
      <c r="A55" t="s">
        <v>178</v>
      </c>
      <c r="B55" s="2">
        <v>45818.550879629627</v>
      </c>
      <c r="C55">
        <v>66682661</v>
      </c>
      <c r="D55" t="s">
        <v>180</v>
      </c>
      <c r="E55" t="s">
        <v>1</v>
      </c>
      <c r="F55" s="1">
        <v>3.5879629629629635E-4</v>
      </c>
      <c r="G55" s="1">
        <v>1.3310185185185185E-3</v>
      </c>
    </row>
    <row r="56" spans="1:7" hidden="1" x14ac:dyDescent="0.3">
      <c r="A56" t="s">
        <v>178</v>
      </c>
      <c r="B56" s="2">
        <v>45818.536759259259</v>
      </c>
      <c r="C56">
        <v>95584491</v>
      </c>
      <c r="D56" t="s">
        <v>180</v>
      </c>
      <c r="E56" t="s">
        <v>1</v>
      </c>
      <c r="F56" s="1">
        <v>2.6620370370370372E-4</v>
      </c>
      <c r="G56" s="1">
        <v>1.0416666666666667E-3</v>
      </c>
    </row>
    <row r="57" spans="1:7" hidden="1" x14ac:dyDescent="0.3">
      <c r="A57" t="s">
        <v>178</v>
      </c>
      <c r="B57" s="2">
        <v>45818.535069444442</v>
      </c>
      <c r="D57" t="s">
        <v>12</v>
      </c>
      <c r="E57" t="s">
        <v>13</v>
      </c>
      <c r="F57" s="1">
        <v>6.7129629629629625E-4</v>
      </c>
      <c r="G57" s="1">
        <v>0</v>
      </c>
    </row>
    <row r="58" spans="1:7" hidden="1" x14ac:dyDescent="0.3">
      <c r="A58" t="s">
        <v>178</v>
      </c>
      <c r="B58" s="2">
        <v>45818.529270833336</v>
      </c>
      <c r="C58">
        <v>60302004</v>
      </c>
      <c r="D58" t="s">
        <v>180</v>
      </c>
      <c r="E58" t="s">
        <v>1</v>
      </c>
      <c r="F58" s="1">
        <v>3.2407407407407406E-4</v>
      </c>
      <c r="G58" s="1">
        <v>1.25E-3</v>
      </c>
    </row>
    <row r="59" spans="1:7" hidden="1" x14ac:dyDescent="0.3">
      <c r="A59" t="s">
        <v>178</v>
      </c>
      <c r="B59" s="2">
        <v>45818.52853009259</v>
      </c>
      <c r="C59">
        <v>97613832</v>
      </c>
      <c r="D59" t="s">
        <v>333</v>
      </c>
      <c r="E59" t="s">
        <v>1</v>
      </c>
      <c r="F59" s="1">
        <v>3.4722222222222222E-5</v>
      </c>
      <c r="G59" s="1">
        <v>5.7870370370370378E-4</v>
      </c>
    </row>
    <row r="60" spans="1:7" hidden="1" x14ac:dyDescent="0.3">
      <c r="A60" t="s">
        <v>178</v>
      </c>
      <c r="B60" s="2">
        <v>45818.528101851851</v>
      </c>
      <c r="C60">
        <v>51595488</v>
      </c>
      <c r="D60" t="s">
        <v>180</v>
      </c>
      <c r="E60" t="s">
        <v>1</v>
      </c>
      <c r="F60" s="1">
        <v>9.2592592592592588E-5</v>
      </c>
      <c r="G60" s="1">
        <v>7.6388888888888893E-4</v>
      </c>
    </row>
    <row r="61" spans="1:7" hidden="1" x14ac:dyDescent="0.3">
      <c r="A61" t="s">
        <v>178</v>
      </c>
      <c r="B61" s="2">
        <v>45818.525578703702</v>
      </c>
      <c r="C61">
        <v>67773759</v>
      </c>
      <c r="D61" t="s">
        <v>333</v>
      </c>
      <c r="E61" t="s">
        <v>1</v>
      </c>
      <c r="F61" s="1">
        <v>2.3148148148148147E-5</v>
      </c>
      <c r="G61" s="1">
        <v>3.8194444444444446E-4</v>
      </c>
    </row>
    <row r="62" spans="1:7" hidden="1" x14ac:dyDescent="0.3">
      <c r="A62" t="s">
        <v>178</v>
      </c>
      <c r="B62" s="2">
        <v>45818.522696759261</v>
      </c>
      <c r="C62">
        <v>99615656</v>
      </c>
      <c r="D62" t="s">
        <v>180</v>
      </c>
      <c r="E62" t="s">
        <v>1</v>
      </c>
      <c r="F62" s="1">
        <v>1.0416666666666667E-4</v>
      </c>
      <c r="G62" s="1">
        <v>8.1018518518518516E-4</v>
      </c>
    </row>
    <row r="63" spans="1:7" hidden="1" x14ac:dyDescent="0.3">
      <c r="A63" t="s">
        <v>178</v>
      </c>
      <c r="B63" s="2">
        <v>45818.521111111113</v>
      </c>
      <c r="C63">
        <v>97500456</v>
      </c>
      <c r="D63" t="s">
        <v>180</v>
      </c>
      <c r="E63" t="s">
        <v>1</v>
      </c>
      <c r="F63" s="1">
        <v>3.4722222222222222E-5</v>
      </c>
      <c r="G63" s="1">
        <v>1.4699074074074074E-3</v>
      </c>
    </row>
    <row r="64" spans="1:7" hidden="1" x14ac:dyDescent="0.3">
      <c r="A64" t="s">
        <v>178</v>
      </c>
      <c r="B64" s="2">
        <v>45818.519780092596</v>
      </c>
      <c r="D64" t="s">
        <v>12</v>
      </c>
      <c r="E64" t="s">
        <v>13</v>
      </c>
      <c r="F64" s="1">
        <v>5.7870370370370366E-5</v>
      </c>
      <c r="G64" s="1">
        <v>0</v>
      </c>
    </row>
    <row r="65" spans="1:7" hidden="1" x14ac:dyDescent="0.3">
      <c r="A65" t="s">
        <v>178</v>
      </c>
      <c r="B65" s="2">
        <v>45818.518287037034</v>
      </c>
      <c r="C65">
        <v>60988937</v>
      </c>
      <c r="D65" t="s">
        <v>180</v>
      </c>
      <c r="E65" t="s">
        <v>1</v>
      </c>
      <c r="F65" s="1">
        <v>3.4722222222222222E-5</v>
      </c>
      <c r="G65" s="1">
        <v>1.3194444444444443E-3</v>
      </c>
    </row>
    <row r="66" spans="1:7" hidden="1" x14ac:dyDescent="0.3">
      <c r="A66" t="s">
        <v>178</v>
      </c>
      <c r="B66" s="2">
        <v>45818.512291666666</v>
      </c>
      <c r="C66">
        <v>99416990</v>
      </c>
      <c r="D66" t="s">
        <v>180</v>
      </c>
      <c r="E66" t="s">
        <v>1</v>
      </c>
      <c r="F66" s="1">
        <v>6.2500000000000001E-4</v>
      </c>
      <c r="G66" s="1">
        <v>3.0092592592592595E-4</v>
      </c>
    </row>
    <row r="67" spans="1:7" hidden="1" x14ac:dyDescent="0.3">
      <c r="A67" t="s">
        <v>178</v>
      </c>
      <c r="B67" s="2">
        <v>45818.512118055558</v>
      </c>
      <c r="C67">
        <v>97545568</v>
      </c>
      <c r="D67" t="s">
        <v>333</v>
      </c>
      <c r="E67" t="s">
        <v>1</v>
      </c>
      <c r="F67" s="1">
        <v>2.6620370370370372E-4</v>
      </c>
      <c r="G67" s="1">
        <v>6.3657407407407402E-4</v>
      </c>
    </row>
    <row r="68" spans="1:7" hidden="1" x14ac:dyDescent="0.3">
      <c r="A68" t="s">
        <v>178</v>
      </c>
      <c r="B68" s="2">
        <v>45818.501168981478</v>
      </c>
      <c r="C68">
        <v>99060470</v>
      </c>
      <c r="D68" t="s">
        <v>180</v>
      </c>
      <c r="E68" t="s">
        <v>1</v>
      </c>
      <c r="F68" s="1">
        <v>5.7870370370370366E-5</v>
      </c>
      <c r="G68" s="1">
        <v>9.6064814814814808E-4</v>
      </c>
    </row>
    <row r="69" spans="1:7" hidden="1" x14ac:dyDescent="0.3">
      <c r="A69" t="s">
        <v>178</v>
      </c>
      <c r="B69" s="2">
        <v>45818.494976851849</v>
      </c>
      <c r="D69" t="s">
        <v>12</v>
      </c>
      <c r="E69" t="s">
        <v>13</v>
      </c>
      <c r="F69" s="1">
        <v>1.3773148148148147E-3</v>
      </c>
      <c r="G69" s="1">
        <v>0</v>
      </c>
    </row>
    <row r="70" spans="1:7" hidden="1" x14ac:dyDescent="0.3">
      <c r="A70" t="s">
        <v>178</v>
      </c>
      <c r="B70" s="2">
        <v>45818.482557870368</v>
      </c>
      <c r="C70">
        <v>99666865</v>
      </c>
      <c r="D70" t="s">
        <v>180</v>
      </c>
      <c r="E70" t="s">
        <v>1</v>
      </c>
      <c r="F70" s="1">
        <v>3.4722222222222222E-5</v>
      </c>
      <c r="G70" s="1">
        <v>1.0300925925925926E-3</v>
      </c>
    </row>
    <row r="71" spans="1:7" hidden="1" x14ac:dyDescent="0.3">
      <c r="A71" t="s">
        <v>178</v>
      </c>
      <c r="B71" s="2">
        <v>45818.480393518519</v>
      </c>
      <c r="D71" t="s">
        <v>12</v>
      </c>
      <c r="E71" t="s">
        <v>13</v>
      </c>
      <c r="F71" s="1">
        <v>4.3981481481481481E-4</v>
      </c>
      <c r="G71" s="1">
        <v>0</v>
      </c>
    </row>
    <row r="72" spans="1:7" hidden="1" x14ac:dyDescent="0.3">
      <c r="A72" t="s">
        <v>178</v>
      </c>
      <c r="B72" s="2">
        <v>45818.47828703704</v>
      </c>
      <c r="D72" t="s">
        <v>12</v>
      </c>
      <c r="E72" t="s">
        <v>13</v>
      </c>
      <c r="F72" s="1">
        <v>1.2962962962962963E-3</v>
      </c>
      <c r="G72" s="1">
        <v>0</v>
      </c>
    </row>
    <row r="73" spans="1:7" hidden="1" x14ac:dyDescent="0.3">
      <c r="A73" t="s">
        <v>178</v>
      </c>
      <c r="B73" s="2">
        <v>45818.477210648147</v>
      </c>
      <c r="C73">
        <v>66689668</v>
      </c>
      <c r="D73" t="s">
        <v>180</v>
      </c>
      <c r="E73" t="s">
        <v>1</v>
      </c>
      <c r="F73" s="1">
        <v>5.5555555555555556E-4</v>
      </c>
      <c r="G73" s="1">
        <v>2.3148148148148146E-4</v>
      </c>
    </row>
    <row r="74" spans="1:7" hidden="1" x14ac:dyDescent="0.3">
      <c r="A74" t="s">
        <v>178</v>
      </c>
      <c r="B74" s="2">
        <v>45818.475393518522</v>
      </c>
      <c r="C74">
        <v>99801012</v>
      </c>
      <c r="D74" t="s">
        <v>180</v>
      </c>
      <c r="E74" t="s">
        <v>1</v>
      </c>
      <c r="F74" s="1">
        <v>9.2592592592592588E-5</v>
      </c>
      <c r="G74" s="1">
        <v>1.2847222222222223E-3</v>
      </c>
    </row>
    <row r="75" spans="1:7" hidden="1" x14ac:dyDescent="0.3">
      <c r="A75" t="s">
        <v>178</v>
      </c>
      <c r="B75" s="2">
        <v>45818.465925925928</v>
      </c>
      <c r="C75">
        <v>99578840</v>
      </c>
      <c r="D75" t="s">
        <v>180</v>
      </c>
      <c r="E75" t="s">
        <v>1</v>
      </c>
      <c r="F75" s="1">
        <v>3.4722222222222222E-5</v>
      </c>
      <c r="G75" s="1">
        <v>9.6064814814814808E-4</v>
      </c>
    </row>
    <row r="76" spans="1:7" hidden="1" x14ac:dyDescent="0.3">
      <c r="A76" t="s">
        <v>178</v>
      </c>
      <c r="B76" s="2">
        <v>45818.465462962966</v>
      </c>
      <c r="D76" t="s">
        <v>12</v>
      </c>
      <c r="E76" t="s">
        <v>13</v>
      </c>
      <c r="F76" s="1">
        <v>4.1666666666666669E-4</v>
      </c>
      <c r="G76" s="1">
        <v>0</v>
      </c>
    </row>
    <row r="77" spans="1:7" hidden="1" x14ac:dyDescent="0.3">
      <c r="A77" t="s">
        <v>178</v>
      </c>
      <c r="B77" s="2">
        <v>45818.464814814812</v>
      </c>
      <c r="D77" t="s">
        <v>12</v>
      </c>
      <c r="E77" t="s">
        <v>13</v>
      </c>
      <c r="F77" s="1">
        <v>5.0925925925925921E-4</v>
      </c>
      <c r="G77" s="1">
        <v>0</v>
      </c>
    </row>
    <row r="78" spans="1:7" hidden="1" x14ac:dyDescent="0.3">
      <c r="A78" t="s">
        <v>178</v>
      </c>
      <c r="B78" s="2">
        <v>45818.463553240741</v>
      </c>
      <c r="C78">
        <v>51777563</v>
      </c>
      <c r="D78" t="s">
        <v>180</v>
      </c>
      <c r="E78" t="s">
        <v>1</v>
      </c>
      <c r="F78" s="1">
        <v>6.9444444444444444E-5</v>
      </c>
      <c r="G78" s="1">
        <v>6.018518518518519E-4</v>
      </c>
    </row>
    <row r="79" spans="1:7" hidden="1" x14ac:dyDescent="0.3">
      <c r="A79" t="s">
        <v>178</v>
      </c>
      <c r="B79" s="2">
        <v>45818.460081018522</v>
      </c>
      <c r="C79">
        <v>66755423</v>
      </c>
      <c r="D79" t="s">
        <v>180</v>
      </c>
      <c r="E79" t="s">
        <v>1</v>
      </c>
      <c r="F79" s="1">
        <v>4.3981481481481481E-4</v>
      </c>
      <c r="G79" s="1">
        <v>6.5972222222222213E-4</v>
      </c>
    </row>
    <row r="80" spans="1:7" hidden="1" x14ac:dyDescent="0.3">
      <c r="A80" t="s">
        <v>178</v>
      </c>
      <c r="B80" s="2">
        <v>45818.458634259259</v>
      </c>
      <c r="D80" t="s">
        <v>12</v>
      </c>
      <c r="E80" t="s">
        <v>13</v>
      </c>
      <c r="F80" s="1">
        <v>2.7777777777777778E-4</v>
      </c>
      <c r="G80" s="1">
        <v>0</v>
      </c>
    </row>
    <row r="81" spans="1:7" hidden="1" x14ac:dyDescent="0.3">
      <c r="A81" t="s">
        <v>178</v>
      </c>
      <c r="B81" s="2">
        <v>45818.455949074072</v>
      </c>
      <c r="D81" t="s">
        <v>12</v>
      </c>
      <c r="E81" t="s">
        <v>13</v>
      </c>
      <c r="F81" s="1">
        <v>2.0833333333333335E-4</v>
      </c>
      <c r="G81" s="1">
        <v>0</v>
      </c>
    </row>
    <row r="82" spans="1:7" hidden="1" x14ac:dyDescent="0.3">
      <c r="A82" t="s">
        <v>178</v>
      </c>
      <c r="B82" s="2">
        <v>45818.454733796294</v>
      </c>
      <c r="D82" t="s">
        <v>12</v>
      </c>
      <c r="E82" t="s">
        <v>13</v>
      </c>
      <c r="F82" s="1">
        <v>1.0416666666666667E-3</v>
      </c>
      <c r="G82" s="1">
        <v>0</v>
      </c>
    </row>
    <row r="83" spans="1:7" hidden="1" x14ac:dyDescent="0.3">
      <c r="A83" t="s">
        <v>178</v>
      </c>
      <c r="B83" s="2">
        <v>45818.447789351849</v>
      </c>
      <c r="C83">
        <v>99040565</v>
      </c>
      <c r="D83" t="s">
        <v>333</v>
      </c>
      <c r="E83" t="s">
        <v>1</v>
      </c>
      <c r="F83" s="1">
        <v>1.5046296296296297E-4</v>
      </c>
      <c r="G83" s="1">
        <v>6.3657407407407402E-4</v>
      </c>
    </row>
    <row r="84" spans="1:7" hidden="1" x14ac:dyDescent="0.3">
      <c r="A84" t="s">
        <v>178</v>
      </c>
      <c r="B84" s="2">
        <v>45818.440937500003</v>
      </c>
      <c r="D84" t="s">
        <v>12</v>
      </c>
      <c r="E84" t="s">
        <v>13</v>
      </c>
      <c r="F84" s="1">
        <v>2.7777777777777778E-4</v>
      </c>
      <c r="G84" s="1">
        <v>0</v>
      </c>
    </row>
    <row r="85" spans="1:7" hidden="1" x14ac:dyDescent="0.3">
      <c r="A85" t="s">
        <v>178</v>
      </c>
      <c r="B85" s="2">
        <v>45818.440069444441</v>
      </c>
      <c r="C85">
        <v>55888881</v>
      </c>
      <c r="D85" t="s">
        <v>180</v>
      </c>
      <c r="E85" t="s">
        <v>1</v>
      </c>
      <c r="F85" s="1">
        <v>2.6620370370370372E-4</v>
      </c>
      <c r="G85" s="1">
        <v>3.8194444444444446E-4</v>
      </c>
    </row>
    <row r="86" spans="1:7" hidden="1" x14ac:dyDescent="0.3">
      <c r="A86" t="s">
        <v>178</v>
      </c>
      <c r="B86" s="2">
        <v>45818.436909722222</v>
      </c>
      <c r="D86" t="s">
        <v>12</v>
      </c>
      <c r="E86" t="s">
        <v>13</v>
      </c>
      <c r="F86" s="1">
        <v>4.1666666666666669E-4</v>
      </c>
      <c r="G86" s="1">
        <v>0</v>
      </c>
    </row>
    <row r="87" spans="1:7" hidden="1" x14ac:dyDescent="0.3">
      <c r="A87" t="s">
        <v>178</v>
      </c>
      <c r="B87" s="2">
        <v>45818.43650462963</v>
      </c>
      <c r="C87">
        <v>94420893</v>
      </c>
      <c r="D87" t="s">
        <v>180</v>
      </c>
      <c r="E87" t="s">
        <v>1</v>
      </c>
      <c r="F87" s="1">
        <v>2.3148148148148147E-5</v>
      </c>
      <c r="G87" s="1">
        <v>1.1226851851851851E-3</v>
      </c>
    </row>
    <row r="88" spans="1:7" hidden="1" x14ac:dyDescent="0.3">
      <c r="A88" t="s">
        <v>178</v>
      </c>
      <c r="B88" s="2">
        <v>45818.43304398148</v>
      </c>
      <c r="C88">
        <v>91101212</v>
      </c>
      <c r="D88" t="s">
        <v>180</v>
      </c>
      <c r="E88" t="s">
        <v>1</v>
      </c>
      <c r="F88" s="1">
        <v>8.1018518518518516E-5</v>
      </c>
      <c r="G88" s="1">
        <v>7.8703703703703705E-4</v>
      </c>
    </row>
    <row r="89" spans="1:7" hidden="1" x14ac:dyDescent="0.3">
      <c r="A89" t="s">
        <v>178</v>
      </c>
      <c r="B89" s="2">
        <v>45818.431296296294</v>
      </c>
      <c r="C89">
        <v>98999333</v>
      </c>
      <c r="D89" t="s">
        <v>180</v>
      </c>
      <c r="E89" t="s">
        <v>1</v>
      </c>
      <c r="F89" s="1">
        <v>1.0416666666666667E-4</v>
      </c>
      <c r="G89" s="1">
        <v>5.0925925925925921E-4</v>
      </c>
    </row>
    <row r="90" spans="1:7" hidden="1" x14ac:dyDescent="0.3">
      <c r="A90" t="s">
        <v>178</v>
      </c>
      <c r="B90" s="2">
        <v>45818.43005787037</v>
      </c>
      <c r="C90">
        <v>66755423</v>
      </c>
      <c r="D90" t="s">
        <v>180</v>
      </c>
      <c r="E90" t="s">
        <v>1</v>
      </c>
      <c r="F90" s="1">
        <v>1.0416666666666667E-4</v>
      </c>
      <c r="G90" s="1">
        <v>5.5555555555555556E-4</v>
      </c>
    </row>
    <row r="91" spans="1:7" hidden="1" x14ac:dyDescent="0.3">
      <c r="A91" t="s">
        <v>178</v>
      </c>
      <c r="B91" s="2">
        <v>45818.426874999997</v>
      </c>
      <c r="C91">
        <v>97997263</v>
      </c>
      <c r="D91" t="s">
        <v>180</v>
      </c>
      <c r="E91" t="s">
        <v>1</v>
      </c>
      <c r="F91" s="1">
        <v>8.1018518518518516E-5</v>
      </c>
      <c r="G91" s="1">
        <v>1.3541666666666667E-3</v>
      </c>
    </row>
    <row r="92" spans="1:7" hidden="1" x14ac:dyDescent="0.3">
      <c r="A92" t="s">
        <v>178</v>
      </c>
      <c r="B92" s="2">
        <v>45818.421249999999</v>
      </c>
      <c r="D92" t="s">
        <v>12</v>
      </c>
      <c r="E92" t="s">
        <v>13</v>
      </c>
      <c r="F92" s="1">
        <v>7.6388888888888893E-4</v>
      </c>
      <c r="G92" s="1">
        <v>0</v>
      </c>
    </row>
    <row r="93" spans="1:7" ht="15" thickBot="1" x14ac:dyDescent="0.35">
      <c r="A93" s="3" t="s">
        <v>178</v>
      </c>
      <c r="B93" s="4">
        <v>45818.419328703705</v>
      </c>
      <c r="C93" s="3">
        <v>96660000</v>
      </c>
      <c r="D93" s="3" t="s">
        <v>12</v>
      </c>
      <c r="E93" s="3" t="s">
        <v>13</v>
      </c>
      <c r="F93" s="5">
        <v>3.8194444444444446E-4</v>
      </c>
      <c r="G93" s="5">
        <v>0</v>
      </c>
    </row>
    <row r="94" spans="1:7" hidden="1" x14ac:dyDescent="0.3">
      <c r="A94" t="s">
        <v>178</v>
      </c>
      <c r="B94" s="2">
        <v>45818.418715277781</v>
      </c>
      <c r="C94">
        <v>55888881</v>
      </c>
      <c r="D94" t="s">
        <v>180</v>
      </c>
      <c r="E94" t="s">
        <v>1</v>
      </c>
      <c r="F94" s="1">
        <v>4.6296296296296294E-5</v>
      </c>
      <c r="G94" s="1">
        <v>9.9537037037037042E-4</v>
      </c>
    </row>
    <row r="95" spans="1:7" hidden="1" x14ac:dyDescent="0.3">
      <c r="A95" t="s">
        <v>178</v>
      </c>
      <c r="B95" s="2">
        <v>45818.416585648149</v>
      </c>
      <c r="D95" t="s">
        <v>12</v>
      </c>
      <c r="E95" t="s">
        <v>13</v>
      </c>
      <c r="F95" s="1">
        <v>7.0601851851851847E-4</v>
      </c>
      <c r="G95" s="1">
        <v>0</v>
      </c>
    </row>
    <row r="96" spans="1:7" hidden="1" x14ac:dyDescent="0.3">
      <c r="A96" t="s">
        <v>178</v>
      </c>
      <c r="B96" s="2">
        <v>45818.398680555554</v>
      </c>
      <c r="D96" t="s">
        <v>12</v>
      </c>
      <c r="E96" t="s">
        <v>13</v>
      </c>
      <c r="F96" s="1">
        <v>3.2754629629629631E-3</v>
      </c>
      <c r="G96" s="1">
        <v>0</v>
      </c>
    </row>
    <row r="97" spans="1:7" hidden="1" x14ac:dyDescent="0.3">
      <c r="A97" t="s">
        <v>178</v>
      </c>
      <c r="B97" s="2">
        <v>45818.360601851855</v>
      </c>
      <c r="D97" t="s">
        <v>12</v>
      </c>
      <c r="E97" t="s">
        <v>13</v>
      </c>
      <c r="F97" s="1">
        <v>3.9351851851851852E-4</v>
      </c>
      <c r="G97" s="1">
        <v>0</v>
      </c>
    </row>
    <row r="98" spans="1:7" x14ac:dyDescent="0.3">
      <c r="A98" t="s">
        <v>26</v>
      </c>
      <c r="B98" s="2">
        <v>45818.933368055557</v>
      </c>
      <c r="C98">
        <v>97920080</v>
      </c>
      <c r="D98" t="s">
        <v>12</v>
      </c>
      <c r="E98" t="s">
        <v>1332</v>
      </c>
      <c r="F98" s="1">
        <v>4.2824074074074075E-4</v>
      </c>
      <c r="G98" s="1">
        <v>0</v>
      </c>
    </row>
    <row r="99" spans="1:7" x14ac:dyDescent="0.3">
      <c r="A99" t="s">
        <v>26</v>
      </c>
      <c r="B99" s="2">
        <v>45818.915150462963</v>
      </c>
      <c r="C99">
        <v>64441782</v>
      </c>
      <c r="D99" t="s">
        <v>12</v>
      </c>
      <c r="E99" t="s">
        <v>13</v>
      </c>
      <c r="F99" s="1">
        <v>2.0833333333333335E-4</v>
      </c>
      <c r="G99" s="1">
        <v>0</v>
      </c>
    </row>
    <row r="100" spans="1:7" x14ac:dyDescent="0.3">
      <c r="A100" t="s">
        <v>26</v>
      </c>
      <c r="B100" s="2">
        <v>45818.827303240738</v>
      </c>
      <c r="C100">
        <v>98967144</v>
      </c>
      <c r="D100" t="s">
        <v>12</v>
      </c>
      <c r="E100" t="s">
        <v>13</v>
      </c>
      <c r="F100" s="1">
        <v>3.5879629629629635E-4</v>
      </c>
      <c r="G100" s="1">
        <v>0</v>
      </c>
    </row>
    <row r="101" spans="1:7" x14ac:dyDescent="0.3">
      <c r="A101" t="s">
        <v>26</v>
      </c>
      <c r="B101" s="2">
        <v>45818.826770833337</v>
      </c>
      <c r="C101">
        <v>97687752</v>
      </c>
      <c r="D101" t="s">
        <v>12</v>
      </c>
      <c r="E101" t="s">
        <v>13</v>
      </c>
      <c r="F101" s="1">
        <v>1.0995370370370371E-3</v>
      </c>
      <c r="G101" s="1">
        <v>0</v>
      </c>
    </row>
    <row r="102" spans="1:7" hidden="1" x14ac:dyDescent="0.3">
      <c r="A102" t="s">
        <v>26</v>
      </c>
      <c r="B102" s="2">
        <v>45818.823506944442</v>
      </c>
      <c r="C102">
        <v>97141032</v>
      </c>
      <c r="D102" t="s">
        <v>42</v>
      </c>
      <c r="E102" t="s">
        <v>1</v>
      </c>
      <c r="F102" s="1">
        <v>3.4722222222222222E-5</v>
      </c>
      <c r="G102" s="1">
        <v>3.5879629629629635E-4</v>
      </c>
    </row>
    <row r="103" spans="1:7" x14ac:dyDescent="0.3">
      <c r="A103" t="s">
        <v>26</v>
      </c>
      <c r="B103" s="2">
        <v>45818.809629629628</v>
      </c>
      <c r="C103">
        <v>55143777</v>
      </c>
      <c r="D103" t="s">
        <v>12</v>
      </c>
      <c r="E103" t="s">
        <v>13</v>
      </c>
      <c r="F103" s="1">
        <v>4.7453703703703704E-4</v>
      </c>
      <c r="G103" s="1">
        <v>0</v>
      </c>
    </row>
    <row r="104" spans="1:7" hidden="1" x14ac:dyDescent="0.3">
      <c r="A104" t="s">
        <v>26</v>
      </c>
      <c r="B104" s="2">
        <v>45818.805775462963</v>
      </c>
      <c r="C104">
        <v>98911727</v>
      </c>
      <c r="D104" t="s">
        <v>42</v>
      </c>
      <c r="E104" t="s">
        <v>1</v>
      </c>
      <c r="F104" s="1">
        <v>4.6296296296296294E-5</v>
      </c>
      <c r="G104" s="1">
        <v>3.3564814814814812E-4</v>
      </c>
    </row>
    <row r="105" spans="1:7" hidden="1" x14ac:dyDescent="0.3">
      <c r="A105" t="s">
        <v>26</v>
      </c>
      <c r="B105" s="2">
        <v>45818.800983796296</v>
      </c>
      <c r="C105">
        <v>98082326</v>
      </c>
      <c r="D105" t="s">
        <v>42</v>
      </c>
      <c r="E105" t="s">
        <v>1</v>
      </c>
      <c r="F105" s="1">
        <v>8.1018518518518516E-4</v>
      </c>
      <c r="G105" s="1">
        <v>1.0763888888888889E-3</v>
      </c>
    </row>
    <row r="106" spans="1:7" hidden="1" x14ac:dyDescent="0.3">
      <c r="A106" t="s">
        <v>26</v>
      </c>
      <c r="B106" s="2">
        <v>45818.800833333335</v>
      </c>
      <c r="C106">
        <v>98911727</v>
      </c>
      <c r="D106" t="s">
        <v>42</v>
      </c>
      <c r="E106" t="s">
        <v>1</v>
      </c>
      <c r="F106" s="1">
        <v>1.1574074074074073E-4</v>
      </c>
      <c r="G106" s="1">
        <v>2.5462962962962961E-4</v>
      </c>
    </row>
    <row r="107" spans="1:7" hidden="1" x14ac:dyDescent="0.3">
      <c r="A107" t="s">
        <v>26</v>
      </c>
      <c r="B107" s="2">
        <v>45818.794629629629</v>
      </c>
      <c r="C107">
        <v>99995578</v>
      </c>
      <c r="D107" t="s">
        <v>42</v>
      </c>
      <c r="E107" t="s">
        <v>1</v>
      </c>
      <c r="F107" s="1">
        <v>5.7870370370370366E-5</v>
      </c>
      <c r="G107" s="1">
        <v>8.564814814814815E-4</v>
      </c>
    </row>
    <row r="108" spans="1:7" hidden="1" x14ac:dyDescent="0.3">
      <c r="A108" t="s">
        <v>26</v>
      </c>
      <c r="B108" s="2">
        <v>45818.792372685188</v>
      </c>
      <c r="C108">
        <v>99000334</v>
      </c>
      <c r="D108" t="s">
        <v>42</v>
      </c>
      <c r="E108" t="s">
        <v>1</v>
      </c>
      <c r="F108" s="1">
        <v>6.9444444444444444E-5</v>
      </c>
      <c r="G108" s="1">
        <v>5.4398148148148144E-4</v>
      </c>
    </row>
    <row r="109" spans="1:7" hidden="1" x14ac:dyDescent="0.3">
      <c r="A109" t="s">
        <v>26</v>
      </c>
      <c r="B109" s="2">
        <v>45818.790138888886</v>
      </c>
      <c r="C109">
        <v>97979890</v>
      </c>
      <c r="D109" t="s">
        <v>42</v>
      </c>
      <c r="E109" t="s">
        <v>1</v>
      </c>
      <c r="F109" s="1">
        <v>4.6296296296296294E-5</v>
      </c>
      <c r="G109" s="1">
        <v>5.9027777777777778E-4</v>
      </c>
    </row>
    <row r="110" spans="1:7" hidden="1" x14ac:dyDescent="0.3">
      <c r="A110" t="s">
        <v>26</v>
      </c>
      <c r="B110" s="2">
        <v>45818.779131944444</v>
      </c>
      <c r="C110">
        <v>50746478</v>
      </c>
      <c r="D110" t="s">
        <v>42</v>
      </c>
      <c r="E110" t="s">
        <v>1</v>
      </c>
      <c r="F110" s="1">
        <v>4.6296296296296294E-5</v>
      </c>
      <c r="G110" s="1">
        <v>5.4398148148148144E-4</v>
      </c>
    </row>
    <row r="111" spans="1:7" hidden="1" x14ac:dyDescent="0.3">
      <c r="A111" t="s">
        <v>26</v>
      </c>
      <c r="B111" s="2">
        <v>45818.778009259258</v>
      </c>
      <c r="C111">
        <v>66260646</v>
      </c>
      <c r="D111" t="s">
        <v>42</v>
      </c>
      <c r="E111" t="s">
        <v>1</v>
      </c>
      <c r="F111" s="1">
        <v>9.2592592592592588E-5</v>
      </c>
      <c r="G111" s="1">
        <v>5.7870370370370378E-4</v>
      </c>
    </row>
    <row r="112" spans="1:7" hidden="1" x14ac:dyDescent="0.3">
      <c r="A112" t="s">
        <v>26</v>
      </c>
      <c r="B112" s="2">
        <v>45818.776180555556</v>
      </c>
      <c r="C112">
        <v>55609907</v>
      </c>
      <c r="D112" t="s">
        <v>42</v>
      </c>
      <c r="E112" t="s">
        <v>1</v>
      </c>
      <c r="F112" s="1">
        <v>1.0416666666666667E-4</v>
      </c>
      <c r="G112" s="1">
        <v>2.199074074074074E-4</v>
      </c>
    </row>
    <row r="113" spans="1:7" hidden="1" x14ac:dyDescent="0.3">
      <c r="A113" t="s">
        <v>26</v>
      </c>
      <c r="B113" s="2">
        <v>45818.772638888891</v>
      </c>
      <c r="C113">
        <v>51028919</v>
      </c>
      <c r="D113" t="s">
        <v>42</v>
      </c>
      <c r="E113" t="s">
        <v>1</v>
      </c>
      <c r="F113" s="1">
        <v>1.1574074074074073E-4</v>
      </c>
      <c r="G113" s="1">
        <v>2.4305555555555552E-4</v>
      </c>
    </row>
    <row r="114" spans="1:7" hidden="1" x14ac:dyDescent="0.3">
      <c r="A114" t="s">
        <v>26</v>
      </c>
      <c r="B114" s="2">
        <v>45818.772060185183</v>
      </c>
      <c r="D114" t="s">
        <v>12</v>
      </c>
      <c r="E114" t="s">
        <v>13</v>
      </c>
      <c r="F114" s="1">
        <v>3.7037037037037035E-4</v>
      </c>
      <c r="G114" s="1">
        <v>0</v>
      </c>
    </row>
    <row r="115" spans="1:7" hidden="1" x14ac:dyDescent="0.3">
      <c r="A115" t="s">
        <v>26</v>
      </c>
      <c r="B115" s="2">
        <v>45818.768379629626</v>
      </c>
      <c r="D115" t="s">
        <v>12</v>
      </c>
      <c r="E115" t="s">
        <v>13</v>
      </c>
      <c r="F115" s="1">
        <v>2.4305555555555552E-4</v>
      </c>
      <c r="G115" s="1">
        <v>0</v>
      </c>
    </row>
    <row r="116" spans="1:7" hidden="1" x14ac:dyDescent="0.3">
      <c r="A116" t="s">
        <v>26</v>
      </c>
      <c r="B116" s="2">
        <v>45818.767847222225</v>
      </c>
      <c r="D116" t="s">
        <v>12</v>
      </c>
      <c r="E116" t="s">
        <v>13</v>
      </c>
      <c r="F116" s="1">
        <v>3.3564814814814812E-4</v>
      </c>
      <c r="G116" s="1">
        <v>0</v>
      </c>
    </row>
    <row r="117" spans="1:7" hidden="1" x14ac:dyDescent="0.3">
      <c r="A117" t="s">
        <v>26</v>
      </c>
      <c r="B117" s="2">
        <v>45818.763483796298</v>
      </c>
      <c r="C117">
        <v>99743306</v>
      </c>
      <c r="D117" t="s">
        <v>333</v>
      </c>
      <c r="E117" t="s">
        <v>1</v>
      </c>
      <c r="F117" s="1">
        <v>4.8611111111111104E-4</v>
      </c>
      <c r="G117" s="1">
        <v>4.8611111111111104E-4</v>
      </c>
    </row>
    <row r="118" spans="1:7" hidden="1" x14ac:dyDescent="0.3">
      <c r="A118" t="s">
        <v>26</v>
      </c>
      <c r="B118" s="2">
        <v>45818.762407407405</v>
      </c>
      <c r="C118">
        <v>61663379</v>
      </c>
      <c r="D118" t="s">
        <v>333</v>
      </c>
      <c r="E118" t="s">
        <v>1</v>
      </c>
      <c r="F118" s="1">
        <v>5.2083333333333333E-4</v>
      </c>
      <c r="G118" s="1">
        <v>5.4398148148148144E-4</v>
      </c>
    </row>
    <row r="119" spans="1:7" hidden="1" x14ac:dyDescent="0.3">
      <c r="A119" t="s">
        <v>26</v>
      </c>
      <c r="B119" s="2">
        <v>45818.75340277778</v>
      </c>
      <c r="C119">
        <v>99332772</v>
      </c>
      <c r="D119" t="s">
        <v>42</v>
      </c>
      <c r="E119" t="s">
        <v>1</v>
      </c>
      <c r="F119" s="1">
        <v>5.3240740740740744E-4</v>
      </c>
      <c r="G119" s="1">
        <v>4.0509259259259258E-4</v>
      </c>
    </row>
    <row r="120" spans="1:7" hidden="1" x14ac:dyDescent="0.3">
      <c r="A120" t="s">
        <v>26</v>
      </c>
      <c r="B120" s="2">
        <v>45818.752962962964</v>
      </c>
      <c r="C120">
        <v>96902003</v>
      </c>
      <c r="D120" t="s">
        <v>42</v>
      </c>
      <c r="E120" t="s">
        <v>1</v>
      </c>
      <c r="F120" s="1">
        <v>3.8194444444444446E-4</v>
      </c>
      <c r="G120" s="1">
        <v>3.8194444444444446E-4</v>
      </c>
    </row>
    <row r="121" spans="1:7" hidden="1" x14ac:dyDescent="0.3">
      <c r="A121" t="s">
        <v>26</v>
      </c>
      <c r="B121" s="2">
        <v>45818.74486111111</v>
      </c>
      <c r="C121">
        <v>99767378</v>
      </c>
      <c r="D121" t="s">
        <v>42</v>
      </c>
      <c r="E121" t="s">
        <v>1</v>
      </c>
      <c r="F121" s="1">
        <v>3.4722222222222222E-5</v>
      </c>
      <c r="G121" s="1">
        <v>9.3750000000000007E-4</v>
      </c>
    </row>
    <row r="122" spans="1:7" hidden="1" x14ac:dyDescent="0.3">
      <c r="A122" t="s">
        <v>26</v>
      </c>
      <c r="B122" s="2">
        <v>45818.740023148152</v>
      </c>
      <c r="C122">
        <v>67060599</v>
      </c>
      <c r="D122" t="s">
        <v>42</v>
      </c>
      <c r="E122" t="s">
        <v>1</v>
      </c>
      <c r="F122" s="1">
        <v>2.0717592592592593E-3</v>
      </c>
      <c r="G122" s="1">
        <v>3.0092592592592595E-4</v>
      </c>
    </row>
    <row r="123" spans="1:7" hidden="1" x14ac:dyDescent="0.3">
      <c r="A123" t="s">
        <v>26</v>
      </c>
      <c r="B123" s="2">
        <v>45818.73746527778</v>
      </c>
      <c r="C123">
        <v>96082808</v>
      </c>
      <c r="D123" t="s">
        <v>333</v>
      </c>
      <c r="E123" t="s">
        <v>1</v>
      </c>
      <c r="F123" s="1">
        <v>3.1250000000000001E-4</v>
      </c>
      <c r="G123" s="1">
        <v>1.5277777777777779E-3</v>
      </c>
    </row>
    <row r="124" spans="1:7" hidden="1" x14ac:dyDescent="0.3">
      <c r="A124" t="s">
        <v>26</v>
      </c>
      <c r="B124" s="2">
        <v>45818.733587962961</v>
      </c>
      <c r="C124">
        <v>65656116</v>
      </c>
      <c r="D124" t="s">
        <v>42</v>
      </c>
      <c r="E124" t="s">
        <v>1</v>
      </c>
      <c r="F124" s="1">
        <v>9.2592592592592588E-5</v>
      </c>
      <c r="G124" s="1">
        <v>1.9675925925925926E-4</v>
      </c>
    </row>
    <row r="125" spans="1:7" hidden="1" x14ac:dyDescent="0.3">
      <c r="A125" t="s">
        <v>26</v>
      </c>
      <c r="B125" s="2">
        <v>45818.729490740741</v>
      </c>
      <c r="D125" t="s">
        <v>12</v>
      </c>
      <c r="E125" t="s">
        <v>13</v>
      </c>
      <c r="F125" s="1">
        <v>1.273148148148148E-4</v>
      </c>
      <c r="G125" s="1">
        <v>0</v>
      </c>
    </row>
    <row r="126" spans="1:7" hidden="1" x14ac:dyDescent="0.3">
      <c r="A126" t="s">
        <v>26</v>
      </c>
      <c r="B126" s="2">
        <v>45818.729062500002</v>
      </c>
      <c r="D126" t="s">
        <v>12</v>
      </c>
      <c r="E126" t="s">
        <v>13</v>
      </c>
      <c r="F126" s="1">
        <v>4.2824074074074075E-4</v>
      </c>
      <c r="G126" s="1">
        <v>0</v>
      </c>
    </row>
    <row r="127" spans="1:7" x14ac:dyDescent="0.3">
      <c r="A127" t="s">
        <v>26</v>
      </c>
      <c r="B127" s="2">
        <v>45818.728645833333</v>
      </c>
      <c r="C127">
        <v>65744712</v>
      </c>
      <c r="D127" t="s">
        <v>12</v>
      </c>
      <c r="E127" t="s">
        <v>13</v>
      </c>
      <c r="F127" s="1">
        <v>4.3981481481481481E-4</v>
      </c>
      <c r="G127" s="1">
        <v>0</v>
      </c>
    </row>
    <row r="128" spans="1:7" hidden="1" x14ac:dyDescent="0.3">
      <c r="A128" t="s">
        <v>26</v>
      </c>
      <c r="B128" s="2">
        <v>45818.728356481479</v>
      </c>
      <c r="D128" t="s">
        <v>12</v>
      </c>
      <c r="E128" t="s">
        <v>13</v>
      </c>
      <c r="F128" s="1">
        <v>3.9351851851851852E-4</v>
      </c>
      <c r="G128" s="1">
        <v>0</v>
      </c>
    </row>
    <row r="129" spans="1:7" hidden="1" x14ac:dyDescent="0.3">
      <c r="A129" t="s">
        <v>26</v>
      </c>
      <c r="B129" s="2">
        <v>45818.724861111114</v>
      </c>
      <c r="C129">
        <v>66101664</v>
      </c>
      <c r="D129" t="s">
        <v>333</v>
      </c>
      <c r="E129" t="s">
        <v>1</v>
      </c>
      <c r="F129" s="1">
        <v>6.134259259259259E-4</v>
      </c>
      <c r="G129" s="1">
        <v>6.8287037037037025E-4</v>
      </c>
    </row>
    <row r="130" spans="1:7" hidden="1" x14ac:dyDescent="0.3">
      <c r="A130" t="s">
        <v>26</v>
      </c>
      <c r="B130" s="2">
        <v>45818.722268518519</v>
      </c>
      <c r="C130">
        <v>91110539</v>
      </c>
      <c r="D130" t="s">
        <v>42</v>
      </c>
      <c r="E130" t="s">
        <v>1</v>
      </c>
      <c r="F130" s="1">
        <v>3.9351851851851852E-4</v>
      </c>
      <c r="G130" s="1">
        <v>1.1805555555555556E-3</v>
      </c>
    </row>
    <row r="131" spans="1:7" hidden="1" x14ac:dyDescent="0.3">
      <c r="A131" t="s">
        <v>26</v>
      </c>
      <c r="B131" s="2">
        <v>45818.720856481479</v>
      </c>
      <c r="D131" t="s">
        <v>12</v>
      </c>
      <c r="E131" t="s">
        <v>13</v>
      </c>
      <c r="F131" s="1">
        <v>1.1226851851851851E-3</v>
      </c>
      <c r="G131" s="1">
        <v>0</v>
      </c>
    </row>
    <row r="132" spans="1:7" hidden="1" x14ac:dyDescent="0.3">
      <c r="A132" t="s">
        <v>26</v>
      </c>
      <c r="B132" s="2">
        <v>45818.719594907408</v>
      </c>
      <c r="C132">
        <v>98904842</v>
      </c>
      <c r="D132" t="s">
        <v>42</v>
      </c>
      <c r="E132" t="s">
        <v>1</v>
      </c>
      <c r="F132" s="1">
        <v>9.2592592592592588E-5</v>
      </c>
      <c r="G132" s="1">
        <v>2.0833333333333335E-4</v>
      </c>
    </row>
    <row r="133" spans="1:7" hidden="1" x14ac:dyDescent="0.3">
      <c r="A133" t="s">
        <v>26</v>
      </c>
      <c r="B133" s="2">
        <v>45818.717268518521</v>
      </c>
      <c r="C133">
        <v>65557416</v>
      </c>
      <c r="D133" t="s">
        <v>42</v>
      </c>
      <c r="E133" t="s">
        <v>1</v>
      </c>
      <c r="F133" s="1">
        <v>6.9444444444444444E-5</v>
      </c>
      <c r="G133" s="1">
        <v>1.0532407407407407E-3</v>
      </c>
    </row>
    <row r="134" spans="1:7" hidden="1" x14ac:dyDescent="0.3">
      <c r="A134" t="s">
        <v>26</v>
      </c>
      <c r="B134" s="2">
        <v>45818.711655092593</v>
      </c>
      <c r="C134">
        <v>99337580</v>
      </c>
      <c r="D134" t="s">
        <v>42</v>
      </c>
      <c r="E134" t="s">
        <v>1</v>
      </c>
      <c r="F134" s="1">
        <v>3.9351851851851852E-4</v>
      </c>
      <c r="G134" s="1">
        <v>4.2824074074074075E-4</v>
      </c>
    </row>
    <row r="135" spans="1:7" hidden="1" x14ac:dyDescent="0.3">
      <c r="A135" t="s">
        <v>26</v>
      </c>
      <c r="B135" s="2">
        <v>45818.705092592594</v>
      </c>
      <c r="C135">
        <v>97979890</v>
      </c>
      <c r="D135" t="s">
        <v>42</v>
      </c>
      <c r="E135" t="s">
        <v>1</v>
      </c>
      <c r="F135" s="1">
        <v>3.4722222222222222E-5</v>
      </c>
      <c r="G135" s="1">
        <v>1.8518518518518518E-4</v>
      </c>
    </row>
    <row r="136" spans="1:7" hidden="1" x14ac:dyDescent="0.3">
      <c r="A136" t="s">
        <v>26</v>
      </c>
      <c r="B136" s="2">
        <v>45818.702893518515</v>
      </c>
      <c r="C136">
        <v>98904842</v>
      </c>
      <c r="D136" t="s">
        <v>42</v>
      </c>
      <c r="E136" t="s">
        <v>1</v>
      </c>
      <c r="F136" s="1">
        <v>2.3148148148148147E-5</v>
      </c>
      <c r="G136" s="1">
        <v>7.7546296296296304E-4</v>
      </c>
    </row>
    <row r="137" spans="1:7" hidden="1" x14ac:dyDescent="0.3">
      <c r="A137" t="s">
        <v>26</v>
      </c>
      <c r="B137" s="2">
        <v>45818.701666666668</v>
      </c>
      <c r="C137">
        <v>50588565</v>
      </c>
      <c r="D137" t="s">
        <v>42</v>
      </c>
      <c r="E137" t="s">
        <v>1</v>
      </c>
      <c r="F137" s="1">
        <v>2.3148148148148147E-5</v>
      </c>
      <c r="G137" s="1">
        <v>8.1018518518518516E-4</v>
      </c>
    </row>
    <row r="138" spans="1:7" hidden="1" x14ac:dyDescent="0.3">
      <c r="A138" t="s">
        <v>26</v>
      </c>
      <c r="B138" s="2">
        <v>45818.698379629626</v>
      </c>
      <c r="C138">
        <v>99202258</v>
      </c>
      <c r="D138" t="s">
        <v>42</v>
      </c>
      <c r="E138" t="s">
        <v>1</v>
      </c>
      <c r="F138" s="1">
        <v>2.3148148148148147E-5</v>
      </c>
      <c r="G138" s="1">
        <v>7.7546296296296304E-4</v>
      </c>
    </row>
    <row r="139" spans="1:7" hidden="1" x14ac:dyDescent="0.3">
      <c r="A139" t="s">
        <v>26</v>
      </c>
      <c r="B139" s="2">
        <v>45818.695810185185</v>
      </c>
      <c r="C139">
        <v>66656077</v>
      </c>
      <c r="D139" t="s">
        <v>42</v>
      </c>
      <c r="E139" t="s">
        <v>1</v>
      </c>
      <c r="F139" s="1">
        <v>2.3148148148148147E-5</v>
      </c>
      <c r="G139" s="1">
        <v>3.4722222222222224E-4</v>
      </c>
    </row>
    <row r="140" spans="1:7" hidden="1" x14ac:dyDescent="0.3">
      <c r="A140" t="s">
        <v>26</v>
      </c>
      <c r="B140" s="2">
        <v>45818.680625000001</v>
      </c>
      <c r="C140">
        <v>97945631</v>
      </c>
      <c r="D140" t="s">
        <v>42</v>
      </c>
      <c r="E140" t="s">
        <v>1</v>
      </c>
      <c r="F140" s="1">
        <v>2.3148148148148147E-5</v>
      </c>
      <c r="G140" s="1">
        <v>2.4305555555555552E-4</v>
      </c>
    </row>
    <row r="141" spans="1:7" hidden="1" x14ac:dyDescent="0.3">
      <c r="A141" t="s">
        <v>26</v>
      </c>
      <c r="B141" s="2">
        <v>45818.676770833335</v>
      </c>
      <c r="C141">
        <v>99862131</v>
      </c>
      <c r="D141" t="s">
        <v>42</v>
      </c>
      <c r="E141" t="s">
        <v>1</v>
      </c>
      <c r="F141" s="1">
        <v>2.3148148148148147E-5</v>
      </c>
      <c r="G141" s="1">
        <v>1.8518518518518518E-4</v>
      </c>
    </row>
    <row r="142" spans="1:7" hidden="1" x14ac:dyDescent="0.3">
      <c r="A142" t="s">
        <v>26</v>
      </c>
      <c r="B142" s="2">
        <v>45818.674699074072</v>
      </c>
      <c r="C142">
        <v>94936367</v>
      </c>
      <c r="D142" t="s">
        <v>42</v>
      </c>
      <c r="E142" t="s">
        <v>1</v>
      </c>
      <c r="F142" s="1">
        <v>3.4722222222222222E-5</v>
      </c>
      <c r="G142" s="1">
        <v>5.2083333333333333E-4</v>
      </c>
    </row>
    <row r="143" spans="1:7" x14ac:dyDescent="0.3">
      <c r="A143" t="s">
        <v>26</v>
      </c>
      <c r="B143" s="2">
        <v>45818.671226851853</v>
      </c>
      <c r="C143">
        <v>99272222</v>
      </c>
      <c r="D143" t="s">
        <v>12</v>
      </c>
      <c r="E143" t="s">
        <v>13</v>
      </c>
      <c r="F143" s="1">
        <v>5.7870370370370378E-4</v>
      </c>
      <c r="G143" s="1">
        <v>0</v>
      </c>
    </row>
    <row r="144" spans="1:7" hidden="1" x14ac:dyDescent="0.3">
      <c r="A144" t="s">
        <v>26</v>
      </c>
      <c r="B144" s="2">
        <v>45818.669270833336</v>
      </c>
      <c r="C144">
        <v>98835333</v>
      </c>
      <c r="D144" t="s">
        <v>42</v>
      </c>
      <c r="E144" t="s">
        <v>1</v>
      </c>
      <c r="F144" s="1">
        <v>2.3148148148148147E-5</v>
      </c>
      <c r="G144" s="1">
        <v>7.7546296296296304E-4</v>
      </c>
    </row>
    <row r="145" spans="1:7" hidden="1" x14ac:dyDescent="0.3">
      <c r="A145" t="s">
        <v>26</v>
      </c>
      <c r="B145" s="2">
        <v>45818.665937500002</v>
      </c>
      <c r="C145">
        <v>99153539</v>
      </c>
      <c r="D145" t="s">
        <v>42</v>
      </c>
      <c r="E145" t="s">
        <v>1</v>
      </c>
      <c r="F145" s="1">
        <v>4.6296296296296294E-5</v>
      </c>
      <c r="G145" s="1">
        <v>1.5046296296296297E-4</v>
      </c>
    </row>
    <row r="146" spans="1:7" hidden="1" x14ac:dyDescent="0.3">
      <c r="A146" t="s">
        <v>26</v>
      </c>
      <c r="B146" s="2">
        <v>45818.65797453704</v>
      </c>
      <c r="C146">
        <v>99747840</v>
      </c>
      <c r="D146" t="s">
        <v>42</v>
      </c>
      <c r="E146" t="s">
        <v>1</v>
      </c>
      <c r="F146" s="1">
        <v>8.1018518518518516E-5</v>
      </c>
      <c r="G146" s="1">
        <v>5.7870370370370378E-4</v>
      </c>
    </row>
    <row r="147" spans="1:7" hidden="1" x14ac:dyDescent="0.3">
      <c r="A147" t="s">
        <v>26</v>
      </c>
      <c r="B147" s="2">
        <v>45818.656608796293</v>
      </c>
      <c r="C147">
        <v>98777897</v>
      </c>
      <c r="D147" t="s">
        <v>42</v>
      </c>
      <c r="E147" t="s">
        <v>1</v>
      </c>
      <c r="F147" s="1">
        <v>6.9444444444444444E-5</v>
      </c>
      <c r="G147" s="1">
        <v>3.8194444444444446E-4</v>
      </c>
    </row>
    <row r="148" spans="1:7" hidden="1" x14ac:dyDescent="0.3">
      <c r="A148" t="s">
        <v>26</v>
      </c>
      <c r="B148" s="2">
        <v>45818.654861111114</v>
      </c>
      <c r="C148">
        <v>65122955</v>
      </c>
      <c r="D148" t="s">
        <v>42</v>
      </c>
      <c r="E148" t="s">
        <v>1</v>
      </c>
      <c r="F148" s="1">
        <v>4.6296296296296294E-5</v>
      </c>
      <c r="G148" s="1">
        <v>4.3981481481481481E-4</v>
      </c>
    </row>
    <row r="149" spans="1:7" hidden="1" x14ac:dyDescent="0.3">
      <c r="A149" t="s">
        <v>26</v>
      </c>
      <c r="B149" s="2">
        <v>45818.650196759256</v>
      </c>
      <c r="D149" t="s">
        <v>12</v>
      </c>
      <c r="E149" t="s">
        <v>13</v>
      </c>
      <c r="F149" s="1">
        <v>7.5231481481481471E-4</v>
      </c>
      <c r="G149" s="1">
        <v>0</v>
      </c>
    </row>
    <row r="150" spans="1:7" hidden="1" x14ac:dyDescent="0.3">
      <c r="A150" t="s">
        <v>26</v>
      </c>
      <c r="B150" s="2">
        <v>45818.6408912037</v>
      </c>
      <c r="C150">
        <v>66050005</v>
      </c>
      <c r="D150" t="s">
        <v>42</v>
      </c>
      <c r="E150" t="s">
        <v>1</v>
      </c>
      <c r="F150" s="1">
        <v>3.4722222222222222E-5</v>
      </c>
      <c r="G150" s="1">
        <v>4.6296296296296293E-4</v>
      </c>
    </row>
    <row r="151" spans="1:7" hidden="1" x14ac:dyDescent="0.3">
      <c r="A151" t="s">
        <v>26</v>
      </c>
      <c r="B151" s="2">
        <v>45818.639479166668</v>
      </c>
      <c r="C151">
        <v>66050005</v>
      </c>
      <c r="D151" t="s">
        <v>42</v>
      </c>
      <c r="E151" t="s">
        <v>1</v>
      </c>
      <c r="F151" s="1">
        <v>3.4722222222222222E-5</v>
      </c>
      <c r="G151" s="1">
        <v>6.9444444444444444E-5</v>
      </c>
    </row>
    <row r="152" spans="1:7" hidden="1" x14ac:dyDescent="0.3">
      <c r="A152" t="s">
        <v>26</v>
      </c>
      <c r="B152" s="2">
        <v>45818.637546296297</v>
      </c>
      <c r="D152" t="s">
        <v>12</v>
      </c>
      <c r="E152" t="s">
        <v>13</v>
      </c>
      <c r="F152" s="1">
        <v>3.3564814814814812E-4</v>
      </c>
      <c r="G152" s="1">
        <v>0</v>
      </c>
    </row>
    <row r="153" spans="1:7" hidden="1" x14ac:dyDescent="0.3">
      <c r="A153" t="s">
        <v>26</v>
      </c>
      <c r="B153" s="2">
        <v>45818.634699074071</v>
      </c>
      <c r="C153">
        <v>66662632</v>
      </c>
      <c r="D153" t="s">
        <v>42</v>
      </c>
      <c r="E153" t="s">
        <v>1</v>
      </c>
      <c r="F153" s="1">
        <v>2.8935185185185189E-4</v>
      </c>
      <c r="G153" s="1">
        <v>2.199074074074074E-4</v>
      </c>
    </row>
    <row r="154" spans="1:7" hidden="1" x14ac:dyDescent="0.3">
      <c r="A154" t="s">
        <v>26</v>
      </c>
      <c r="B154" s="2">
        <v>45818.634259259263</v>
      </c>
      <c r="C154">
        <v>97188824</v>
      </c>
      <c r="D154" t="s">
        <v>42</v>
      </c>
      <c r="E154" t="s">
        <v>1</v>
      </c>
      <c r="F154" s="1">
        <v>4.6296296296296294E-5</v>
      </c>
      <c r="G154" s="1">
        <v>5.7870370370370378E-4</v>
      </c>
    </row>
    <row r="155" spans="1:7" hidden="1" x14ac:dyDescent="0.3">
      <c r="A155" t="s">
        <v>26</v>
      </c>
      <c r="B155" s="2">
        <v>45818.626921296294</v>
      </c>
      <c r="C155">
        <v>97798892</v>
      </c>
      <c r="D155" t="s">
        <v>42</v>
      </c>
      <c r="E155" t="s">
        <v>1</v>
      </c>
      <c r="F155" s="1">
        <v>3.4722222222222222E-5</v>
      </c>
      <c r="G155" s="1">
        <v>2.5462962962962961E-4</v>
      </c>
    </row>
    <row r="156" spans="1:7" hidden="1" x14ac:dyDescent="0.3">
      <c r="A156" t="s">
        <v>26</v>
      </c>
      <c r="B156" s="2">
        <v>45818.625671296293</v>
      </c>
      <c r="C156">
        <v>66534123</v>
      </c>
      <c r="D156" t="s">
        <v>42</v>
      </c>
      <c r="E156" t="s">
        <v>1</v>
      </c>
      <c r="F156" s="1">
        <v>4.6296296296296294E-5</v>
      </c>
      <c r="G156" s="1">
        <v>3.4722222222222224E-4</v>
      </c>
    </row>
    <row r="157" spans="1:7" hidden="1" x14ac:dyDescent="0.3">
      <c r="A157" t="s">
        <v>26</v>
      </c>
      <c r="B157" s="2">
        <v>45818.619930555556</v>
      </c>
      <c r="C157">
        <v>90091533</v>
      </c>
      <c r="D157" t="s">
        <v>42</v>
      </c>
      <c r="E157" t="s">
        <v>1</v>
      </c>
      <c r="F157" s="1">
        <v>2.3148148148148147E-5</v>
      </c>
      <c r="G157" s="1">
        <v>9.2592592592592585E-4</v>
      </c>
    </row>
    <row r="158" spans="1:7" x14ac:dyDescent="0.3">
      <c r="A158" t="s">
        <v>26</v>
      </c>
      <c r="B158" s="2">
        <v>45818.601099537038</v>
      </c>
      <c r="C158">
        <v>55477170</v>
      </c>
      <c r="D158" t="s">
        <v>12</v>
      </c>
      <c r="E158" t="s">
        <v>13</v>
      </c>
      <c r="F158" s="1">
        <v>4.0509259259259258E-4</v>
      </c>
      <c r="G158" s="1">
        <v>0</v>
      </c>
    </row>
    <row r="159" spans="1:7" hidden="1" x14ac:dyDescent="0.3">
      <c r="A159" t="s">
        <v>26</v>
      </c>
      <c r="B159" s="2">
        <v>45818.599768518521</v>
      </c>
      <c r="C159">
        <v>50600231</v>
      </c>
      <c r="D159" t="s">
        <v>42</v>
      </c>
      <c r="E159" t="s">
        <v>1</v>
      </c>
      <c r="F159" s="1">
        <v>3.1250000000000001E-4</v>
      </c>
      <c r="G159" s="1">
        <v>8.449074074074075E-4</v>
      </c>
    </row>
    <row r="160" spans="1:7" hidden="1" x14ac:dyDescent="0.3">
      <c r="A160" t="s">
        <v>26</v>
      </c>
      <c r="B160" s="2">
        <v>45818.592870370368</v>
      </c>
      <c r="C160">
        <v>97929275</v>
      </c>
      <c r="D160" t="s">
        <v>42</v>
      </c>
      <c r="E160" t="s">
        <v>1</v>
      </c>
      <c r="F160" s="1">
        <v>5.7870370370370366E-5</v>
      </c>
      <c r="G160" s="1">
        <v>1.1805555555555556E-3</v>
      </c>
    </row>
    <row r="161" spans="1:7" hidden="1" x14ac:dyDescent="0.3">
      <c r="A161" t="s">
        <v>26</v>
      </c>
      <c r="B161" s="2">
        <v>45818.589803240742</v>
      </c>
      <c r="C161">
        <v>94000143</v>
      </c>
      <c r="D161" t="s">
        <v>42</v>
      </c>
      <c r="E161" t="s">
        <v>1</v>
      </c>
      <c r="F161" s="1">
        <v>1.1111111111111111E-3</v>
      </c>
      <c r="G161" s="1">
        <v>1.6087962962962963E-3</v>
      </c>
    </row>
    <row r="162" spans="1:7" hidden="1" x14ac:dyDescent="0.3">
      <c r="A162" t="s">
        <v>26</v>
      </c>
      <c r="B162" s="2">
        <v>45818.585300925923</v>
      </c>
      <c r="D162" t="s">
        <v>12</v>
      </c>
      <c r="E162" t="s">
        <v>13</v>
      </c>
      <c r="F162" s="1">
        <v>2.5115740740740741E-3</v>
      </c>
      <c r="G162" s="1">
        <v>0</v>
      </c>
    </row>
    <row r="163" spans="1:7" hidden="1" x14ac:dyDescent="0.3">
      <c r="A163" t="s">
        <v>26</v>
      </c>
      <c r="B163" s="2">
        <v>45818.584560185183</v>
      </c>
      <c r="D163" t="s">
        <v>12</v>
      </c>
      <c r="E163" t="s">
        <v>13</v>
      </c>
      <c r="F163" s="1">
        <v>5.5555555555555556E-4</v>
      </c>
      <c r="G163" s="1">
        <v>0</v>
      </c>
    </row>
    <row r="164" spans="1:7" hidden="1" x14ac:dyDescent="0.3">
      <c r="A164" t="s">
        <v>26</v>
      </c>
      <c r="B164" s="2">
        <v>45818.582407407404</v>
      </c>
      <c r="C164">
        <v>55554255</v>
      </c>
      <c r="D164" t="s">
        <v>333</v>
      </c>
      <c r="E164" t="s">
        <v>1</v>
      </c>
      <c r="F164" s="1">
        <v>3.4722222222222224E-4</v>
      </c>
      <c r="G164" s="1">
        <v>1.261574074074074E-3</v>
      </c>
    </row>
    <row r="165" spans="1:7" hidden="1" x14ac:dyDescent="0.3">
      <c r="A165" t="s">
        <v>26</v>
      </c>
      <c r="B165" s="2">
        <v>45818.577685185184</v>
      </c>
      <c r="C165">
        <v>66662632</v>
      </c>
      <c r="D165" t="s">
        <v>42</v>
      </c>
      <c r="E165" t="s">
        <v>1</v>
      </c>
      <c r="F165" s="1">
        <v>3.4722222222222222E-5</v>
      </c>
      <c r="G165" s="1">
        <v>7.175925925925927E-4</v>
      </c>
    </row>
    <row r="166" spans="1:7" hidden="1" x14ac:dyDescent="0.3">
      <c r="A166" t="s">
        <v>26</v>
      </c>
      <c r="B166" s="2">
        <v>45818.576620370368</v>
      </c>
      <c r="C166">
        <v>65055597</v>
      </c>
      <c r="D166" t="s">
        <v>42</v>
      </c>
      <c r="E166" t="s">
        <v>1</v>
      </c>
      <c r="F166" s="1">
        <v>5.7870370370370366E-5</v>
      </c>
      <c r="G166" s="1">
        <v>4.5138888888888892E-4</v>
      </c>
    </row>
    <row r="167" spans="1:7" hidden="1" x14ac:dyDescent="0.3">
      <c r="A167" t="s">
        <v>26</v>
      </c>
      <c r="B167" s="2">
        <v>45818.573344907411</v>
      </c>
      <c r="C167">
        <v>55550706</v>
      </c>
      <c r="D167" t="s">
        <v>42</v>
      </c>
      <c r="E167" t="s">
        <v>1</v>
      </c>
      <c r="F167" s="1">
        <v>2.3148148148148147E-5</v>
      </c>
      <c r="G167" s="1">
        <v>1.2731481481481483E-3</v>
      </c>
    </row>
    <row r="168" spans="1:7" hidden="1" x14ac:dyDescent="0.3">
      <c r="A168" t="s">
        <v>26</v>
      </c>
      <c r="B168" s="2">
        <v>45818.566689814812</v>
      </c>
      <c r="C168">
        <v>97781221</v>
      </c>
      <c r="D168" t="s">
        <v>42</v>
      </c>
      <c r="E168" t="s">
        <v>1</v>
      </c>
      <c r="F168" s="1">
        <v>4.6296296296296294E-5</v>
      </c>
      <c r="G168" s="1">
        <v>3.4722222222222224E-4</v>
      </c>
    </row>
    <row r="169" spans="1:7" hidden="1" x14ac:dyDescent="0.3">
      <c r="A169" t="s">
        <v>26</v>
      </c>
      <c r="B169" s="2">
        <v>45818.564768518518</v>
      </c>
      <c r="C169">
        <v>66662632</v>
      </c>
      <c r="D169" t="s">
        <v>42</v>
      </c>
      <c r="E169" t="s">
        <v>1</v>
      </c>
      <c r="F169" s="1">
        <v>8.1018518518518516E-5</v>
      </c>
      <c r="G169" s="1">
        <v>1.0300925925925926E-3</v>
      </c>
    </row>
    <row r="170" spans="1:7" hidden="1" x14ac:dyDescent="0.3">
      <c r="A170" t="s">
        <v>26</v>
      </c>
      <c r="B170" s="2">
        <v>45818.562245370369</v>
      </c>
      <c r="C170">
        <v>90957066</v>
      </c>
      <c r="D170" t="s">
        <v>42</v>
      </c>
      <c r="E170" t="s">
        <v>1</v>
      </c>
      <c r="F170" s="1">
        <v>1.3773148148148147E-3</v>
      </c>
      <c r="G170" s="1">
        <v>9.2592592592592588E-5</v>
      </c>
    </row>
    <row r="171" spans="1:7" hidden="1" x14ac:dyDescent="0.3">
      <c r="A171" t="s">
        <v>26</v>
      </c>
      <c r="B171" s="2">
        <v>45818.561145833337</v>
      </c>
      <c r="D171" t="s">
        <v>12</v>
      </c>
      <c r="E171" t="s">
        <v>13</v>
      </c>
      <c r="F171" s="1">
        <v>2.4305555555555552E-4</v>
      </c>
      <c r="G171" s="1">
        <v>0</v>
      </c>
    </row>
    <row r="172" spans="1:7" hidden="1" x14ac:dyDescent="0.3">
      <c r="A172" t="s">
        <v>26</v>
      </c>
      <c r="B172" s="2">
        <v>45818.559016203704</v>
      </c>
      <c r="C172">
        <v>94172733</v>
      </c>
      <c r="D172" t="s">
        <v>42</v>
      </c>
      <c r="E172" t="s">
        <v>1</v>
      </c>
      <c r="F172" s="1">
        <v>8.1018518518518516E-5</v>
      </c>
      <c r="G172" s="1">
        <v>7.407407407407407E-4</v>
      </c>
    </row>
    <row r="173" spans="1:7" hidden="1" x14ac:dyDescent="0.3">
      <c r="A173" t="s">
        <v>26</v>
      </c>
      <c r="B173" s="2">
        <v>45818.557812500003</v>
      </c>
      <c r="C173">
        <v>51186716</v>
      </c>
      <c r="D173" t="s">
        <v>42</v>
      </c>
      <c r="E173" t="s">
        <v>1</v>
      </c>
      <c r="F173" s="1">
        <v>4.6296296296296294E-5</v>
      </c>
      <c r="G173" s="1">
        <v>5.6712962962962956E-4</v>
      </c>
    </row>
    <row r="174" spans="1:7" hidden="1" x14ac:dyDescent="0.3">
      <c r="A174" t="s">
        <v>26</v>
      </c>
      <c r="B174" s="2">
        <v>45818.552939814814</v>
      </c>
      <c r="D174" t="s">
        <v>12</v>
      </c>
      <c r="E174" t="s">
        <v>13</v>
      </c>
      <c r="F174" s="1">
        <v>6.9444444444444447E-4</v>
      </c>
      <c r="G174" s="1">
        <v>0</v>
      </c>
    </row>
    <row r="175" spans="1:7" hidden="1" x14ac:dyDescent="0.3">
      <c r="A175" t="s">
        <v>26</v>
      </c>
      <c r="B175" s="2">
        <v>45818.5468287037</v>
      </c>
      <c r="C175">
        <v>50282823</v>
      </c>
      <c r="D175" t="s">
        <v>42</v>
      </c>
      <c r="E175" t="s">
        <v>1</v>
      </c>
      <c r="F175" s="1">
        <v>6.9444444444444444E-5</v>
      </c>
      <c r="G175" s="1">
        <v>3.9351851851851852E-4</v>
      </c>
    </row>
    <row r="176" spans="1:7" hidden="1" x14ac:dyDescent="0.3">
      <c r="A176" t="s">
        <v>26</v>
      </c>
      <c r="B176" s="2">
        <v>45818.545960648145</v>
      </c>
      <c r="C176">
        <v>55802854</v>
      </c>
      <c r="D176" t="s">
        <v>42</v>
      </c>
      <c r="E176" t="s">
        <v>1</v>
      </c>
      <c r="F176" s="1">
        <v>4.6296296296296294E-5</v>
      </c>
      <c r="G176" s="1">
        <v>5.3240740740740744E-4</v>
      </c>
    </row>
    <row r="177" spans="1:7" hidden="1" x14ac:dyDescent="0.3">
      <c r="A177" t="s">
        <v>26</v>
      </c>
      <c r="B177" s="2">
        <v>45818.543483796297</v>
      </c>
      <c r="C177">
        <v>55597765</v>
      </c>
      <c r="D177" t="s">
        <v>42</v>
      </c>
      <c r="E177" t="s">
        <v>1</v>
      </c>
      <c r="F177" s="1">
        <v>3.4722222222222222E-5</v>
      </c>
      <c r="G177" s="1">
        <v>2.6620370370370372E-4</v>
      </c>
    </row>
    <row r="178" spans="1:7" hidden="1" x14ac:dyDescent="0.3">
      <c r="A178" t="s">
        <v>26</v>
      </c>
      <c r="B178" s="2">
        <v>45818.542534722219</v>
      </c>
      <c r="C178">
        <v>55597765</v>
      </c>
      <c r="D178" t="s">
        <v>42</v>
      </c>
      <c r="E178" t="s">
        <v>1</v>
      </c>
      <c r="F178" s="1">
        <v>4.6296296296296294E-5</v>
      </c>
      <c r="G178" s="1">
        <v>4.0509259259259258E-4</v>
      </c>
    </row>
    <row r="179" spans="1:7" hidden="1" x14ac:dyDescent="0.3">
      <c r="A179" t="s">
        <v>26</v>
      </c>
      <c r="B179" s="2">
        <v>45818.540023148147</v>
      </c>
      <c r="C179">
        <v>99421610</v>
      </c>
      <c r="D179" t="s">
        <v>42</v>
      </c>
      <c r="E179" t="s">
        <v>1</v>
      </c>
      <c r="F179" s="1">
        <v>5.2083333333333333E-4</v>
      </c>
      <c r="G179" s="1">
        <v>7.0601851851851847E-4</v>
      </c>
    </row>
    <row r="180" spans="1:7" hidden="1" x14ac:dyDescent="0.3">
      <c r="A180" t="s">
        <v>26</v>
      </c>
      <c r="B180" s="2">
        <v>45818.539537037039</v>
      </c>
      <c r="C180">
        <v>99950381</v>
      </c>
      <c r="D180" t="s">
        <v>42</v>
      </c>
      <c r="E180" t="s">
        <v>1</v>
      </c>
      <c r="F180" s="1">
        <v>4.1666666666666669E-4</v>
      </c>
      <c r="G180" s="1">
        <v>3.3564814814814812E-4</v>
      </c>
    </row>
    <row r="181" spans="1:7" hidden="1" x14ac:dyDescent="0.3">
      <c r="A181" t="s">
        <v>26</v>
      </c>
      <c r="B181" s="2">
        <v>45818.526944444442</v>
      </c>
      <c r="C181">
        <v>50559047</v>
      </c>
      <c r="D181" t="s">
        <v>42</v>
      </c>
      <c r="E181" t="s">
        <v>1</v>
      </c>
      <c r="F181" s="1">
        <v>3.4722222222222222E-5</v>
      </c>
      <c r="G181" s="1">
        <v>7.8703703703703705E-4</v>
      </c>
    </row>
    <row r="182" spans="1:7" hidden="1" x14ac:dyDescent="0.3">
      <c r="A182" t="s">
        <v>26</v>
      </c>
      <c r="B182" s="2">
        <v>45818.524328703701</v>
      </c>
      <c r="C182">
        <v>99911308</v>
      </c>
      <c r="D182" t="s">
        <v>333</v>
      </c>
      <c r="E182" t="s">
        <v>1</v>
      </c>
      <c r="F182" s="1">
        <v>2.8935185185185189E-4</v>
      </c>
      <c r="G182" s="1">
        <v>9.2592592592592588E-5</v>
      </c>
    </row>
    <row r="183" spans="1:7" hidden="1" x14ac:dyDescent="0.3">
      <c r="A183" t="s">
        <v>26</v>
      </c>
      <c r="B183" s="2">
        <v>45818.521874999999</v>
      </c>
      <c r="C183">
        <v>65559207</v>
      </c>
      <c r="D183" t="s">
        <v>333</v>
      </c>
      <c r="E183" t="s">
        <v>1</v>
      </c>
      <c r="F183" s="1">
        <v>1.3888888888888889E-4</v>
      </c>
      <c r="G183" s="1">
        <v>7.291666666666667E-4</v>
      </c>
    </row>
    <row r="184" spans="1:7" hidden="1" x14ac:dyDescent="0.3">
      <c r="A184" t="s">
        <v>26</v>
      </c>
      <c r="B184" s="2">
        <v>45818.521701388891</v>
      </c>
      <c r="C184">
        <v>90070292</v>
      </c>
      <c r="D184" t="s">
        <v>42</v>
      </c>
      <c r="E184" t="s">
        <v>1</v>
      </c>
      <c r="F184" s="1">
        <v>9.2592592592592588E-5</v>
      </c>
      <c r="G184" s="1">
        <v>4.6296296296296293E-4</v>
      </c>
    </row>
    <row r="185" spans="1:7" hidden="1" x14ac:dyDescent="0.3">
      <c r="A185" t="s">
        <v>26</v>
      </c>
      <c r="B185" s="2">
        <v>45818.516365740739</v>
      </c>
      <c r="C185">
        <v>50604445</v>
      </c>
      <c r="D185" t="s">
        <v>42</v>
      </c>
      <c r="E185" t="s">
        <v>1</v>
      </c>
      <c r="F185" s="1">
        <v>8.1018518518518516E-4</v>
      </c>
      <c r="G185" s="1">
        <v>3.8194444444444446E-4</v>
      </c>
    </row>
    <row r="186" spans="1:7" hidden="1" x14ac:dyDescent="0.3">
      <c r="A186" t="s">
        <v>26</v>
      </c>
      <c r="B186" s="2">
        <v>45818.510914351849</v>
      </c>
      <c r="C186">
        <v>60402012</v>
      </c>
      <c r="D186" t="s">
        <v>42</v>
      </c>
      <c r="E186" t="s">
        <v>1</v>
      </c>
      <c r="F186" s="1">
        <v>3.4722222222222222E-5</v>
      </c>
      <c r="G186" s="1">
        <v>3.4722222222222224E-4</v>
      </c>
    </row>
    <row r="187" spans="1:7" hidden="1" x14ac:dyDescent="0.3">
      <c r="A187" t="s">
        <v>26</v>
      </c>
      <c r="B187" s="2">
        <v>45818.502789351849</v>
      </c>
      <c r="C187">
        <v>50604445</v>
      </c>
      <c r="D187" t="s">
        <v>42</v>
      </c>
      <c r="E187" t="s">
        <v>1</v>
      </c>
      <c r="F187" s="1">
        <v>3.4722222222222222E-5</v>
      </c>
      <c r="G187" s="1">
        <v>4.2824074074074075E-4</v>
      </c>
    </row>
    <row r="188" spans="1:7" x14ac:dyDescent="0.3">
      <c r="A188" t="s">
        <v>26</v>
      </c>
      <c r="B188" s="2">
        <v>45818.488877314812</v>
      </c>
      <c r="C188">
        <v>50599155</v>
      </c>
      <c r="D188" t="s">
        <v>12</v>
      </c>
      <c r="E188" t="s">
        <v>13</v>
      </c>
      <c r="F188" s="1">
        <v>4.2824074074074075E-4</v>
      </c>
      <c r="G188" s="1">
        <v>0</v>
      </c>
    </row>
    <row r="189" spans="1:7" x14ac:dyDescent="0.3">
      <c r="A189" t="s">
        <v>26</v>
      </c>
      <c r="B189" s="2">
        <v>45818.488506944443</v>
      </c>
      <c r="C189">
        <v>67767056</v>
      </c>
      <c r="D189" t="s">
        <v>12</v>
      </c>
      <c r="E189" t="s">
        <v>13</v>
      </c>
      <c r="F189" s="1">
        <v>6.018518518518519E-4</v>
      </c>
      <c r="G189" s="1">
        <v>0</v>
      </c>
    </row>
    <row r="190" spans="1:7" hidden="1" x14ac:dyDescent="0.3">
      <c r="A190" t="s">
        <v>26</v>
      </c>
      <c r="B190" s="2">
        <v>45818.483715277776</v>
      </c>
      <c r="C190">
        <v>97557040</v>
      </c>
      <c r="D190" t="s">
        <v>333</v>
      </c>
      <c r="E190" t="s">
        <v>1</v>
      </c>
      <c r="F190" s="1">
        <v>2.7777777777777778E-4</v>
      </c>
      <c r="G190" s="1">
        <v>3.7037037037037035E-4</v>
      </c>
    </row>
    <row r="191" spans="1:7" hidden="1" x14ac:dyDescent="0.3">
      <c r="A191" t="s">
        <v>26</v>
      </c>
      <c r="B191" s="2">
        <v>45818.481469907405</v>
      </c>
      <c r="C191">
        <v>98827553</v>
      </c>
      <c r="D191" t="s">
        <v>42</v>
      </c>
      <c r="E191" t="s">
        <v>1</v>
      </c>
      <c r="F191" s="1">
        <v>2.3148148148148147E-5</v>
      </c>
      <c r="G191" s="1">
        <v>6.8287037037037025E-4</v>
      </c>
    </row>
    <row r="192" spans="1:7" hidden="1" x14ac:dyDescent="0.3">
      <c r="A192" t="s">
        <v>26</v>
      </c>
      <c r="B192" s="2">
        <v>45818.478402777779</v>
      </c>
      <c r="C192">
        <v>99957779</v>
      </c>
      <c r="D192" t="s">
        <v>42</v>
      </c>
      <c r="E192" t="s">
        <v>1</v>
      </c>
      <c r="F192" s="1">
        <v>5.2083333333333333E-4</v>
      </c>
      <c r="G192" s="1">
        <v>2.6620370370370372E-4</v>
      </c>
    </row>
    <row r="193" spans="1:7" hidden="1" x14ac:dyDescent="0.3">
      <c r="A193" t="s">
        <v>26</v>
      </c>
      <c r="B193" s="2">
        <v>45818.474398148152</v>
      </c>
      <c r="C193">
        <v>57770365</v>
      </c>
      <c r="D193" t="s">
        <v>42</v>
      </c>
      <c r="E193" t="s">
        <v>1</v>
      </c>
      <c r="F193" s="1">
        <v>4.6296296296296294E-5</v>
      </c>
      <c r="G193" s="1">
        <v>4.5138888888888892E-4</v>
      </c>
    </row>
    <row r="194" spans="1:7" hidden="1" x14ac:dyDescent="0.3">
      <c r="A194" t="s">
        <v>26</v>
      </c>
      <c r="B194" s="2">
        <v>45818.47115740741</v>
      </c>
      <c r="C194">
        <v>60040893</v>
      </c>
      <c r="D194" t="s">
        <v>42</v>
      </c>
      <c r="E194" t="s">
        <v>1</v>
      </c>
      <c r="F194" s="1">
        <v>9.2592592592592588E-5</v>
      </c>
      <c r="G194" s="1">
        <v>5.6712962962962956E-4</v>
      </c>
    </row>
    <row r="195" spans="1:7" hidden="1" x14ac:dyDescent="0.3">
      <c r="A195" t="s">
        <v>26</v>
      </c>
      <c r="B195" s="2">
        <v>45818.46979166667</v>
      </c>
      <c r="C195">
        <v>66068809</v>
      </c>
      <c r="D195" t="s">
        <v>42</v>
      </c>
      <c r="E195" t="s">
        <v>1</v>
      </c>
      <c r="F195" s="1">
        <v>9.2592592592592588E-5</v>
      </c>
      <c r="G195" s="1">
        <v>1.0300925925925926E-3</v>
      </c>
    </row>
    <row r="196" spans="1:7" hidden="1" x14ac:dyDescent="0.3">
      <c r="A196" t="s">
        <v>26</v>
      </c>
      <c r="B196" s="2">
        <v>45818.467326388891</v>
      </c>
      <c r="C196">
        <v>99699420</v>
      </c>
      <c r="D196" t="s">
        <v>42</v>
      </c>
      <c r="E196" t="s">
        <v>1</v>
      </c>
      <c r="F196" s="1">
        <v>3.2407407407407406E-4</v>
      </c>
      <c r="G196" s="1">
        <v>2.8935185185185189E-4</v>
      </c>
    </row>
    <row r="197" spans="1:7" hidden="1" x14ac:dyDescent="0.3">
      <c r="A197" t="s">
        <v>26</v>
      </c>
      <c r="B197" s="2">
        <v>45818.447071759256</v>
      </c>
      <c r="C197">
        <v>94999154</v>
      </c>
      <c r="D197" t="s">
        <v>42</v>
      </c>
      <c r="E197" t="s">
        <v>1</v>
      </c>
      <c r="F197" s="1">
        <v>9.2592592592592588E-5</v>
      </c>
      <c r="G197" s="1">
        <v>3.8194444444444446E-4</v>
      </c>
    </row>
    <row r="198" spans="1:7" hidden="1" x14ac:dyDescent="0.3">
      <c r="A198" t="s">
        <v>26</v>
      </c>
      <c r="B198" s="2">
        <v>45818.436284722222</v>
      </c>
      <c r="C198">
        <v>67711911</v>
      </c>
      <c r="D198" t="s">
        <v>42</v>
      </c>
      <c r="E198" t="s">
        <v>1</v>
      </c>
      <c r="F198" s="1">
        <v>7.175925925925927E-4</v>
      </c>
      <c r="G198" s="1">
        <v>6.3657407407407402E-4</v>
      </c>
    </row>
    <row r="199" spans="1:7" hidden="1" x14ac:dyDescent="0.3">
      <c r="A199" t="s">
        <v>26</v>
      </c>
      <c r="B199" s="2">
        <v>45818.435856481483</v>
      </c>
      <c r="C199">
        <v>97557040</v>
      </c>
      <c r="D199" t="s">
        <v>42</v>
      </c>
      <c r="E199" t="s">
        <v>1</v>
      </c>
      <c r="F199" s="1">
        <v>4.1666666666666669E-4</v>
      </c>
      <c r="G199" s="1">
        <v>5.5555555555555556E-4</v>
      </c>
    </row>
    <row r="200" spans="1:7" hidden="1" x14ac:dyDescent="0.3">
      <c r="A200" t="s">
        <v>26</v>
      </c>
      <c r="B200" s="2">
        <v>45818.435023148151</v>
      </c>
      <c r="C200">
        <v>95540660</v>
      </c>
      <c r="D200" t="s">
        <v>42</v>
      </c>
      <c r="E200" t="s">
        <v>1</v>
      </c>
      <c r="F200" s="1">
        <v>2.3148148148148147E-5</v>
      </c>
      <c r="G200" s="1">
        <v>6.3657407407407402E-4</v>
      </c>
    </row>
    <row r="201" spans="1:7" hidden="1" x14ac:dyDescent="0.3">
      <c r="A201" t="s">
        <v>26</v>
      </c>
      <c r="B201" s="2">
        <v>45818.429791666669</v>
      </c>
      <c r="C201">
        <v>99699420</v>
      </c>
      <c r="D201" t="s">
        <v>42</v>
      </c>
      <c r="E201" t="s">
        <v>1</v>
      </c>
      <c r="F201" s="1">
        <v>2.3148148148148147E-5</v>
      </c>
      <c r="G201" s="1">
        <v>3.8194444444444446E-4</v>
      </c>
    </row>
    <row r="202" spans="1:7" hidden="1" x14ac:dyDescent="0.3">
      <c r="A202" t="s">
        <v>26</v>
      </c>
      <c r="B202" s="2">
        <v>45818.428460648145</v>
      </c>
      <c r="D202" t="s">
        <v>12</v>
      </c>
      <c r="E202" t="s">
        <v>13</v>
      </c>
      <c r="F202" s="1">
        <v>3.9351851851851852E-4</v>
      </c>
      <c r="G202" s="1">
        <v>0</v>
      </c>
    </row>
    <row r="203" spans="1:7" hidden="1" x14ac:dyDescent="0.3">
      <c r="A203" t="s">
        <v>26</v>
      </c>
      <c r="B203" s="2">
        <v>45818.427465277775</v>
      </c>
      <c r="D203" t="s">
        <v>12</v>
      </c>
      <c r="E203" t="s">
        <v>13</v>
      </c>
      <c r="F203" s="1">
        <v>9.7222222222222209E-4</v>
      </c>
      <c r="G203" s="1">
        <v>0</v>
      </c>
    </row>
    <row r="204" spans="1:7" hidden="1" x14ac:dyDescent="0.3">
      <c r="A204" t="s">
        <v>26</v>
      </c>
      <c r="B204" s="2">
        <v>45818.422893518517</v>
      </c>
      <c r="D204" t="s">
        <v>12</v>
      </c>
      <c r="E204" t="s">
        <v>13</v>
      </c>
      <c r="F204" s="1">
        <v>5.6712962962962956E-4</v>
      </c>
      <c r="G204" s="1">
        <v>0</v>
      </c>
    </row>
    <row r="205" spans="1:7" ht="15" thickBot="1" x14ac:dyDescent="0.35">
      <c r="A205" s="3" t="s">
        <v>26</v>
      </c>
      <c r="B205" s="4">
        <v>45818.404953703706</v>
      </c>
      <c r="C205" s="3">
        <v>97831234</v>
      </c>
      <c r="D205" s="3" t="s">
        <v>12</v>
      </c>
      <c r="E205" s="3" t="s">
        <v>13</v>
      </c>
      <c r="F205" s="5">
        <v>4.3981481481481481E-4</v>
      </c>
      <c r="G205" s="5">
        <v>0</v>
      </c>
    </row>
    <row r="206" spans="1:7" hidden="1" x14ac:dyDescent="0.3">
      <c r="A206" t="s">
        <v>26</v>
      </c>
      <c r="B206" s="2">
        <v>45818.390231481484</v>
      </c>
      <c r="D206" t="s">
        <v>12</v>
      </c>
      <c r="E206" t="s">
        <v>13</v>
      </c>
      <c r="F206" s="1">
        <v>2.8935185185185189E-4</v>
      </c>
      <c r="G206" s="1">
        <v>0</v>
      </c>
    </row>
    <row r="207" spans="1:7" x14ac:dyDescent="0.3">
      <c r="A207" t="s">
        <v>9</v>
      </c>
      <c r="B207" s="2">
        <v>45818.867638888885</v>
      </c>
      <c r="C207">
        <v>66619673</v>
      </c>
      <c r="D207" t="s">
        <v>12</v>
      </c>
      <c r="E207" t="s">
        <v>13</v>
      </c>
      <c r="F207" s="1">
        <v>5.0925925925925921E-4</v>
      </c>
      <c r="G207" s="1">
        <v>0</v>
      </c>
    </row>
    <row r="208" spans="1:7" hidden="1" x14ac:dyDescent="0.3">
      <c r="A208" t="s">
        <v>9</v>
      </c>
      <c r="B208" s="2">
        <v>45818.861770833333</v>
      </c>
      <c r="D208" t="s">
        <v>12</v>
      </c>
      <c r="E208" t="s">
        <v>13</v>
      </c>
      <c r="F208" s="1">
        <v>5.9027777777777778E-4</v>
      </c>
      <c r="G208" s="1">
        <v>0</v>
      </c>
    </row>
    <row r="209" spans="1:7" x14ac:dyDescent="0.3">
      <c r="A209" t="s">
        <v>9</v>
      </c>
      <c r="B209" s="2">
        <v>45818.860439814816</v>
      </c>
      <c r="C209">
        <v>99756697</v>
      </c>
      <c r="D209" t="s">
        <v>12</v>
      </c>
      <c r="E209" t="s">
        <v>13</v>
      </c>
      <c r="F209" s="1">
        <v>1.1921296296296296E-3</v>
      </c>
      <c r="G209" s="1">
        <v>0</v>
      </c>
    </row>
    <row r="210" spans="1:7" x14ac:dyDescent="0.3">
      <c r="A210" t="s">
        <v>9</v>
      </c>
      <c r="B210" s="2">
        <v>45818.860150462962</v>
      </c>
      <c r="C210">
        <v>96098704</v>
      </c>
      <c r="D210" t="s">
        <v>12</v>
      </c>
      <c r="E210" t="s">
        <v>13</v>
      </c>
      <c r="F210" s="1">
        <v>1.5740740740740741E-3</v>
      </c>
      <c r="G210" s="1">
        <v>0</v>
      </c>
    </row>
    <row r="211" spans="1:7" x14ac:dyDescent="0.3">
      <c r="A211" t="s">
        <v>9</v>
      </c>
      <c r="B211" s="2">
        <v>45818.852071759262</v>
      </c>
      <c r="C211">
        <v>97999904</v>
      </c>
      <c r="D211" t="s">
        <v>12</v>
      </c>
      <c r="E211" t="s">
        <v>13</v>
      </c>
      <c r="F211" s="1">
        <v>2.8935185185185189E-4</v>
      </c>
      <c r="G211" s="1">
        <v>0</v>
      </c>
    </row>
    <row r="212" spans="1:7" hidden="1" x14ac:dyDescent="0.3">
      <c r="A212" t="s">
        <v>9</v>
      </c>
      <c r="B212" s="2">
        <v>45818.845358796294</v>
      </c>
      <c r="C212">
        <v>99381116</v>
      </c>
      <c r="D212" t="s">
        <v>10</v>
      </c>
      <c r="E212" t="s">
        <v>1</v>
      </c>
      <c r="F212" s="1">
        <v>1.0416666666666667E-4</v>
      </c>
      <c r="G212" s="1">
        <v>2.199074074074074E-4</v>
      </c>
    </row>
    <row r="213" spans="1:7" hidden="1" x14ac:dyDescent="0.3">
      <c r="A213" t="s">
        <v>9</v>
      </c>
      <c r="B213" s="2">
        <v>45818.844039351854</v>
      </c>
      <c r="D213" t="s">
        <v>12</v>
      </c>
      <c r="E213" t="s">
        <v>13</v>
      </c>
      <c r="F213" s="1">
        <v>7.291666666666667E-4</v>
      </c>
      <c r="G213" s="1">
        <v>0</v>
      </c>
    </row>
    <row r="214" spans="1:7" hidden="1" x14ac:dyDescent="0.3">
      <c r="A214" t="s">
        <v>9</v>
      </c>
      <c r="B214" s="2">
        <v>45818.838935185187</v>
      </c>
      <c r="C214">
        <v>55824445</v>
      </c>
      <c r="D214" t="s">
        <v>10</v>
      </c>
      <c r="E214" t="s">
        <v>1</v>
      </c>
      <c r="F214" s="1">
        <v>2.3148148148148147E-5</v>
      </c>
      <c r="G214" s="1">
        <v>4.2824074074074075E-4</v>
      </c>
    </row>
    <row r="215" spans="1:7" hidden="1" x14ac:dyDescent="0.3">
      <c r="A215" t="s">
        <v>9</v>
      </c>
      <c r="B215" s="2">
        <v>45818.837766203702</v>
      </c>
      <c r="D215" t="s">
        <v>12</v>
      </c>
      <c r="E215" t="s">
        <v>13</v>
      </c>
      <c r="F215" s="1">
        <v>9.1435185185185185E-4</v>
      </c>
      <c r="G215" s="1">
        <v>0</v>
      </c>
    </row>
    <row r="216" spans="1:7" x14ac:dyDescent="0.3">
      <c r="A216" t="s">
        <v>9</v>
      </c>
      <c r="B216" s="2">
        <v>45818.837175925924</v>
      </c>
      <c r="C216">
        <v>97650856</v>
      </c>
      <c r="D216" t="s">
        <v>12</v>
      </c>
      <c r="E216" t="s">
        <v>13</v>
      </c>
      <c r="F216" s="1">
        <v>1.3078703703703705E-3</v>
      </c>
      <c r="G216" s="1">
        <v>0</v>
      </c>
    </row>
    <row r="217" spans="1:7" hidden="1" x14ac:dyDescent="0.3">
      <c r="A217" t="s">
        <v>9</v>
      </c>
      <c r="B217" s="2">
        <v>45818.83630787037</v>
      </c>
      <c r="C217">
        <v>96064391</v>
      </c>
      <c r="D217" t="s">
        <v>10</v>
      </c>
      <c r="E217" t="s">
        <v>1</v>
      </c>
      <c r="F217" s="1">
        <v>2.3148148148148147E-5</v>
      </c>
      <c r="G217" s="1">
        <v>6.7129629629629625E-4</v>
      </c>
    </row>
    <row r="218" spans="1:7" hidden="1" x14ac:dyDescent="0.3">
      <c r="A218" t="s">
        <v>9</v>
      </c>
      <c r="B218" s="2">
        <v>45818.822939814818</v>
      </c>
      <c r="C218">
        <v>94952699</v>
      </c>
      <c r="D218" t="s">
        <v>10</v>
      </c>
      <c r="E218" t="s">
        <v>1</v>
      </c>
      <c r="F218" s="1">
        <v>3.4722222222222222E-5</v>
      </c>
      <c r="G218" s="1">
        <v>1.0995370370370371E-3</v>
      </c>
    </row>
    <row r="219" spans="1:7" hidden="1" x14ac:dyDescent="0.3">
      <c r="A219" t="s">
        <v>9</v>
      </c>
      <c r="B219" s="2">
        <v>45818.815439814818</v>
      </c>
      <c r="C219">
        <v>51058381</v>
      </c>
      <c r="D219" t="s">
        <v>10</v>
      </c>
      <c r="E219" t="s">
        <v>1</v>
      </c>
      <c r="F219" s="1">
        <v>6.018518518518519E-4</v>
      </c>
      <c r="G219" s="1">
        <v>4.2824074074074075E-4</v>
      </c>
    </row>
    <row r="220" spans="1:7" hidden="1" x14ac:dyDescent="0.3">
      <c r="A220" t="s">
        <v>9</v>
      </c>
      <c r="B220" s="2">
        <v>45818.81490740741</v>
      </c>
      <c r="C220">
        <v>97484223</v>
      </c>
      <c r="D220" t="s">
        <v>18</v>
      </c>
      <c r="E220" t="s">
        <v>1</v>
      </c>
      <c r="F220" s="1">
        <v>1.6203703703703703E-4</v>
      </c>
      <c r="G220" s="1">
        <v>5.7870370370370378E-4</v>
      </c>
    </row>
    <row r="221" spans="1:7" hidden="1" x14ac:dyDescent="0.3">
      <c r="A221" t="s">
        <v>9</v>
      </c>
      <c r="B221" s="2">
        <v>45818.809525462966</v>
      </c>
      <c r="C221">
        <v>97484223</v>
      </c>
      <c r="D221" t="s">
        <v>18</v>
      </c>
      <c r="E221" t="s">
        <v>1</v>
      </c>
      <c r="F221" s="1">
        <v>1.273148148148148E-4</v>
      </c>
      <c r="G221" s="1">
        <v>2.7777777777777778E-4</v>
      </c>
    </row>
    <row r="222" spans="1:7" hidden="1" x14ac:dyDescent="0.3">
      <c r="A222" t="s">
        <v>9</v>
      </c>
      <c r="B222" s="2">
        <v>45818.801585648151</v>
      </c>
      <c r="C222">
        <v>98911727</v>
      </c>
      <c r="D222" t="s">
        <v>10</v>
      </c>
      <c r="E222" t="s">
        <v>1</v>
      </c>
      <c r="F222" s="1">
        <v>9.2592592592592588E-5</v>
      </c>
      <c r="G222" s="1">
        <v>2.199074074074074E-4</v>
      </c>
    </row>
    <row r="223" spans="1:7" hidden="1" x14ac:dyDescent="0.3">
      <c r="A223" t="s">
        <v>9</v>
      </c>
      <c r="B223" s="2">
        <v>45818.785196759258</v>
      </c>
      <c r="C223">
        <v>99102217</v>
      </c>
      <c r="D223" t="s">
        <v>10</v>
      </c>
      <c r="E223" t="s">
        <v>1</v>
      </c>
      <c r="F223" s="1">
        <v>4.3981481481481481E-4</v>
      </c>
      <c r="G223" s="1">
        <v>2.0833333333333335E-4</v>
      </c>
    </row>
    <row r="224" spans="1:7" hidden="1" x14ac:dyDescent="0.3">
      <c r="A224" t="s">
        <v>9</v>
      </c>
      <c r="B224" s="2">
        <v>45818.784085648149</v>
      </c>
      <c r="D224" t="s">
        <v>12</v>
      </c>
      <c r="E224" t="s">
        <v>13</v>
      </c>
      <c r="F224" s="1">
        <v>4.9768518518518521E-4</v>
      </c>
      <c r="G224" s="1">
        <v>0</v>
      </c>
    </row>
    <row r="225" spans="1:7" hidden="1" x14ac:dyDescent="0.3">
      <c r="A225" t="s">
        <v>9</v>
      </c>
      <c r="B225" s="2">
        <v>45818.783842592595</v>
      </c>
      <c r="D225" t="s">
        <v>12</v>
      </c>
      <c r="E225" t="s">
        <v>13</v>
      </c>
      <c r="F225" s="1">
        <v>3.4722222222222222E-5</v>
      </c>
      <c r="G225" s="1">
        <v>0</v>
      </c>
    </row>
    <row r="226" spans="1:7" hidden="1" x14ac:dyDescent="0.3">
      <c r="A226" t="s">
        <v>9</v>
      </c>
      <c r="B226" s="2">
        <v>45818.778761574074</v>
      </c>
      <c r="C226">
        <v>98843033</v>
      </c>
      <c r="D226" t="s">
        <v>10</v>
      </c>
      <c r="E226" t="s">
        <v>1</v>
      </c>
      <c r="F226" s="1">
        <v>4.6296296296296294E-5</v>
      </c>
      <c r="G226" s="1">
        <v>5.7870370370370378E-4</v>
      </c>
    </row>
    <row r="227" spans="1:7" hidden="1" x14ac:dyDescent="0.3">
      <c r="A227" t="s">
        <v>9</v>
      </c>
      <c r="B227" s="2">
        <v>45818.764814814815</v>
      </c>
      <c r="C227">
        <v>97672800</v>
      </c>
      <c r="D227" t="s">
        <v>10</v>
      </c>
      <c r="E227" t="s">
        <v>1</v>
      </c>
      <c r="F227" s="1">
        <v>3.4722222222222222E-5</v>
      </c>
      <c r="G227" s="1">
        <v>1.1689814814814816E-3</v>
      </c>
    </row>
    <row r="228" spans="1:7" hidden="1" x14ac:dyDescent="0.3">
      <c r="A228" t="s">
        <v>9</v>
      </c>
      <c r="B228" s="2">
        <v>45818.76358796296</v>
      </c>
      <c r="D228" t="s">
        <v>12</v>
      </c>
      <c r="E228" t="s">
        <v>13</v>
      </c>
      <c r="F228" s="1">
        <v>9.8379629629629642E-4</v>
      </c>
      <c r="G228" s="1">
        <v>0</v>
      </c>
    </row>
    <row r="229" spans="1:7" hidden="1" x14ac:dyDescent="0.3">
      <c r="A229" t="s">
        <v>9</v>
      </c>
      <c r="B229" s="2">
        <v>45818.762303240743</v>
      </c>
      <c r="C229">
        <v>98935646</v>
      </c>
      <c r="D229" t="s">
        <v>10</v>
      </c>
      <c r="E229" t="s">
        <v>1</v>
      </c>
      <c r="F229" s="1">
        <v>6.134259259259259E-4</v>
      </c>
      <c r="G229" s="1">
        <v>7.0601851851851847E-4</v>
      </c>
    </row>
    <row r="230" spans="1:7" hidden="1" x14ac:dyDescent="0.3">
      <c r="A230" t="s">
        <v>9</v>
      </c>
      <c r="B230" s="2">
        <v>45818.761307870373</v>
      </c>
      <c r="D230" t="s">
        <v>12</v>
      </c>
      <c r="E230" t="s">
        <v>13</v>
      </c>
      <c r="F230" s="1">
        <v>4.7453703703703704E-4</v>
      </c>
      <c r="G230" s="1">
        <v>0</v>
      </c>
    </row>
    <row r="231" spans="1:7" hidden="1" x14ac:dyDescent="0.3">
      <c r="A231" t="s">
        <v>9</v>
      </c>
      <c r="B231" s="2">
        <v>45818.757569444446</v>
      </c>
      <c r="C231">
        <v>97781221</v>
      </c>
      <c r="D231" t="s">
        <v>10</v>
      </c>
      <c r="E231" t="s">
        <v>1</v>
      </c>
      <c r="F231" s="1">
        <v>9.2592592592592588E-5</v>
      </c>
      <c r="G231" s="1">
        <v>5.7870370370370378E-4</v>
      </c>
    </row>
    <row r="232" spans="1:7" hidden="1" x14ac:dyDescent="0.3">
      <c r="A232" t="s">
        <v>9</v>
      </c>
      <c r="B232" s="2">
        <v>45818.755486111113</v>
      </c>
      <c r="C232">
        <v>98935646</v>
      </c>
      <c r="D232" t="s">
        <v>333</v>
      </c>
      <c r="E232" t="s">
        <v>1</v>
      </c>
      <c r="F232" s="1">
        <v>2.5462962962962961E-4</v>
      </c>
      <c r="G232" s="1">
        <v>7.6388888888888893E-4</v>
      </c>
    </row>
    <row r="233" spans="1:7" hidden="1" x14ac:dyDescent="0.3">
      <c r="A233" t="s">
        <v>9</v>
      </c>
      <c r="B233" s="2">
        <v>45818.752199074072</v>
      </c>
      <c r="D233" t="s">
        <v>12</v>
      </c>
      <c r="E233" t="s">
        <v>13</v>
      </c>
      <c r="F233" s="1">
        <v>3.5879629629629635E-4</v>
      </c>
      <c r="G233" s="1">
        <v>0</v>
      </c>
    </row>
    <row r="234" spans="1:7" hidden="1" x14ac:dyDescent="0.3">
      <c r="A234" t="s">
        <v>9</v>
      </c>
      <c r="B234" s="2">
        <v>45818.742256944446</v>
      </c>
      <c r="D234" t="s">
        <v>12</v>
      </c>
      <c r="E234" t="s">
        <v>13</v>
      </c>
      <c r="F234" s="1">
        <v>4.5138888888888892E-4</v>
      </c>
      <c r="G234" s="1">
        <v>0</v>
      </c>
    </row>
    <row r="235" spans="1:7" hidden="1" x14ac:dyDescent="0.3">
      <c r="A235" t="s">
        <v>9</v>
      </c>
      <c r="B235" s="2">
        <v>45818.741724537038</v>
      </c>
      <c r="C235">
        <v>51557277</v>
      </c>
      <c r="D235" t="s">
        <v>10</v>
      </c>
      <c r="E235" t="s">
        <v>1</v>
      </c>
      <c r="F235" s="1">
        <v>4.2824074074074075E-4</v>
      </c>
      <c r="G235" s="1">
        <v>2.4305555555555552E-4</v>
      </c>
    </row>
    <row r="236" spans="1:7" hidden="1" x14ac:dyDescent="0.3">
      <c r="A236" t="s">
        <v>9</v>
      </c>
      <c r="B236" s="2">
        <v>45818.740902777776</v>
      </c>
      <c r="C236">
        <v>51557277</v>
      </c>
      <c r="D236" t="s">
        <v>10</v>
      </c>
      <c r="E236" t="s">
        <v>1</v>
      </c>
      <c r="F236" s="1">
        <v>3.9351851851851852E-4</v>
      </c>
      <c r="G236" s="1">
        <v>1.273148148148148E-4</v>
      </c>
    </row>
    <row r="237" spans="1:7" hidden="1" x14ac:dyDescent="0.3">
      <c r="A237" t="s">
        <v>9</v>
      </c>
      <c r="B237" s="2">
        <v>45818.719918981478</v>
      </c>
      <c r="C237">
        <v>94923336</v>
      </c>
      <c r="D237" t="s">
        <v>10</v>
      </c>
      <c r="E237" t="s">
        <v>1</v>
      </c>
      <c r="F237" s="1">
        <v>3.4722222222222222E-5</v>
      </c>
      <c r="G237" s="1">
        <v>1.9675925925925926E-4</v>
      </c>
    </row>
    <row r="238" spans="1:7" hidden="1" x14ac:dyDescent="0.3">
      <c r="A238" t="s">
        <v>9</v>
      </c>
      <c r="B238" s="2">
        <v>45818.71601851852</v>
      </c>
      <c r="C238">
        <v>99080868</v>
      </c>
      <c r="D238" t="s">
        <v>18</v>
      </c>
      <c r="E238" t="s">
        <v>1</v>
      </c>
      <c r="F238" s="1">
        <v>1.5046296296296297E-4</v>
      </c>
      <c r="G238" s="1">
        <v>2.6620370370370372E-4</v>
      </c>
    </row>
    <row r="239" spans="1:7" x14ac:dyDescent="0.3">
      <c r="A239" t="s">
        <v>9</v>
      </c>
      <c r="B239" s="2">
        <v>45818.707696759258</v>
      </c>
      <c r="C239">
        <v>94434922</v>
      </c>
      <c r="D239" t="s">
        <v>12</v>
      </c>
      <c r="E239" t="s">
        <v>13</v>
      </c>
      <c r="F239" s="1">
        <v>5.4398148148148144E-4</v>
      </c>
      <c r="G239" s="1">
        <v>0</v>
      </c>
    </row>
    <row r="240" spans="1:7" hidden="1" x14ac:dyDescent="0.3">
      <c r="A240" t="s">
        <v>9</v>
      </c>
      <c r="B240" s="2">
        <v>45818.707696759258</v>
      </c>
      <c r="C240">
        <v>99857982</v>
      </c>
      <c r="D240" t="s">
        <v>10</v>
      </c>
      <c r="E240" t="s">
        <v>1</v>
      </c>
      <c r="F240" s="1">
        <v>4.9768518518518521E-4</v>
      </c>
      <c r="G240" s="1">
        <v>5.2083333333333333E-4</v>
      </c>
    </row>
    <row r="241" spans="1:7" hidden="1" x14ac:dyDescent="0.3">
      <c r="A241" t="s">
        <v>9</v>
      </c>
      <c r="B241" s="2">
        <v>45818.706967592596</v>
      </c>
      <c r="C241">
        <v>99466868</v>
      </c>
      <c r="D241" t="s">
        <v>10</v>
      </c>
      <c r="E241" t="s">
        <v>1</v>
      </c>
      <c r="F241" s="1">
        <v>6.9444444444444444E-5</v>
      </c>
      <c r="G241" s="1">
        <v>5.4398148148148144E-4</v>
      </c>
    </row>
    <row r="242" spans="1:7" hidden="1" x14ac:dyDescent="0.3">
      <c r="A242" t="s">
        <v>9</v>
      </c>
      <c r="B242" s="2">
        <v>45818.70517361111</v>
      </c>
      <c r="C242">
        <v>67749729</v>
      </c>
      <c r="D242" t="s">
        <v>10</v>
      </c>
      <c r="E242" t="s">
        <v>1</v>
      </c>
      <c r="F242" s="1">
        <v>5.7870370370370366E-5</v>
      </c>
      <c r="G242" s="1">
        <v>6.4814814814814813E-4</v>
      </c>
    </row>
    <row r="243" spans="1:7" hidden="1" x14ac:dyDescent="0.3">
      <c r="A243" t="s">
        <v>9</v>
      </c>
      <c r="B243" s="2">
        <v>45818.697210648148</v>
      </c>
      <c r="C243">
        <v>99857982</v>
      </c>
      <c r="D243" t="s">
        <v>18</v>
      </c>
      <c r="E243" t="s">
        <v>1</v>
      </c>
      <c r="F243" s="1">
        <v>1.6203703703703703E-4</v>
      </c>
      <c r="G243" s="1">
        <v>2.673611111111111E-3</v>
      </c>
    </row>
    <row r="244" spans="1:7" hidden="1" x14ac:dyDescent="0.3">
      <c r="A244" t="s">
        <v>9</v>
      </c>
      <c r="B244" s="2">
        <v>45818.689351851855</v>
      </c>
      <c r="C244">
        <v>69966112</v>
      </c>
      <c r="D244" t="s">
        <v>10</v>
      </c>
      <c r="E244" t="s">
        <v>1</v>
      </c>
      <c r="F244" s="1">
        <v>1.0995370370370371E-3</v>
      </c>
      <c r="G244" s="1">
        <v>6.7129629629629625E-4</v>
      </c>
    </row>
    <row r="245" spans="1:7" hidden="1" x14ac:dyDescent="0.3">
      <c r="A245" t="s">
        <v>9</v>
      </c>
      <c r="B245" s="2">
        <v>45818.688460648147</v>
      </c>
      <c r="D245" t="s">
        <v>12</v>
      </c>
      <c r="E245" t="s">
        <v>13</v>
      </c>
      <c r="F245" s="1">
        <v>1.1111111111111111E-3</v>
      </c>
      <c r="G245" s="1">
        <v>0</v>
      </c>
    </row>
    <row r="246" spans="1:7" hidden="1" x14ac:dyDescent="0.3">
      <c r="A246" t="s">
        <v>9</v>
      </c>
      <c r="B246" s="2">
        <v>45818.687048611115</v>
      </c>
      <c r="C246">
        <v>99708444</v>
      </c>
      <c r="D246" t="s">
        <v>333</v>
      </c>
      <c r="E246" t="s">
        <v>1</v>
      </c>
      <c r="F246" s="1">
        <v>2.5462962962962961E-4</v>
      </c>
      <c r="G246" s="1">
        <v>1.1574074074074073E-3</v>
      </c>
    </row>
    <row r="247" spans="1:7" x14ac:dyDescent="0.3">
      <c r="A247" t="s">
        <v>9</v>
      </c>
      <c r="B247" s="2">
        <v>45818.684814814813</v>
      </c>
      <c r="C247">
        <v>99782822</v>
      </c>
      <c r="D247" t="s">
        <v>12</v>
      </c>
      <c r="E247" t="s">
        <v>13</v>
      </c>
      <c r="F247" s="1">
        <v>6.018518518518519E-4</v>
      </c>
      <c r="G247" s="1">
        <v>0</v>
      </c>
    </row>
    <row r="248" spans="1:7" hidden="1" x14ac:dyDescent="0.3">
      <c r="A248" t="s">
        <v>9</v>
      </c>
      <c r="B248" s="2">
        <v>45818.680902777778</v>
      </c>
      <c r="C248">
        <v>99378939</v>
      </c>
      <c r="D248" t="s">
        <v>10</v>
      </c>
      <c r="E248" t="s">
        <v>1</v>
      </c>
      <c r="F248" s="1">
        <v>3.0092592592592595E-4</v>
      </c>
      <c r="G248" s="1">
        <v>1.4814814814814814E-3</v>
      </c>
    </row>
    <row r="249" spans="1:7" hidden="1" x14ac:dyDescent="0.3">
      <c r="A249" t="s">
        <v>9</v>
      </c>
      <c r="B249" s="2">
        <v>45818.680497685185</v>
      </c>
      <c r="C249">
        <v>98032286</v>
      </c>
      <c r="D249" t="s">
        <v>10</v>
      </c>
      <c r="E249" t="s">
        <v>1</v>
      </c>
      <c r="F249" s="1">
        <v>3.4722222222222222E-5</v>
      </c>
      <c r="G249" s="1">
        <v>5.6712962962962956E-4</v>
      </c>
    </row>
    <row r="250" spans="1:7" hidden="1" x14ac:dyDescent="0.3">
      <c r="A250" t="s">
        <v>9</v>
      </c>
      <c r="B250" s="2">
        <v>45818.678807870368</v>
      </c>
      <c r="D250" t="s">
        <v>12</v>
      </c>
      <c r="E250" t="s">
        <v>13</v>
      </c>
      <c r="F250" s="1">
        <v>5.2083333333333333E-4</v>
      </c>
      <c r="G250" s="1">
        <v>0</v>
      </c>
    </row>
    <row r="251" spans="1:7" hidden="1" x14ac:dyDescent="0.3">
      <c r="A251" t="s">
        <v>9</v>
      </c>
      <c r="B251" s="2">
        <v>45818.678495370368</v>
      </c>
      <c r="C251">
        <v>60063983</v>
      </c>
      <c r="D251" t="s">
        <v>10</v>
      </c>
      <c r="E251" t="s">
        <v>1</v>
      </c>
      <c r="F251" s="1">
        <v>4.5138888888888892E-4</v>
      </c>
      <c r="G251" s="1">
        <v>7.8703703703703705E-4</v>
      </c>
    </row>
    <row r="252" spans="1:7" hidden="1" x14ac:dyDescent="0.3">
      <c r="A252" t="s">
        <v>9</v>
      </c>
      <c r="B252" s="2">
        <v>45818.676574074074</v>
      </c>
      <c r="C252">
        <v>99378939</v>
      </c>
      <c r="D252" t="s">
        <v>18</v>
      </c>
      <c r="E252" t="s">
        <v>1</v>
      </c>
      <c r="F252" s="1">
        <v>5.0925925925925921E-4</v>
      </c>
      <c r="G252" s="1">
        <v>1.8402777777777777E-3</v>
      </c>
    </row>
    <row r="253" spans="1:7" hidden="1" x14ac:dyDescent="0.3">
      <c r="A253" t="s">
        <v>9</v>
      </c>
      <c r="B253" s="2">
        <v>45818.675011574072</v>
      </c>
      <c r="C253">
        <v>96970111</v>
      </c>
      <c r="D253" t="s">
        <v>10</v>
      </c>
      <c r="E253" t="s">
        <v>1</v>
      </c>
      <c r="F253" s="1">
        <v>4.6296296296296294E-5</v>
      </c>
      <c r="G253" s="1">
        <v>3.3564814814814812E-4</v>
      </c>
    </row>
    <row r="254" spans="1:7" hidden="1" x14ac:dyDescent="0.3">
      <c r="A254" t="s">
        <v>9</v>
      </c>
      <c r="B254" s="2">
        <v>45818.670937499999</v>
      </c>
      <c r="C254">
        <v>98888989</v>
      </c>
      <c r="D254" t="s">
        <v>10</v>
      </c>
      <c r="E254" t="s">
        <v>1</v>
      </c>
      <c r="F254" s="1">
        <v>3.4722222222222222E-5</v>
      </c>
      <c r="G254" s="1">
        <v>3.5879629629629635E-4</v>
      </c>
    </row>
    <row r="255" spans="1:7" hidden="1" x14ac:dyDescent="0.3">
      <c r="A255" t="s">
        <v>9</v>
      </c>
      <c r="B255" s="2">
        <v>45818.670520833337</v>
      </c>
      <c r="C255">
        <v>99153539</v>
      </c>
      <c r="D255" t="s">
        <v>10</v>
      </c>
      <c r="E255" t="s">
        <v>1</v>
      </c>
      <c r="F255" s="1">
        <v>4.6296296296296294E-5</v>
      </c>
      <c r="G255" s="1">
        <v>1.5046296296296297E-4</v>
      </c>
    </row>
    <row r="256" spans="1:7" hidden="1" x14ac:dyDescent="0.3">
      <c r="A256" t="s">
        <v>9</v>
      </c>
      <c r="B256" s="2">
        <v>45818.667731481481</v>
      </c>
      <c r="C256">
        <v>99394336</v>
      </c>
      <c r="D256" t="s">
        <v>10</v>
      </c>
      <c r="E256" t="s">
        <v>1</v>
      </c>
      <c r="F256" s="1">
        <v>1.5046296296296297E-4</v>
      </c>
      <c r="G256" s="1">
        <v>1.3888888888888889E-4</v>
      </c>
    </row>
    <row r="257" spans="1:7" hidden="1" x14ac:dyDescent="0.3">
      <c r="A257" t="s">
        <v>9</v>
      </c>
      <c r="B257" s="2">
        <v>45818.667361111111</v>
      </c>
      <c r="D257" t="s">
        <v>12</v>
      </c>
      <c r="E257" t="s">
        <v>13</v>
      </c>
      <c r="F257" s="1">
        <v>4.3981481481481481E-4</v>
      </c>
      <c r="G257" s="1">
        <v>0</v>
      </c>
    </row>
    <row r="258" spans="1:7" hidden="1" x14ac:dyDescent="0.3">
      <c r="A258" t="s">
        <v>9</v>
      </c>
      <c r="B258" s="2">
        <v>45818.667337962965</v>
      </c>
      <c r="C258">
        <v>97624656</v>
      </c>
      <c r="D258" t="s">
        <v>333</v>
      </c>
      <c r="E258" t="s">
        <v>1</v>
      </c>
      <c r="F258" s="1">
        <v>1.5046296296296297E-4</v>
      </c>
      <c r="G258" s="1">
        <v>1.0995370370370371E-3</v>
      </c>
    </row>
    <row r="259" spans="1:7" x14ac:dyDescent="0.3">
      <c r="A259" t="s">
        <v>9</v>
      </c>
      <c r="B259" s="2">
        <v>45818.666666666664</v>
      </c>
      <c r="C259">
        <v>97788079</v>
      </c>
      <c r="D259" t="s">
        <v>12</v>
      </c>
      <c r="E259" t="s">
        <v>13</v>
      </c>
      <c r="F259" s="1">
        <v>4.5138888888888892E-4</v>
      </c>
      <c r="G259" s="1">
        <v>0</v>
      </c>
    </row>
    <row r="260" spans="1:7" x14ac:dyDescent="0.3">
      <c r="A260" t="s">
        <v>9</v>
      </c>
      <c r="B260" s="2">
        <v>45818.664363425924</v>
      </c>
      <c r="C260">
        <v>55440078</v>
      </c>
      <c r="D260" t="s">
        <v>12</v>
      </c>
      <c r="E260" t="s">
        <v>13</v>
      </c>
      <c r="F260" s="1">
        <v>3.7037037037037035E-4</v>
      </c>
      <c r="G260" s="1">
        <v>0</v>
      </c>
    </row>
    <row r="261" spans="1:7" hidden="1" x14ac:dyDescent="0.3">
      <c r="A261" t="s">
        <v>9</v>
      </c>
      <c r="B261" s="2">
        <v>45818.663136574076</v>
      </c>
      <c r="C261">
        <v>99446381</v>
      </c>
      <c r="D261" t="s">
        <v>333</v>
      </c>
      <c r="E261" t="s">
        <v>1</v>
      </c>
      <c r="F261" s="1">
        <v>2.6620370370370372E-4</v>
      </c>
      <c r="G261" s="1">
        <v>7.9861111111111105E-4</v>
      </c>
    </row>
    <row r="262" spans="1:7" hidden="1" x14ac:dyDescent="0.3">
      <c r="A262" t="s">
        <v>9</v>
      </c>
      <c r="B262" s="2">
        <v>45818.652916666666</v>
      </c>
      <c r="C262">
        <v>97785425</v>
      </c>
      <c r="D262" t="s">
        <v>10</v>
      </c>
      <c r="E262" t="s">
        <v>1</v>
      </c>
      <c r="F262" s="1">
        <v>1.0416666666666667E-4</v>
      </c>
      <c r="G262" s="1">
        <v>6.134259259259259E-4</v>
      </c>
    </row>
    <row r="263" spans="1:7" hidden="1" x14ac:dyDescent="0.3">
      <c r="A263" t="s">
        <v>9</v>
      </c>
      <c r="B263" s="2">
        <v>45818.642557870371</v>
      </c>
      <c r="C263">
        <v>90038900</v>
      </c>
      <c r="D263" t="s">
        <v>10</v>
      </c>
      <c r="E263" t="s">
        <v>1</v>
      </c>
      <c r="F263" s="1">
        <v>5.7870370370370366E-5</v>
      </c>
      <c r="G263" s="1">
        <v>1.9675925925925926E-4</v>
      </c>
    </row>
    <row r="264" spans="1:7" hidden="1" x14ac:dyDescent="0.3">
      <c r="A264" t="s">
        <v>9</v>
      </c>
      <c r="B264" s="2">
        <v>45818.626168981478</v>
      </c>
      <c r="C264">
        <v>51359009</v>
      </c>
      <c r="D264" t="s">
        <v>10</v>
      </c>
      <c r="E264" t="s">
        <v>1</v>
      </c>
      <c r="F264" s="1">
        <v>5.7870370370370366E-5</v>
      </c>
      <c r="G264" s="1">
        <v>2.5462962962962961E-4</v>
      </c>
    </row>
    <row r="265" spans="1:7" x14ac:dyDescent="0.3">
      <c r="A265" t="s">
        <v>9</v>
      </c>
      <c r="B265" s="2">
        <v>45818.62023148148</v>
      </c>
      <c r="C265">
        <v>63332690</v>
      </c>
      <c r="D265" t="s">
        <v>12</v>
      </c>
      <c r="E265" t="s">
        <v>13</v>
      </c>
      <c r="F265" s="1">
        <v>5.0925925925925921E-4</v>
      </c>
      <c r="G265" s="1">
        <v>0</v>
      </c>
    </row>
    <row r="266" spans="1:7" hidden="1" x14ac:dyDescent="0.3">
      <c r="A266" t="s">
        <v>9</v>
      </c>
      <c r="B266" s="2">
        <v>45818.613425925927</v>
      </c>
      <c r="C266">
        <v>96742222</v>
      </c>
      <c r="D266" t="s">
        <v>10</v>
      </c>
      <c r="E266" t="s">
        <v>1</v>
      </c>
      <c r="F266" s="1">
        <v>3.4722222222222222E-5</v>
      </c>
      <c r="G266" s="1">
        <v>1.0532407407407407E-3</v>
      </c>
    </row>
    <row r="267" spans="1:7" hidden="1" x14ac:dyDescent="0.3">
      <c r="A267" t="s">
        <v>9</v>
      </c>
      <c r="B267" s="2">
        <v>45818.59138888889</v>
      </c>
      <c r="C267">
        <v>99741996</v>
      </c>
      <c r="D267" t="s">
        <v>10</v>
      </c>
      <c r="E267" t="s">
        <v>1</v>
      </c>
      <c r="F267" s="1">
        <v>3.4722222222222222E-5</v>
      </c>
      <c r="G267" s="1">
        <v>4.9768518518518521E-4</v>
      </c>
    </row>
    <row r="268" spans="1:7" hidden="1" x14ac:dyDescent="0.3">
      <c r="A268" t="s">
        <v>9</v>
      </c>
      <c r="B268" s="2">
        <v>45818.575682870367</v>
      </c>
      <c r="C268">
        <v>94744000</v>
      </c>
      <c r="D268" t="s">
        <v>10</v>
      </c>
      <c r="E268" t="s">
        <v>1</v>
      </c>
      <c r="F268" s="1">
        <v>6.2500000000000001E-4</v>
      </c>
      <c r="G268" s="1">
        <v>5.7870370370370366E-5</v>
      </c>
    </row>
    <row r="269" spans="1:7" hidden="1" x14ac:dyDescent="0.3">
      <c r="A269" t="s">
        <v>9</v>
      </c>
      <c r="B269" s="2">
        <v>45818.567013888889</v>
      </c>
      <c r="C269">
        <v>99777571</v>
      </c>
      <c r="D269" t="s">
        <v>10</v>
      </c>
      <c r="E269" t="s">
        <v>1</v>
      </c>
      <c r="F269" s="1">
        <v>6.9444444444444444E-5</v>
      </c>
      <c r="G269" s="1">
        <v>7.5231481481481471E-4</v>
      </c>
    </row>
    <row r="270" spans="1:7" hidden="1" x14ac:dyDescent="0.3">
      <c r="A270" t="s">
        <v>9</v>
      </c>
      <c r="B270" s="2">
        <v>45818.559606481482</v>
      </c>
      <c r="C270">
        <v>99080868</v>
      </c>
      <c r="D270" t="s">
        <v>333</v>
      </c>
      <c r="E270" t="s">
        <v>1</v>
      </c>
      <c r="F270" s="1">
        <v>6.134259259259259E-4</v>
      </c>
      <c r="G270" s="1">
        <v>1.4351851851851854E-3</v>
      </c>
    </row>
    <row r="271" spans="1:7" hidden="1" x14ac:dyDescent="0.3">
      <c r="A271" t="s">
        <v>9</v>
      </c>
      <c r="B271" s="2">
        <v>45818.559236111112</v>
      </c>
      <c r="C271">
        <v>99977854</v>
      </c>
      <c r="D271" t="s">
        <v>10</v>
      </c>
      <c r="E271" t="s">
        <v>1</v>
      </c>
      <c r="F271" s="1">
        <v>2.8935185185185189E-4</v>
      </c>
      <c r="G271" s="1">
        <v>1.4004629629629629E-3</v>
      </c>
    </row>
    <row r="272" spans="1:7" hidden="1" x14ac:dyDescent="0.3">
      <c r="A272" t="s">
        <v>9</v>
      </c>
      <c r="B272" s="2">
        <v>45818.558854166666</v>
      </c>
      <c r="C272">
        <v>51527252</v>
      </c>
      <c r="D272" t="s">
        <v>10</v>
      </c>
      <c r="E272" t="s">
        <v>1</v>
      </c>
      <c r="F272" s="1">
        <v>1.1574074074074073E-4</v>
      </c>
      <c r="G272" s="1">
        <v>3.0092592592592595E-4</v>
      </c>
    </row>
    <row r="273" spans="1:7" hidden="1" x14ac:dyDescent="0.3">
      <c r="A273" t="s">
        <v>9</v>
      </c>
      <c r="B273" s="2">
        <v>45818.543414351851</v>
      </c>
      <c r="C273">
        <v>55802854</v>
      </c>
      <c r="D273" t="s">
        <v>10</v>
      </c>
      <c r="E273" t="s">
        <v>1</v>
      </c>
      <c r="F273" s="1">
        <v>9.2592592592592588E-5</v>
      </c>
      <c r="G273" s="1">
        <v>4.2824074074074075E-4</v>
      </c>
    </row>
    <row r="274" spans="1:7" hidden="1" x14ac:dyDescent="0.3">
      <c r="A274" t="s">
        <v>9</v>
      </c>
      <c r="B274" s="2">
        <v>45818.541354166664</v>
      </c>
      <c r="C274">
        <v>94909879</v>
      </c>
      <c r="D274" t="s">
        <v>10</v>
      </c>
      <c r="E274" t="s">
        <v>1</v>
      </c>
      <c r="F274" s="1">
        <v>8.1018518518518516E-5</v>
      </c>
      <c r="G274" s="1">
        <v>1.6203703703703703E-4</v>
      </c>
    </row>
    <row r="275" spans="1:7" hidden="1" x14ac:dyDescent="0.3">
      <c r="A275" t="s">
        <v>9</v>
      </c>
      <c r="B275" s="2">
        <v>45818.540081018517</v>
      </c>
      <c r="C275">
        <v>97884113</v>
      </c>
      <c r="D275" t="s">
        <v>10</v>
      </c>
      <c r="E275" t="s">
        <v>1</v>
      </c>
      <c r="F275" s="1">
        <v>5.3240740740740744E-4</v>
      </c>
      <c r="G275" s="1">
        <v>2.7777777777777778E-4</v>
      </c>
    </row>
    <row r="276" spans="1:7" hidden="1" x14ac:dyDescent="0.3">
      <c r="A276" t="s">
        <v>9</v>
      </c>
      <c r="B276" s="2">
        <v>45818.540011574078</v>
      </c>
      <c r="C276">
        <v>94111169</v>
      </c>
      <c r="D276" t="s">
        <v>10</v>
      </c>
      <c r="E276" t="s">
        <v>1</v>
      </c>
      <c r="F276" s="1">
        <v>2.3148148148148147E-5</v>
      </c>
      <c r="G276" s="1">
        <v>4.3981481481481481E-4</v>
      </c>
    </row>
    <row r="277" spans="1:7" hidden="1" x14ac:dyDescent="0.3">
      <c r="A277" t="s">
        <v>9</v>
      </c>
      <c r="B277" s="2">
        <v>45818.53869212963</v>
      </c>
      <c r="C277">
        <v>66662632</v>
      </c>
      <c r="D277" t="s">
        <v>10</v>
      </c>
      <c r="E277" t="s">
        <v>1</v>
      </c>
      <c r="F277" s="1">
        <v>2.3148148148148147E-5</v>
      </c>
      <c r="G277" s="1">
        <v>1.9675925925925926E-4</v>
      </c>
    </row>
    <row r="278" spans="1:7" hidden="1" x14ac:dyDescent="0.3">
      <c r="A278" t="s">
        <v>9</v>
      </c>
      <c r="B278" s="2">
        <v>45818.537361111114</v>
      </c>
      <c r="C278">
        <v>56660750</v>
      </c>
      <c r="D278" t="s">
        <v>10</v>
      </c>
      <c r="E278" t="s">
        <v>1</v>
      </c>
      <c r="F278" s="1">
        <v>4.6296296296296294E-5</v>
      </c>
      <c r="G278" s="1">
        <v>3.8194444444444446E-4</v>
      </c>
    </row>
    <row r="279" spans="1:7" hidden="1" x14ac:dyDescent="0.3">
      <c r="A279" t="s">
        <v>9</v>
      </c>
      <c r="B279" s="2">
        <v>45818.536469907405</v>
      </c>
      <c r="D279" t="s">
        <v>12</v>
      </c>
      <c r="E279" t="s">
        <v>13</v>
      </c>
      <c r="F279" s="1">
        <v>6.9444444444444447E-4</v>
      </c>
      <c r="G279" s="1">
        <v>0</v>
      </c>
    </row>
    <row r="280" spans="1:7" x14ac:dyDescent="0.3">
      <c r="A280" t="s">
        <v>9</v>
      </c>
      <c r="B280" s="2">
        <v>45818.534560185188</v>
      </c>
      <c r="C280">
        <v>97606543</v>
      </c>
      <c r="D280" t="s">
        <v>12</v>
      </c>
      <c r="E280" t="s">
        <v>13</v>
      </c>
      <c r="F280" s="1">
        <v>7.0601851851851847E-4</v>
      </c>
      <c r="G280" s="1">
        <v>0</v>
      </c>
    </row>
    <row r="281" spans="1:7" x14ac:dyDescent="0.3">
      <c r="A281" t="s">
        <v>9</v>
      </c>
      <c r="B281" s="2">
        <v>45818.534305555557</v>
      </c>
      <c r="C281">
        <v>99377474</v>
      </c>
      <c r="D281" t="s">
        <v>12</v>
      </c>
      <c r="E281" t="s">
        <v>13</v>
      </c>
      <c r="F281" s="1">
        <v>3.5879629629629635E-4</v>
      </c>
      <c r="G281" s="1">
        <v>0</v>
      </c>
    </row>
    <row r="282" spans="1:7" hidden="1" x14ac:dyDescent="0.3">
      <c r="A282" t="s">
        <v>9</v>
      </c>
      <c r="B282" s="2">
        <v>45818.53056712963</v>
      </c>
      <c r="D282" t="s">
        <v>12</v>
      </c>
      <c r="E282" t="s">
        <v>13</v>
      </c>
      <c r="F282" s="1">
        <v>4.7453703703703704E-4</v>
      </c>
      <c r="G282" s="1">
        <v>0</v>
      </c>
    </row>
    <row r="283" spans="1:7" hidden="1" x14ac:dyDescent="0.3">
      <c r="A283" t="s">
        <v>9</v>
      </c>
      <c r="B283" s="2">
        <v>45818.529027777775</v>
      </c>
      <c r="D283" t="s">
        <v>12</v>
      </c>
      <c r="E283" t="s">
        <v>13</v>
      </c>
      <c r="F283" s="1">
        <v>6.4814814814814813E-4</v>
      </c>
      <c r="G283" s="1">
        <v>0</v>
      </c>
    </row>
    <row r="284" spans="1:7" hidden="1" x14ac:dyDescent="0.3">
      <c r="A284" t="s">
        <v>9</v>
      </c>
      <c r="B284" s="2">
        <v>45818.525648148148</v>
      </c>
      <c r="C284">
        <v>97775009</v>
      </c>
      <c r="D284" t="s">
        <v>10</v>
      </c>
      <c r="E284" t="s">
        <v>1</v>
      </c>
      <c r="F284" s="1">
        <v>4.6296296296296294E-5</v>
      </c>
      <c r="G284" s="1">
        <v>3.4722222222222224E-4</v>
      </c>
    </row>
    <row r="285" spans="1:7" hidden="1" x14ac:dyDescent="0.3">
      <c r="A285" t="s">
        <v>9</v>
      </c>
      <c r="B285" s="2">
        <v>45818.520092592589</v>
      </c>
      <c r="C285">
        <v>97500456</v>
      </c>
      <c r="D285" t="s">
        <v>10</v>
      </c>
      <c r="E285" t="s">
        <v>1</v>
      </c>
      <c r="F285" s="1">
        <v>6.9444444444444444E-5</v>
      </c>
      <c r="G285" s="1">
        <v>7.291666666666667E-4</v>
      </c>
    </row>
    <row r="286" spans="1:7" hidden="1" x14ac:dyDescent="0.3">
      <c r="A286" t="s">
        <v>9</v>
      </c>
      <c r="B286" s="2">
        <v>45818.513495370367</v>
      </c>
      <c r="C286">
        <v>60995775</v>
      </c>
      <c r="D286" t="s">
        <v>10</v>
      </c>
      <c r="E286" t="s">
        <v>1</v>
      </c>
      <c r="F286" s="1">
        <v>1.0763888888888889E-3</v>
      </c>
      <c r="G286" s="1">
        <v>3.7037037037037035E-4</v>
      </c>
    </row>
    <row r="287" spans="1:7" hidden="1" x14ac:dyDescent="0.3">
      <c r="A287" t="s">
        <v>9</v>
      </c>
      <c r="B287" s="2">
        <v>45818.51185185185</v>
      </c>
      <c r="C287">
        <v>90088727</v>
      </c>
      <c r="D287" t="s">
        <v>10</v>
      </c>
      <c r="E287" t="s">
        <v>1</v>
      </c>
      <c r="F287" s="1">
        <v>4.6296296296296294E-5</v>
      </c>
      <c r="G287" s="1">
        <v>3.1250000000000001E-4</v>
      </c>
    </row>
    <row r="288" spans="1:7" hidden="1" x14ac:dyDescent="0.3">
      <c r="A288" t="s">
        <v>9</v>
      </c>
      <c r="B288" s="2">
        <v>45818.504282407404</v>
      </c>
      <c r="C288">
        <v>90088727</v>
      </c>
      <c r="D288" t="s">
        <v>18</v>
      </c>
      <c r="E288" t="s">
        <v>1</v>
      </c>
      <c r="F288" s="1">
        <v>1.8518518518518518E-4</v>
      </c>
      <c r="G288" s="1">
        <v>5.9027777777777778E-4</v>
      </c>
    </row>
    <row r="289" spans="1:7" hidden="1" x14ac:dyDescent="0.3">
      <c r="A289" t="s">
        <v>9</v>
      </c>
      <c r="B289" s="2">
        <v>45818.493657407409</v>
      </c>
      <c r="C289">
        <v>96955477</v>
      </c>
      <c r="D289" t="s">
        <v>10</v>
      </c>
      <c r="E289" t="s">
        <v>1</v>
      </c>
      <c r="F289" s="1">
        <v>2.3148148148148147E-5</v>
      </c>
      <c r="G289" s="1">
        <v>8.7962962962962962E-4</v>
      </c>
    </row>
    <row r="290" spans="1:7" hidden="1" x14ac:dyDescent="0.3">
      <c r="A290" t="s">
        <v>9</v>
      </c>
      <c r="B290" s="2">
        <v>45818.492326388892</v>
      </c>
      <c r="C290">
        <v>60090245</v>
      </c>
      <c r="D290" t="s">
        <v>10</v>
      </c>
      <c r="E290" t="s">
        <v>1</v>
      </c>
      <c r="F290" s="1">
        <v>6.9444444444444444E-5</v>
      </c>
      <c r="G290" s="1">
        <v>7.6388888888888893E-4</v>
      </c>
    </row>
    <row r="291" spans="1:7" hidden="1" x14ac:dyDescent="0.3">
      <c r="A291" t="s">
        <v>9</v>
      </c>
      <c r="B291" s="2">
        <v>45818.481249999997</v>
      </c>
      <c r="C291">
        <v>65049494</v>
      </c>
      <c r="D291" t="s">
        <v>10</v>
      </c>
      <c r="E291" t="s">
        <v>1</v>
      </c>
      <c r="F291" s="1">
        <v>5.7870370370370366E-5</v>
      </c>
      <c r="G291" s="1">
        <v>6.2500000000000001E-4</v>
      </c>
    </row>
    <row r="292" spans="1:7" hidden="1" x14ac:dyDescent="0.3">
      <c r="A292" t="s">
        <v>9</v>
      </c>
      <c r="B292" s="2">
        <v>45818.469942129632</v>
      </c>
      <c r="C292">
        <v>97681661</v>
      </c>
      <c r="D292" t="s">
        <v>10</v>
      </c>
      <c r="E292" t="s">
        <v>1</v>
      </c>
      <c r="F292" s="1">
        <v>5.7870370370370366E-5</v>
      </c>
      <c r="G292" s="1">
        <v>1.0069444444444444E-3</v>
      </c>
    </row>
    <row r="293" spans="1:7" hidden="1" x14ac:dyDescent="0.3">
      <c r="A293" t="s">
        <v>9</v>
      </c>
      <c r="B293" s="2">
        <v>45818.467233796298</v>
      </c>
      <c r="C293">
        <v>99578840</v>
      </c>
      <c r="D293" t="s">
        <v>10</v>
      </c>
      <c r="E293" t="s">
        <v>1</v>
      </c>
      <c r="F293" s="1">
        <v>4.6296296296296294E-5</v>
      </c>
      <c r="G293" s="1">
        <v>3.1250000000000001E-4</v>
      </c>
    </row>
    <row r="294" spans="1:7" hidden="1" x14ac:dyDescent="0.3">
      <c r="A294" t="s">
        <v>9</v>
      </c>
      <c r="B294" s="2">
        <v>45818.465717592589</v>
      </c>
      <c r="C294">
        <v>96069012</v>
      </c>
      <c r="D294" t="s">
        <v>10</v>
      </c>
      <c r="E294" t="s">
        <v>1</v>
      </c>
      <c r="F294" s="1">
        <v>4.6296296296296294E-5</v>
      </c>
      <c r="G294" s="1">
        <v>2.6620370370370372E-4</v>
      </c>
    </row>
    <row r="295" spans="1:7" hidden="1" x14ac:dyDescent="0.3">
      <c r="A295" t="s">
        <v>9</v>
      </c>
      <c r="B295" s="2">
        <v>45818.450543981482</v>
      </c>
      <c r="C295">
        <v>94445430</v>
      </c>
      <c r="D295" t="s">
        <v>10</v>
      </c>
      <c r="E295" t="s">
        <v>1</v>
      </c>
      <c r="F295" s="1">
        <v>2.3148148148148147E-5</v>
      </c>
      <c r="G295" s="1">
        <v>4.5138888888888892E-4</v>
      </c>
    </row>
    <row r="296" spans="1:7" hidden="1" x14ac:dyDescent="0.3">
      <c r="A296" t="s">
        <v>9</v>
      </c>
      <c r="B296" s="2">
        <v>45818.439421296294</v>
      </c>
      <c r="D296" t="s">
        <v>12</v>
      </c>
      <c r="E296" t="s">
        <v>13</v>
      </c>
      <c r="F296" s="1">
        <v>5.7870370370370378E-4</v>
      </c>
      <c r="G296" s="1">
        <v>0</v>
      </c>
    </row>
    <row r="297" spans="1:7" hidden="1" x14ac:dyDescent="0.3">
      <c r="A297" t="s">
        <v>9</v>
      </c>
      <c r="B297" s="2">
        <v>45818.439189814817</v>
      </c>
      <c r="C297">
        <v>94952699</v>
      </c>
      <c r="D297" t="s">
        <v>18</v>
      </c>
      <c r="E297" t="s">
        <v>1</v>
      </c>
      <c r="F297" s="1">
        <v>1.3888888888888889E-4</v>
      </c>
      <c r="G297" s="1">
        <v>1.2268518518518518E-3</v>
      </c>
    </row>
    <row r="298" spans="1:7" hidden="1" x14ac:dyDescent="0.3">
      <c r="A298" t="s">
        <v>9</v>
      </c>
      <c r="B298" s="2">
        <v>45818.434629629628</v>
      </c>
      <c r="D298" t="s">
        <v>12</v>
      </c>
      <c r="E298" t="s">
        <v>13</v>
      </c>
      <c r="F298" s="1">
        <v>3.4722222222222224E-4</v>
      </c>
      <c r="G298" s="1">
        <v>0</v>
      </c>
    </row>
    <row r="299" spans="1:7" hidden="1" x14ac:dyDescent="0.3">
      <c r="A299" t="s">
        <v>9</v>
      </c>
      <c r="B299" s="2">
        <v>45818.433645833335</v>
      </c>
      <c r="C299">
        <v>60477188</v>
      </c>
      <c r="D299" t="s">
        <v>10</v>
      </c>
      <c r="E299" t="s">
        <v>1</v>
      </c>
      <c r="F299" s="1">
        <v>3.0092592592592595E-4</v>
      </c>
      <c r="G299" s="1">
        <v>1.2152777777777778E-3</v>
      </c>
    </row>
    <row r="300" spans="1:7" hidden="1" x14ac:dyDescent="0.3">
      <c r="A300" t="s">
        <v>9</v>
      </c>
      <c r="B300" s="2">
        <v>45818.428217592591</v>
      </c>
      <c r="D300" t="s">
        <v>12</v>
      </c>
      <c r="E300" t="s">
        <v>13</v>
      </c>
      <c r="F300" s="1">
        <v>5.3240740740740744E-4</v>
      </c>
      <c r="G300" s="1">
        <v>0</v>
      </c>
    </row>
    <row r="301" spans="1:7" hidden="1" x14ac:dyDescent="0.3">
      <c r="A301" t="s">
        <v>9</v>
      </c>
      <c r="B301" s="2">
        <v>45818.427245370367</v>
      </c>
      <c r="C301">
        <v>99959529</v>
      </c>
      <c r="D301" t="s">
        <v>18</v>
      </c>
      <c r="E301" t="s">
        <v>1</v>
      </c>
      <c r="F301" s="1">
        <v>2.0833333333333335E-4</v>
      </c>
      <c r="G301" s="1">
        <v>3.8194444444444446E-4</v>
      </c>
    </row>
    <row r="302" spans="1:7" x14ac:dyDescent="0.3">
      <c r="A302" t="s">
        <v>9</v>
      </c>
      <c r="B302" s="2">
        <v>45818.42359953704</v>
      </c>
      <c r="C302">
        <v>99709848</v>
      </c>
      <c r="D302" t="s">
        <v>12</v>
      </c>
      <c r="E302" t="s">
        <v>13</v>
      </c>
      <c r="F302" s="1">
        <v>4.9768518518518521E-4</v>
      </c>
      <c r="G302" s="1">
        <v>0</v>
      </c>
    </row>
    <row r="303" spans="1:7" ht="15" thickBot="1" x14ac:dyDescent="0.35">
      <c r="A303" s="3" t="s">
        <v>9</v>
      </c>
      <c r="B303" s="4">
        <v>45818.419618055559</v>
      </c>
      <c r="C303" s="3">
        <v>50900200</v>
      </c>
      <c r="D303" s="3" t="s">
        <v>12</v>
      </c>
      <c r="E303" s="3" t="s">
        <v>13</v>
      </c>
      <c r="F303" s="5">
        <v>1.25E-3</v>
      </c>
      <c r="G303" s="5">
        <v>0</v>
      </c>
    </row>
    <row r="304" spans="1:7" hidden="1" x14ac:dyDescent="0.3">
      <c r="A304" t="s">
        <v>9</v>
      </c>
      <c r="B304" s="2">
        <v>45818.413738425923</v>
      </c>
      <c r="D304" t="s">
        <v>12</v>
      </c>
      <c r="E304" t="s">
        <v>13</v>
      </c>
      <c r="F304" s="1">
        <v>5.7870370370370378E-4</v>
      </c>
      <c r="G304" s="1">
        <v>0</v>
      </c>
    </row>
    <row r="305" spans="1:7" hidden="1" x14ac:dyDescent="0.3">
      <c r="A305" t="s">
        <v>9</v>
      </c>
      <c r="B305" s="2">
        <v>45818.395787037036</v>
      </c>
      <c r="D305" t="s">
        <v>12</v>
      </c>
      <c r="E305" t="s">
        <v>13</v>
      </c>
      <c r="F305" s="1">
        <v>5.6712962962962956E-4</v>
      </c>
      <c r="G305" s="1">
        <v>0</v>
      </c>
    </row>
    <row r="306" spans="1:7" x14ac:dyDescent="0.3">
      <c r="A306" t="s">
        <v>235</v>
      </c>
      <c r="B306" s="2">
        <v>45818.917303240742</v>
      </c>
      <c r="C306">
        <v>23834059</v>
      </c>
      <c r="D306" t="s">
        <v>12</v>
      </c>
      <c r="E306" t="s">
        <v>13</v>
      </c>
      <c r="F306" s="1">
        <v>7.8703703703703705E-4</v>
      </c>
      <c r="G306" s="1">
        <v>0</v>
      </c>
    </row>
    <row r="307" spans="1:7" x14ac:dyDescent="0.3">
      <c r="A307" t="s">
        <v>235</v>
      </c>
      <c r="B307" s="2">
        <v>45818.915763888886</v>
      </c>
      <c r="C307">
        <v>99793630</v>
      </c>
      <c r="D307" t="s">
        <v>12</v>
      </c>
      <c r="E307" t="s">
        <v>13</v>
      </c>
      <c r="F307" s="1">
        <v>4.3981481481481481E-4</v>
      </c>
      <c r="G307" s="1">
        <v>0</v>
      </c>
    </row>
    <row r="308" spans="1:7" hidden="1" x14ac:dyDescent="0.3">
      <c r="A308" t="s">
        <v>235</v>
      </c>
      <c r="B308" s="2">
        <v>45818.826435185183</v>
      </c>
      <c r="C308">
        <v>99848426</v>
      </c>
      <c r="D308" t="s">
        <v>333</v>
      </c>
      <c r="E308" t="s">
        <v>1</v>
      </c>
      <c r="F308" s="1">
        <v>2.8935185185185189E-4</v>
      </c>
      <c r="G308" s="1">
        <v>3.9351851851851852E-4</v>
      </c>
    </row>
    <row r="309" spans="1:7" x14ac:dyDescent="0.3">
      <c r="A309" t="s">
        <v>235</v>
      </c>
      <c r="B309" s="2">
        <v>45818.775173611109</v>
      </c>
      <c r="C309">
        <v>55284428</v>
      </c>
      <c r="D309" t="s">
        <v>12</v>
      </c>
      <c r="E309" t="s">
        <v>13</v>
      </c>
      <c r="F309" s="1">
        <v>1.7824074074074072E-3</v>
      </c>
      <c r="G309" s="1">
        <v>0</v>
      </c>
    </row>
    <row r="310" spans="1:7" hidden="1" x14ac:dyDescent="0.3">
      <c r="A310" t="s">
        <v>235</v>
      </c>
      <c r="B310" s="2">
        <v>45818.762974537036</v>
      </c>
      <c r="D310" t="s">
        <v>12</v>
      </c>
      <c r="E310" t="s">
        <v>13</v>
      </c>
      <c r="F310" s="1">
        <v>3.1250000000000001E-4</v>
      </c>
      <c r="G310" s="1">
        <v>0</v>
      </c>
    </row>
    <row r="311" spans="1:7" hidden="1" x14ac:dyDescent="0.3">
      <c r="A311" t="s">
        <v>235</v>
      </c>
      <c r="B311" s="2">
        <v>45818.736064814817</v>
      </c>
      <c r="C311">
        <v>51125214</v>
      </c>
      <c r="D311" t="s">
        <v>239</v>
      </c>
      <c r="E311" t="s">
        <v>1</v>
      </c>
      <c r="F311" s="1">
        <v>3.8194444444444446E-4</v>
      </c>
      <c r="G311" s="1">
        <v>1.1921296296296296E-3</v>
      </c>
    </row>
    <row r="312" spans="1:7" hidden="1" x14ac:dyDescent="0.3">
      <c r="A312" t="s">
        <v>235</v>
      </c>
      <c r="B312" s="2">
        <v>45818.717962962961</v>
      </c>
      <c r="C312">
        <v>99943669</v>
      </c>
      <c r="D312" t="s">
        <v>239</v>
      </c>
      <c r="E312" t="s">
        <v>1</v>
      </c>
      <c r="F312" s="1">
        <v>4.8611111111111104E-4</v>
      </c>
      <c r="G312" s="1">
        <v>8.1018518518518516E-4</v>
      </c>
    </row>
    <row r="313" spans="1:7" hidden="1" x14ac:dyDescent="0.3">
      <c r="A313" t="s">
        <v>235</v>
      </c>
      <c r="B313" s="2">
        <v>45818.717499999999</v>
      </c>
      <c r="D313" t="s">
        <v>12</v>
      </c>
      <c r="E313" t="s">
        <v>13</v>
      </c>
      <c r="F313" s="1">
        <v>2.0833333333333335E-4</v>
      </c>
      <c r="G313" s="1">
        <v>0</v>
      </c>
    </row>
    <row r="314" spans="1:7" hidden="1" x14ac:dyDescent="0.3">
      <c r="A314" t="s">
        <v>235</v>
      </c>
      <c r="B314" s="2">
        <v>45818.714247685188</v>
      </c>
      <c r="C314">
        <v>51324754</v>
      </c>
      <c r="D314" t="s">
        <v>239</v>
      </c>
      <c r="E314" t="s">
        <v>1</v>
      </c>
      <c r="F314" s="1">
        <v>3.7037037037037035E-4</v>
      </c>
      <c r="G314" s="1">
        <v>4.1666666666666669E-4</v>
      </c>
    </row>
    <row r="315" spans="1:7" hidden="1" x14ac:dyDescent="0.3">
      <c r="A315" t="s">
        <v>235</v>
      </c>
      <c r="B315" s="2">
        <v>45818.713935185187</v>
      </c>
      <c r="C315">
        <v>51324754</v>
      </c>
      <c r="D315" t="s">
        <v>239</v>
      </c>
      <c r="E315" t="s">
        <v>1</v>
      </c>
      <c r="F315" s="1">
        <v>3.4722222222222222E-5</v>
      </c>
      <c r="G315" s="1">
        <v>2.3148148148148147E-5</v>
      </c>
    </row>
    <row r="316" spans="1:7" hidden="1" x14ac:dyDescent="0.3">
      <c r="A316" t="s">
        <v>235</v>
      </c>
      <c r="B316" s="2">
        <v>45818.71303240741</v>
      </c>
      <c r="C316">
        <v>99884266</v>
      </c>
      <c r="D316" t="s">
        <v>239</v>
      </c>
      <c r="E316" t="s">
        <v>1</v>
      </c>
      <c r="F316" s="1">
        <v>5.7870370370370366E-5</v>
      </c>
      <c r="G316" s="1">
        <v>2.0833333333333335E-4</v>
      </c>
    </row>
    <row r="317" spans="1:7" hidden="1" x14ac:dyDescent="0.3">
      <c r="A317" t="s">
        <v>235</v>
      </c>
      <c r="B317" s="2">
        <v>45818.711273148147</v>
      </c>
      <c r="C317">
        <v>99943669</v>
      </c>
      <c r="D317" t="s">
        <v>239</v>
      </c>
      <c r="E317" t="s">
        <v>1</v>
      </c>
      <c r="F317" s="1">
        <v>2.8935185185185189E-4</v>
      </c>
      <c r="G317" s="1">
        <v>7.6388888888888893E-4</v>
      </c>
    </row>
    <row r="318" spans="1:7" hidden="1" x14ac:dyDescent="0.3">
      <c r="A318" t="s">
        <v>235</v>
      </c>
      <c r="B318" s="2">
        <v>45818.705937500003</v>
      </c>
      <c r="D318" t="s">
        <v>12</v>
      </c>
      <c r="E318" t="s">
        <v>13</v>
      </c>
      <c r="F318" s="1">
        <v>1.1111111111111111E-3</v>
      </c>
      <c r="G318" s="1">
        <v>0</v>
      </c>
    </row>
    <row r="319" spans="1:7" hidden="1" x14ac:dyDescent="0.3">
      <c r="A319" t="s">
        <v>235</v>
      </c>
      <c r="B319" s="2">
        <v>45818.686423611114</v>
      </c>
      <c r="D319" t="s">
        <v>12</v>
      </c>
      <c r="E319" t="s">
        <v>13</v>
      </c>
      <c r="F319" s="1">
        <v>8.7962962962962962E-4</v>
      </c>
      <c r="G319" s="1">
        <v>0</v>
      </c>
    </row>
    <row r="320" spans="1:7" ht="15" thickBot="1" x14ac:dyDescent="0.35">
      <c r="A320" s="3" t="s">
        <v>235</v>
      </c>
      <c r="B320" s="4">
        <v>45818.6719212963</v>
      </c>
      <c r="C320" s="3">
        <v>92249436</v>
      </c>
      <c r="D320" s="3" t="s">
        <v>12</v>
      </c>
      <c r="E320" s="3" t="s">
        <v>13</v>
      </c>
      <c r="F320" s="5">
        <v>1.1805555555555556E-3</v>
      </c>
      <c r="G320" s="5">
        <v>0</v>
      </c>
    </row>
    <row r="321" spans="1:7" hidden="1" x14ac:dyDescent="0.3">
      <c r="A321" t="s">
        <v>235</v>
      </c>
      <c r="B321" s="2">
        <v>45818.646458333336</v>
      </c>
      <c r="C321">
        <v>90966697</v>
      </c>
      <c r="D321" t="s">
        <v>239</v>
      </c>
      <c r="E321" t="s">
        <v>1</v>
      </c>
      <c r="F321" s="1">
        <v>7.175925925925927E-4</v>
      </c>
      <c r="G321" s="1">
        <v>1.3541666666666667E-3</v>
      </c>
    </row>
    <row r="322" spans="1:7" hidden="1" x14ac:dyDescent="0.3">
      <c r="A322" t="s">
        <v>235</v>
      </c>
      <c r="B322" s="2">
        <v>45818.629594907405</v>
      </c>
      <c r="C322">
        <v>97705844</v>
      </c>
      <c r="D322" t="s">
        <v>239</v>
      </c>
      <c r="E322" t="s">
        <v>1</v>
      </c>
      <c r="F322" s="1">
        <v>3.8194444444444446E-4</v>
      </c>
      <c r="G322" s="1">
        <v>1.5046296296296294E-3</v>
      </c>
    </row>
    <row r="323" spans="1:7" hidden="1" x14ac:dyDescent="0.3">
      <c r="A323" t="s">
        <v>235</v>
      </c>
      <c r="B323" s="2">
        <v>45818.602060185185</v>
      </c>
      <c r="C323">
        <v>65666529</v>
      </c>
      <c r="D323" t="s">
        <v>333</v>
      </c>
      <c r="E323" t="s">
        <v>1</v>
      </c>
      <c r="F323" s="1">
        <v>2.5462962962962961E-4</v>
      </c>
      <c r="G323" s="1">
        <v>9.3750000000000007E-4</v>
      </c>
    </row>
    <row r="324" spans="1:7" hidden="1" x14ac:dyDescent="0.3">
      <c r="A324" t="s">
        <v>235</v>
      </c>
      <c r="B324" s="2">
        <v>45818.576481481483</v>
      </c>
      <c r="C324">
        <v>60667663</v>
      </c>
      <c r="D324" t="s">
        <v>239</v>
      </c>
      <c r="E324" t="s">
        <v>1</v>
      </c>
      <c r="F324" s="1">
        <v>3.4722222222222222E-5</v>
      </c>
      <c r="G324" s="1">
        <v>5.9027777777777778E-4</v>
      </c>
    </row>
    <row r="325" spans="1:7" hidden="1" x14ac:dyDescent="0.3">
      <c r="A325" t="s">
        <v>235</v>
      </c>
      <c r="B325" s="2">
        <v>45818.56585648148</v>
      </c>
      <c r="C325">
        <v>51217888</v>
      </c>
      <c r="D325" t="s">
        <v>333</v>
      </c>
      <c r="E325" t="s">
        <v>1</v>
      </c>
      <c r="F325" s="1">
        <v>3.4722222222222224E-4</v>
      </c>
      <c r="G325" s="1">
        <v>6.7129629629629625E-4</v>
      </c>
    </row>
    <row r="326" spans="1:7" hidden="1" x14ac:dyDescent="0.3">
      <c r="A326" t="s">
        <v>235</v>
      </c>
      <c r="B326" s="2">
        <v>45818.556886574072</v>
      </c>
      <c r="C326">
        <v>99388268</v>
      </c>
      <c r="D326" t="s">
        <v>333</v>
      </c>
      <c r="E326" t="s">
        <v>1</v>
      </c>
      <c r="F326" s="1">
        <v>2.5462962962962961E-4</v>
      </c>
      <c r="G326" s="1">
        <v>7.291666666666667E-4</v>
      </c>
    </row>
    <row r="327" spans="1:7" hidden="1" x14ac:dyDescent="0.3">
      <c r="A327" t="s">
        <v>235</v>
      </c>
      <c r="B327" s="2">
        <v>45818.502858796295</v>
      </c>
      <c r="C327">
        <v>95582633</v>
      </c>
      <c r="D327" t="s">
        <v>333</v>
      </c>
      <c r="E327" t="s">
        <v>1</v>
      </c>
      <c r="F327" s="1">
        <v>2.5462962962962961E-4</v>
      </c>
      <c r="G327" s="1">
        <v>6.5972222222222213E-4</v>
      </c>
    </row>
    <row r="328" spans="1:7" hidden="1" x14ac:dyDescent="0.3">
      <c r="A328" t="s">
        <v>235</v>
      </c>
      <c r="B328" s="2">
        <v>45818.493946759256</v>
      </c>
      <c r="D328" t="s">
        <v>12</v>
      </c>
      <c r="E328" t="s">
        <v>13</v>
      </c>
      <c r="F328" s="1">
        <v>6.5972222222222213E-4</v>
      </c>
      <c r="G328" s="1">
        <v>0</v>
      </c>
    </row>
    <row r="329" spans="1:7" hidden="1" x14ac:dyDescent="0.3">
      <c r="A329" t="s">
        <v>235</v>
      </c>
      <c r="B329" s="2">
        <v>45818.483240740738</v>
      </c>
      <c r="D329" t="s">
        <v>12</v>
      </c>
      <c r="E329" t="s">
        <v>13</v>
      </c>
      <c r="F329" s="1">
        <v>4.5138888888888892E-4</v>
      </c>
      <c r="G329" s="1">
        <v>0</v>
      </c>
    </row>
    <row r="330" spans="1:7" hidden="1" x14ac:dyDescent="0.3">
      <c r="A330" t="s">
        <v>235</v>
      </c>
      <c r="B330" s="2">
        <v>45818.461064814815</v>
      </c>
      <c r="C330">
        <v>55950322</v>
      </c>
      <c r="D330" t="s">
        <v>239</v>
      </c>
      <c r="E330" t="s">
        <v>1</v>
      </c>
      <c r="F330" s="1">
        <v>5.0925925925925921E-4</v>
      </c>
      <c r="G330" s="1">
        <v>5.6712962962962956E-4</v>
      </c>
    </row>
    <row r="331" spans="1:7" hidden="1" x14ac:dyDescent="0.3">
      <c r="A331" t="s">
        <v>235</v>
      </c>
      <c r="B331" s="2">
        <v>45818.45207175926</v>
      </c>
      <c r="C331">
        <v>55222692</v>
      </c>
      <c r="D331" t="s">
        <v>333</v>
      </c>
      <c r="E331" t="s">
        <v>1</v>
      </c>
      <c r="F331" s="1">
        <v>2.5462962962962961E-4</v>
      </c>
      <c r="G331" s="1">
        <v>7.407407407407407E-4</v>
      </c>
    </row>
    <row r="332" spans="1:7" hidden="1" x14ac:dyDescent="0.3">
      <c r="A332" t="s">
        <v>235</v>
      </c>
      <c r="B332" s="2">
        <v>45818.45103009259</v>
      </c>
      <c r="C332">
        <v>65569883</v>
      </c>
      <c r="D332" t="s">
        <v>239</v>
      </c>
      <c r="E332" t="s">
        <v>1</v>
      </c>
      <c r="F332" s="1">
        <v>3.9351851851851852E-4</v>
      </c>
      <c r="G332" s="1">
        <v>3.9351851851851852E-4</v>
      </c>
    </row>
    <row r="333" spans="1:7" hidden="1" x14ac:dyDescent="0.3">
      <c r="A333" t="s">
        <v>235</v>
      </c>
      <c r="B333" s="2">
        <v>45818.448437500003</v>
      </c>
      <c r="C333">
        <v>55950322</v>
      </c>
      <c r="D333" t="s">
        <v>333</v>
      </c>
      <c r="E333" t="s">
        <v>1</v>
      </c>
      <c r="F333" s="1">
        <v>2.6620370370370372E-4</v>
      </c>
      <c r="G333" s="1">
        <v>8.9120370370370362E-4</v>
      </c>
    </row>
    <row r="334" spans="1:7" hidden="1" x14ac:dyDescent="0.3">
      <c r="A334" t="s">
        <v>235</v>
      </c>
      <c r="B334" s="2">
        <v>45818.441608796296</v>
      </c>
      <c r="D334" t="s">
        <v>12</v>
      </c>
      <c r="E334" t="s">
        <v>13</v>
      </c>
      <c r="F334" s="1">
        <v>9.7222222222222209E-4</v>
      </c>
      <c r="G334" s="1">
        <v>0</v>
      </c>
    </row>
    <row r="335" spans="1:7" hidden="1" x14ac:dyDescent="0.3">
      <c r="A335" t="s">
        <v>235</v>
      </c>
      <c r="B335" s="2">
        <v>45818.436944444446</v>
      </c>
      <c r="C335">
        <v>95582633</v>
      </c>
      <c r="D335" t="s">
        <v>239</v>
      </c>
      <c r="E335" t="s">
        <v>1</v>
      </c>
      <c r="F335" s="1">
        <v>9.2592592592592588E-5</v>
      </c>
      <c r="G335" s="1">
        <v>4.9768518518518521E-4</v>
      </c>
    </row>
    <row r="336" spans="1:7" hidden="1" x14ac:dyDescent="0.3">
      <c r="A336" t="s">
        <v>235</v>
      </c>
      <c r="B336" s="2">
        <v>45818.433263888888</v>
      </c>
      <c r="D336" t="s">
        <v>12</v>
      </c>
      <c r="E336" t="s">
        <v>13</v>
      </c>
      <c r="F336" s="1">
        <v>1.1689814814814816E-3</v>
      </c>
      <c r="G336" s="1">
        <v>0</v>
      </c>
    </row>
    <row r="337" spans="1:7" hidden="1" x14ac:dyDescent="0.3">
      <c r="A337" t="s">
        <v>235</v>
      </c>
      <c r="B337" s="2">
        <v>45818.41196759259</v>
      </c>
      <c r="C337">
        <v>99934766</v>
      </c>
      <c r="D337" t="s">
        <v>239</v>
      </c>
      <c r="E337" t="s">
        <v>1</v>
      </c>
      <c r="F337" s="1">
        <v>5.7870370370370366E-5</v>
      </c>
      <c r="G337" s="1">
        <v>5.9027777777777778E-4</v>
      </c>
    </row>
    <row r="338" spans="1:7" ht="15" thickBot="1" x14ac:dyDescent="0.35">
      <c r="A338" s="3" t="s">
        <v>263</v>
      </c>
      <c r="B338" s="4">
        <v>45818.885046296295</v>
      </c>
      <c r="C338" s="3">
        <v>55508471</v>
      </c>
      <c r="D338" s="3" t="s">
        <v>12</v>
      </c>
      <c r="E338" s="3" t="s">
        <v>13</v>
      </c>
      <c r="F338" s="5">
        <v>1.0532407407407407E-3</v>
      </c>
      <c r="G338" s="5">
        <v>0</v>
      </c>
    </row>
    <row r="339" spans="1:7" hidden="1" x14ac:dyDescent="0.3">
      <c r="A339" t="s">
        <v>263</v>
      </c>
      <c r="B339" s="2">
        <v>45818.828252314815</v>
      </c>
      <c r="C339">
        <v>99960069</v>
      </c>
      <c r="D339" t="s">
        <v>333</v>
      </c>
      <c r="E339" t="s">
        <v>1</v>
      </c>
      <c r="F339" s="1">
        <v>3.4722222222222222E-5</v>
      </c>
      <c r="G339" s="1">
        <v>6.4814814814814813E-4</v>
      </c>
    </row>
    <row r="340" spans="1:7" hidden="1" x14ac:dyDescent="0.3">
      <c r="A340" t="s">
        <v>263</v>
      </c>
      <c r="B340" s="2">
        <v>45818.827916666669</v>
      </c>
      <c r="C340">
        <v>55727785</v>
      </c>
      <c r="D340" t="s">
        <v>264</v>
      </c>
      <c r="E340" t="s">
        <v>1</v>
      </c>
      <c r="F340" s="1">
        <v>2.3148148148148147E-5</v>
      </c>
      <c r="G340" s="1">
        <v>4.2824074074074075E-4</v>
      </c>
    </row>
    <row r="341" spans="1:7" hidden="1" x14ac:dyDescent="0.3">
      <c r="A341" t="s">
        <v>263</v>
      </c>
      <c r="B341" s="2">
        <v>45818.820497685185</v>
      </c>
      <c r="C341">
        <v>99961818</v>
      </c>
      <c r="D341" t="s">
        <v>264</v>
      </c>
      <c r="E341" t="s">
        <v>1</v>
      </c>
      <c r="F341" s="1">
        <v>3.4722222222222222E-5</v>
      </c>
      <c r="G341" s="1">
        <v>3.4722222222222224E-4</v>
      </c>
    </row>
    <row r="342" spans="1:7" hidden="1" x14ac:dyDescent="0.3">
      <c r="A342" t="s">
        <v>263</v>
      </c>
      <c r="B342" s="2">
        <v>45818.81527777778</v>
      </c>
      <c r="C342">
        <v>94980181</v>
      </c>
      <c r="D342" t="s">
        <v>264</v>
      </c>
      <c r="E342" t="s">
        <v>1</v>
      </c>
      <c r="F342" s="1">
        <v>3.4722222222222222E-5</v>
      </c>
      <c r="G342" s="1">
        <v>6.7129629629629625E-4</v>
      </c>
    </row>
    <row r="343" spans="1:7" hidden="1" x14ac:dyDescent="0.3">
      <c r="A343" t="s">
        <v>263</v>
      </c>
      <c r="B343" s="2">
        <v>45818.812280092592</v>
      </c>
      <c r="C343">
        <v>97484223</v>
      </c>
      <c r="D343" t="s">
        <v>264</v>
      </c>
      <c r="E343" t="s">
        <v>1</v>
      </c>
      <c r="F343" s="1">
        <v>9.2592592592592588E-5</v>
      </c>
      <c r="G343" s="1">
        <v>2.8935185185185189E-4</v>
      </c>
    </row>
    <row r="344" spans="1:7" hidden="1" x14ac:dyDescent="0.3">
      <c r="A344" t="s">
        <v>263</v>
      </c>
      <c r="B344" s="2">
        <v>45818.810393518521</v>
      </c>
      <c r="C344">
        <v>96781112</v>
      </c>
      <c r="D344" t="s">
        <v>264</v>
      </c>
      <c r="E344" t="s">
        <v>1</v>
      </c>
      <c r="F344" s="1">
        <v>2.3148148148148147E-5</v>
      </c>
      <c r="G344" s="1">
        <v>2.7777777777777778E-4</v>
      </c>
    </row>
    <row r="345" spans="1:7" hidden="1" x14ac:dyDescent="0.3">
      <c r="A345" t="s">
        <v>263</v>
      </c>
      <c r="B345" s="2">
        <v>45818.808287037034</v>
      </c>
      <c r="C345">
        <v>97281907</v>
      </c>
      <c r="D345" t="s">
        <v>264</v>
      </c>
      <c r="E345" t="s">
        <v>1</v>
      </c>
      <c r="F345" s="1">
        <v>2.6620370370370372E-4</v>
      </c>
      <c r="G345" s="1">
        <v>2.8935185185185189E-4</v>
      </c>
    </row>
    <row r="346" spans="1:7" hidden="1" x14ac:dyDescent="0.3">
      <c r="A346" t="s">
        <v>263</v>
      </c>
      <c r="B346" s="2">
        <v>45818.802939814814</v>
      </c>
      <c r="C346">
        <v>98911727</v>
      </c>
      <c r="D346" t="s">
        <v>264</v>
      </c>
      <c r="E346" t="s">
        <v>1</v>
      </c>
      <c r="F346" s="1">
        <v>9.2592592592592588E-5</v>
      </c>
      <c r="G346" s="1">
        <v>5.3240740740740744E-4</v>
      </c>
    </row>
    <row r="347" spans="1:7" hidden="1" x14ac:dyDescent="0.3">
      <c r="A347" t="s">
        <v>263</v>
      </c>
      <c r="B347" s="2">
        <v>45818.799745370372</v>
      </c>
      <c r="C347">
        <v>99862393</v>
      </c>
      <c r="D347" t="s">
        <v>264</v>
      </c>
      <c r="E347" t="s">
        <v>1</v>
      </c>
      <c r="F347" s="1">
        <v>3.4722222222222222E-5</v>
      </c>
      <c r="G347" s="1">
        <v>3.7037037037037035E-4</v>
      </c>
    </row>
    <row r="348" spans="1:7" hidden="1" x14ac:dyDescent="0.3">
      <c r="A348" t="s">
        <v>263</v>
      </c>
      <c r="B348" s="2">
        <v>45818.798414351855</v>
      </c>
      <c r="C348">
        <v>94794149</v>
      </c>
      <c r="D348" t="s">
        <v>264</v>
      </c>
      <c r="E348" t="s">
        <v>1</v>
      </c>
      <c r="F348" s="1">
        <v>1.0416666666666667E-4</v>
      </c>
      <c r="G348" s="1">
        <v>4.0509259259259258E-4</v>
      </c>
    </row>
    <row r="349" spans="1:7" hidden="1" x14ac:dyDescent="0.3">
      <c r="A349" t="s">
        <v>263</v>
      </c>
      <c r="B349" s="2">
        <v>45818.797361111108</v>
      </c>
      <c r="C349">
        <v>58884917</v>
      </c>
      <c r="D349" t="s">
        <v>264</v>
      </c>
      <c r="E349" t="s">
        <v>1</v>
      </c>
      <c r="F349" s="1">
        <v>5.7870370370370366E-5</v>
      </c>
      <c r="G349" s="1">
        <v>4.8611111111111104E-4</v>
      </c>
    </row>
    <row r="350" spans="1:7" hidden="1" x14ac:dyDescent="0.3">
      <c r="A350" t="s">
        <v>263</v>
      </c>
      <c r="B350" s="2">
        <v>45818.788935185185</v>
      </c>
      <c r="D350" t="s">
        <v>12</v>
      </c>
      <c r="E350" t="s">
        <v>13</v>
      </c>
      <c r="F350" s="1">
        <v>2.3148148148148147E-5</v>
      </c>
      <c r="G350" s="1">
        <v>0</v>
      </c>
    </row>
    <row r="351" spans="1:7" hidden="1" x14ac:dyDescent="0.3">
      <c r="A351" t="s">
        <v>263</v>
      </c>
      <c r="B351" s="2">
        <v>45818.754537037035</v>
      </c>
      <c r="C351">
        <v>55532899</v>
      </c>
      <c r="D351" t="s">
        <v>264</v>
      </c>
      <c r="E351" t="s">
        <v>1</v>
      </c>
      <c r="F351" s="1">
        <v>4.6296296296296294E-5</v>
      </c>
      <c r="G351" s="1">
        <v>7.175925925925927E-4</v>
      </c>
    </row>
    <row r="352" spans="1:7" hidden="1" x14ac:dyDescent="0.3">
      <c r="A352" t="s">
        <v>263</v>
      </c>
      <c r="B352" s="2">
        <v>45818.753576388888</v>
      </c>
      <c r="C352">
        <v>99437270</v>
      </c>
      <c r="D352" t="s">
        <v>264</v>
      </c>
      <c r="E352" t="s">
        <v>1</v>
      </c>
      <c r="F352" s="1">
        <v>4.6296296296296294E-5</v>
      </c>
      <c r="G352" s="1">
        <v>5.0925925925925921E-4</v>
      </c>
    </row>
    <row r="353" spans="1:7" hidden="1" x14ac:dyDescent="0.3">
      <c r="A353" t="s">
        <v>263</v>
      </c>
      <c r="B353" s="2">
        <v>45818.743854166663</v>
      </c>
      <c r="C353">
        <v>99075961</v>
      </c>
      <c r="D353" t="s">
        <v>264</v>
      </c>
      <c r="E353" t="s">
        <v>1</v>
      </c>
      <c r="F353" s="1">
        <v>4.6296296296296294E-5</v>
      </c>
      <c r="G353" s="1">
        <v>2.8935185185185189E-4</v>
      </c>
    </row>
    <row r="354" spans="1:7" hidden="1" x14ac:dyDescent="0.3">
      <c r="A354" t="s">
        <v>263</v>
      </c>
      <c r="B354" s="2">
        <v>45818.73847222222</v>
      </c>
      <c r="C354">
        <v>94980181</v>
      </c>
      <c r="D354" t="s">
        <v>264</v>
      </c>
      <c r="E354" t="s">
        <v>1</v>
      </c>
      <c r="F354" s="1">
        <v>4.6296296296296294E-5</v>
      </c>
      <c r="G354" s="1">
        <v>5.2083333333333333E-4</v>
      </c>
    </row>
    <row r="355" spans="1:7" hidden="1" x14ac:dyDescent="0.3">
      <c r="A355" t="s">
        <v>263</v>
      </c>
      <c r="B355" s="2">
        <v>45818.730185185188</v>
      </c>
      <c r="C355">
        <v>99090011</v>
      </c>
      <c r="D355" t="s">
        <v>333</v>
      </c>
      <c r="E355" t="s">
        <v>1</v>
      </c>
      <c r="F355" s="1">
        <v>4.6296296296296294E-5</v>
      </c>
      <c r="G355" s="1">
        <v>5.5555555555555556E-4</v>
      </c>
    </row>
    <row r="356" spans="1:7" hidden="1" x14ac:dyDescent="0.3">
      <c r="A356" t="s">
        <v>263</v>
      </c>
      <c r="B356" s="2">
        <v>45818.730104166665</v>
      </c>
      <c r="C356">
        <v>97122231</v>
      </c>
      <c r="D356" t="s">
        <v>264</v>
      </c>
      <c r="E356" t="s">
        <v>1</v>
      </c>
      <c r="F356" s="1">
        <v>5.7870370370370366E-5</v>
      </c>
      <c r="G356" s="1">
        <v>2.3148148148148146E-4</v>
      </c>
    </row>
    <row r="357" spans="1:7" hidden="1" x14ac:dyDescent="0.3">
      <c r="A357" t="s">
        <v>263</v>
      </c>
      <c r="B357" s="2">
        <v>45818.723587962966</v>
      </c>
      <c r="C357">
        <v>99992885</v>
      </c>
      <c r="D357" t="s">
        <v>264</v>
      </c>
      <c r="E357" t="s">
        <v>1</v>
      </c>
      <c r="F357" s="1">
        <v>4.6296296296296294E-5</v>
      </c>
      <c r="G357" s="1">
        <v>1.3657407407407409E-3</v>
      </c>
    </row>
    <row r="358" spans="1:7" hidden="1" x14ac:dyDescent="0.3">
      <c r="A358" t="s">
        <v>263</v>
      </c>
      <c r="B358" s="2">
        <v>45818.720937500002</v>
      </c>
      <c r="C358">
        <v>94923336</v>
      </c>
      <c r="D358" t="s">
        <v>264</v>
      </c>
      <c r="E358" t="s">
        <v>1</v>
      </c>
      <c r="F358" s="1">
        <v>4.6296296296296294E-5</v>
      </c>
      <c r="G358" s="1">
        <v>1.7361111111111112E-4</v>
      </c>
    </row>
    <row r="359" spans="1:7" hidden="1" x14ac:dyDescent="0.3">
      <c r="A359" t="s">
        <v>263</v>
      </c>
      <c r="B359" s="2">
        <v>45818.717280092591</v>
      </c>
      <c r="C359">
        <v>90921110</v>
      </c>
      <c r="D359" t="s">
        <v>264</v>
      </c>
      <c r="E359" t="s">
        <v>1</v>
      </c>
      <c r="F359" s="1">
        <v>3.4722222222222222E-5</v>
      </c>
      <c r="G359" s="1">
        <v>4.1666666666666669E-4</v>
      </c>
    </row>
    <row r="360" spans="1:7" hidden="1" x14ac:dyDescent="0.3">
      <c r="A360" t="s">
        <v>263</v>
      </c>
      <c r="B360" s="2">
        <v>45818.706446759257</v>
      </c>
      <c r="C360">
        <v>97979890</v>
      </c>
      <c r="D360" t="s">
        <v>264</v>
      </c>
      <c r="E360" t="s">
        <v>1</v>
      </c>
      <c r="F360" s="1">
        <v>5.7870370370370366E-5</v>
      </c>
      <c r="G360" s="1">
        <v>2.5462962962962961E-4</v>
      </c>
    </row>
    <row r="361" spans="1:7" hidden="1" x14ac:dyDescent="0.3">
      <c r="A361" t="s">
        <v>263</v>
      </c>
      <c r="B361" s="2">
        <v>45818.700462962966</v>
      </c>
      <c r="C361">
        <v>99354542</v>
      </c>
      <c r="D361" t="s">
        <v>264</v>
      </c>
      <c r="E361" t="s">
        <v>1</v>
      </c>
      <c r="F361" s="1">
        <v>3.4722222222222222E-5</v>
      </c>
      <c r="G361" s="1">
        <v>4.0509259259259258E-4</v>
      </c>
    </row>
    <row r="362" spans="1:7" hidden="1" x14ac:dyDescent="0.3">
      <c r="A362" t="s">
        <v>263</v>
      </c>
      <c r="B362" s="2">
        <v>45818.684560185182</v>
      </c>
      <c r="C362">
        <v>99000040</v>
      </c>
      <c r="D362" t="s">
        <v>264</v>
      </c>
      <c r="E362" t="s">
        <v>1</v>
      </c>
      <c r="F362" s="1">
        <v>3.4722222222222222E-5</v>
      </c>
      <c r="G362" s="1">
        <v>7.407407407407407E-4</v>
      </c>
    </row>
    <row r="363" spans="1:7" hidden="1" x14ac:dyDescent="0.3">
      <c r="A363" t="s">
        <v>263</v>
      </c>
      <c r="B363" s="2">
        <v>45818.680902777778</v>
      </c>
      <c r="C363">
        <v>97770507</v>
      </c>
      <c r="D363" t="s">
        <v>264</v>
      </c>
      <c r="E363" t="s">
        <v>1</v>
      </c>
      <c r="F363" s="1">
        <v>9.2592592592592588E-5</v>
      </c>
      <c r="G363" s="1">
        <v>2.0833333333333335E-4</v>
      </c>
    </row>
    <row r="364" spans="1:7" hidden="1" x14ac:dyDescent="0.3">
      <c r="A364" t="s">
        <v>263</v>
      </c>
      <c r="B364" s="2">
        <v>45818.677314814813</v>
      </c>
      <c r="C364">
        <v>99853892</v>
      </c>
      <c r="D364" t="s">
        <v>264</v>
      </c>
      <c r="E364" t="s">
        <v>1</v>
      </c>
      <c r="F364" s="1">
        <v>2.3148148148148147E-5</v>
      </c>
      <c r="G364" s="1">
        <v>6.4814814814814813E-4</v>
      </c>
    </row>
    <row r="365" spans="1:7" hidden="1" x14ac:dyDescent="0.3">
      <c r="A365" t="s">
        <v>263</v>
      </c>
      <c r="B365" s="2">
        <v>45818.673449074071</v>
      </c>
      <c r="C365">
        <v>66108166</v>
      </c>
      <c r="D365" t="s">
        <v>333</v>
      </c>
      <c r="E365" t="s">
        <v>1</v>
      </c>
      <c r="F365" s="1">
        <v>1.8518518518518518E-4</v>
      </c>
      <c r="G365" s="1">
        <v>1.0300925925925926E-3</v>
      </c>
    </row>
    <row r="366" spans="1:7" hidden="1" x14ac:dyDescent="0.3">
      <c r="A366" t="s">
        <v>263</v>
      </c>
      <c r="B366" s="2">
        <v>45818.67287037037</v>
      </c>
      <c r="C366">
        <v>99215090</v>
      </c>
      <c r="D366" t="s">
        <v>264</v>
      </c>
      <c r="E366" t="s">
        <v>1</v>
      </c>
      <c r="F366" s="1">
        <v>3.4722222222222222E-5</v>
      </c>
      <c r="G366" s="1">
        <v>1.2268518518518518E-3</v>
      </c>
    </row>
    <row r="367" spans="1:7" hidden="1" x14ac:dyDescent="0.3">
      <c r="A367" t="s">
        <v>263</v>
      </c>
      <c r="B367" s="2">
        <v>45818.671319444446</v>
      </c>
      <c r="C367">
        <v>99153539</v>
      </c>
      <c r="D367" t="s">
        <v>264</v>
      </c>
      <c r="E367" t="s">
        <v>1</v>
      </c>
      <c r="F367" s="1">
        <v>6.9444444444444444E-5</v>
      </c>
      <c r="G367" s="1">
        <v>2.0833333333333335E-4</v>
      </c>
    </row>
    <row r="368" spans="1:7" hidden="1" x14ac:dyDescent="0.3">
      <c r="A368" t="s">
        <v>263</v>
      </c>
      <c r="B368" s="2">
        <v>45818.653275462966</v>
      </c>
      <c r="C368">
        <v>50757767</v>
      </c>
      <c r="D368" t="s">
        <v>264</v>
      </c>
      <c r="E368" t="s">
        <v>1</v>
      </c>
      <c r="F368" s="1">
        <v>5.7870370370370366E-5</v>
      </c>
      <c r="G368" s="1">
        <v>8.6805555555555551E-4</v>
      </c>
    </row>
    <row r="369" spans="1:7" hidden="1" x14ac:dyDescent="0.3">
      <c r="A369" t="s">
        <v>263</v>
      </c>
      <c r="B369" s="2">
        <v>45818.635104166664</v>
      </c>
      <c r="C369">
        <v>55115052</v>
      </c>
      <c r="D369" t="s">
        <v>264</v>
      </c>
      <c r="E369" t="s">
        <v>1</v>
      </c>
      <c r="F369" s="1">
        <v>2.3148148148148147E-5</v>
      </c>
      <c r="G369" s="1">
        <v>6.4814814814814813E-4</v>
      </c>
    </row>
    <row r="370" spans="1:7" hidden="1" x14ac:dyDescent="0.3">
      <c r="A370" t="s">
        <v>263</v>
      </c>
      <c r="B370" s="2">
        <v>45818.620312500003</v>
      </c>
      <c r="C370">
        <v>66020827</v>
      </c>
      <c r="D370" t="s">
        <v>264</v>
      </c>
      <c r="E370" t="s">
        <v>1</v>
      </c>
      <c r="F370" s="1">
        <v>6.9444444444444444E-5</v>
      </c>
      <c r="G370" s="1">
        <v>4.1666666666666669E-4</v>
      </c>
    </row>
    <row r="371" spans="1:7" hidden="1" x14ac:dyDescent="0.3">
      <c r="A371" t="s">
        <v>263</v>
      </c>
      <c r="B371" s="2">
        <v>45818.616157407407</v>
      </c>
      <c r="C371">
        <v>94004789</v>
      </c>
      <c r="D371" t="s">
        <v>264</v>
      </c>
      <c r="E371" t="s">
        <v>1</v>
      </c>
      <c r="F371" s="1">
        <v>6.9444444444444444E-5</v>
      </c>
      <c r="G371" s="1">
        <v>4.7453703703703704E-4</v>
      </c>
    </row>
    <row r="372" spans="1:7" hidden="1" x14ac:dyDescent="0.3">
      <c r="A372" t="s">
        <v>263</v>
      </c>
      <c r="B372" s="2">
        <v>45818.606585648151</v>
      </c>
      <c r="C372">
        <v>50757767</v>
      </c>
      <c r="D372" t="s">
        <v>264</v>
      </c>
      <c r="E372" t="s">
        <v>1</v>
      </c>
      <c r="F372" s="1">
        <v>4.6296296296296294E-5</v>
      </c>
      <c r="G372" s="1">
        <v>6.3657407407407402E-4</v>
      </c>
    </row>
    <row r="373" spans="1:7" hidden="1" x14ac:dyDescent="0.3">
      <c r="A373" t="s">
        <v>263</v>
      </c>
      <c r="B373" s="2">
        <v>45818.585763888892</v>
      </c>
      <c r="C373">
        <v>50602970</v>
      </c>
      <c r="D373" t="s">
        <v>264</v>
      </c>
      <c r="E373" t="s">
        <v>1</v>
      </c>
      <c r="F373" s="1">
        <v>6.9444444444444444E-5</v>
      </c>
      <c r="G373" s="1">
        <v>1.4699074074074074E-3</v>
      </c>
    </row>
    <row r="374" spans="1:7" hidden="1" x14ac:dyDescent="0.3">
      <c r="A374" t="s">
        <v>263</v>
      </c>
      <c r="B374" s="2">
        <v>45818.578622685185</v>
      </c>
      <c r="C374">
        <v>55189511</v>
      </c>
      <c r="D374" t="s">
        <v>264</v>
      </c>
      <c r="E374" t="s">
        <v>1</v>
      </c>
      <c r="F374" s="1">
        <v>4.6296296296296294E-5</v>
      </c>
      <c r="G374" s="1">
        <v>2.8935185185185189E-4</v>
      </c>
    </row>
    <row r="375" spans="1:7" hidden="1" x14ac:dyDescent="0.3">
      <c r="A375" t="s">
        <v>263</v>
      </c>
      <c r="B375" s="2">
        <v>45818.577685185184</v>
      </c>
      <c r="C375">
        <v>90927211</v>
      </c>
      <c r="D375" t="s">
        <v>264</v>
      </c>
      <c r="E375" t="s">
        <v>1</v>
      </c>
      <c r="F375" s="1">
        <v>2.3148148148148147E-5</v>
      </c>
      <c r="G375" s="1">
        <v>5.7870370370370378E-4</v>
      </c>
    </row>
    <row r="376" spans="1:7" hidden="1" x14ac:dyDescent="0.3">
      <c r="A376" t="s">
        <v>263</v>
      </c>
      <c r="B376" s="2">
        <v>45818.558564814812</v>
      </c>
      <c r="D376" t="s">
        <v>12</v>
      </c>
      <c r="E376" t="s">
        <v>13</v>
      </c>
      <c r="F376" s="1">
        <v>4.6296296296296294E-5</v>
      </c>
      <c r="G376" s="1">
        <v>0</v>
      </c>
    </row>
    <row r="377" spans="1:7" hidden="1" x14ac:dyDescent="0.3">
      <c r="A377" t="s">
        <v>263</v>
      </c>
      <c r="B377" s="2">
        <v>45818.544386574074</v>
      </c>
      <c r="C377">
        <v>94144753</v>
      </c>
      <c r="D377" t="s">
        <v>264</v>
      </c>
      <c r="E377" t="s">
        <v>1</v>
      </c>
      <c r="F377" s="1">
        <v>3.4722222222222222E-5</v>
      </c>
      <c r="G377" s="1">
        <v>3.9351851851851852E-4</v>
      </c>
    </row>
    <row r="378" spans="1:7" hidden="1" x14ac:dyDescent="0.3">
      <c r="A378" t="s">
        <v>263</v>
      </c>
      <c r="B378" s="2">
        <v>45818.537418981483</v>
      </c>
      <c r="C378">
        <v>50607177</v>
      </c>
      <c r="D378" t="s">
        <v>264</v>
      </c>
      <c r="E378" t="s">
        <v>1</v>
      </c>
      <c r="F378" s="1">
        <v>4.8611111111111104E-4</v>
      </c>
      <c r="G378" s="1">
        <v>7.175925925925927E-4</v>
      </c>
    </row>
    <row r="379" spans="1:7" hidden="1" x14ac:dyDescent="0.3">
      <c r="A379" t="s">
        <v>263</v>
      </c>
      <c r="B379" s="2">
        <v>45818.536111111112</v>
      </c>
      <c r="C379">
        <v>55802854</v>
      </c>
      <c r="D379" t="s">
        <v>264</v>
      </c>
      <c r="E379" t="s">
        <v>1</v>
      </c>
      <c r="F379" s="1">
        <v>2.3148148148148147E-5</v>
      </c>
      <c r="G379" s="1">
        <v>3.5879629629629635E-4</v>
      </c>
    </row>
    <row r="380" spans="1:7" hidden="1" x14ac:dyDescent="0.3">
      <c r="A380" t="s">
        <v>263</v>
      </c>
      <c r="B380" s="2">
        <v>45818.517650462964</v>
      </c>
      <c r="C380">
        <v>90921110</v>
      </c>
      <c r="D380" t="s">
        <v>264</v>
      </c>
      <c r="E380" t="s">
        <v>1</v>
      </c>
      <c r="F380" s="1">
        <v>3.4722222222222222E-5</v>
      </c>
      <c r="G380" s="1">
        <v>4.6296296296296293E-4</v>
      </c>
    </row>
    <row r="381" spans="1:7" hidden="1" x14ac:dyDescent="0.3">
      <c r="A381" t="s">
        <v>263</v>
      </c>
      <c r="B381" s="2">
        <v>45818.483240740738</v>
      </c>
      <c r="C381">
        <v>60055338</v>
      </c>
      <c r="D381" t="s">
        <v>264</v>
      </c>
      <c r="E381" t="s">
        <v>1</v>
      </c>
      <c r="F381" s="1">
        <v>5.7870370370370366E-5</v>
      </c>
      <c r="G381" s="1">
        <v>3.1250000000000001E-4</v>
      </c>
    </row>
    <row r="382" spans="1:7" hidden="1" x14ac:dyDescent="0.3">
      <c r="A382" t="s">
        <v>263</v>
      </c>
      <c r="B382" s="2">
        <v>45818.480509259258</v>
      </c>
      <c r="C382">
        <v>94144753</v>
      </c>
      <c r="D382" t="s">
        <v>264</v>
      </c>
      <c r="E382" t="s">
        <v>1</v>
      </c>
      <c r="F382" s="1">
        <v>6.9444444444444444E-5</v>
      </c>
      <c r="G382" s="1">
        <v>6.2500000000000001E-4</v>
      </c>
    </row>
    <row r="383" spans="1:7" hidden="1" x14ac:dyDescent="0.3">
      <c r="A383" t="s">
        <v>263</v>
      </c>
      <c r="B383" s="2">
        <v>45818.477500000001</v>
      </c>
      <c r="C383">
        <v>50771785</v>
      </c>
      <c r="D383" t="s">
        <v>264</v>
      </c>
      <c r="E383" t="s">
        <v>1</v>
      </c>
      <c r="F383" s="1">
        <v>6.9444444444444444E-5</v>
      </c>
      <c r="G383" s="1">
        <v>2.0833333333333335E-4</v>
      </c>
    </row>
    <row r="384" spans="1:7" hidden="1" x14ac:dyDescent="0.3">
      <c r="A384" t="s">
        <v>263</v>
      </c>
      <c r="B384" s="2">
        <v>45818.475624999999</v>
      </c>
      <c r="C384">
        <v>94912312</v>
      </c>
      <c r="D384" t="s">
        <v>264</v>
      </c>
      <c r="E384" t="s">
        <v>1</v>
      </c>
      <c r="F384" s="1">
        <v>5.7870370370370366E-5</v>
      </c>
      <c r="G384" s="1">
        <v>2.6620370370370372E-4</v>
      </c>
    </row>
    <row r="385" spans="1:7" hidden="1" x14ac:dyDescent="0.3">
      <c r="A385" t="s">
        <v>263</v>
      </c>
      <c r="B385" s="2">
        <v>45818.46979166667</v>
      </c>
      <c r="C385">
        <v>97953637</v>
      </c>
      <c r="D385" t="s">
        <v>264</v>
      </c>
      <c r="E385" t="s">
        <v>1</v>
      </c>
      <c r="F385" s="1">
        <v>3.4722222222222222E-5</v>
      </c>
      <c r="G385" s="1">
        <v>8.2175925925925917E-4</v>
      </c>
    </row>
    <row r="386" spans="1:7" hidden="1" x14ac:dyDescent="0.3">
      <c r="A386" t="s">
        <v>263</v>
      </c>
      <c r="B386" s="2">
        <v>45818.464317129627</v>
      </c>
      <c r="C386">
        <v>99998311</v>
      </c>
      <c r="D386" t="s">
        <v>264</v>
      </c>
      <c r="E386" t="s">
        <v>1</v>
      </c>
      <c r="F386" s="1">
        <v>6.9444444444444444E-5</v>
      </c>
      <c r="G386" s="1">
        <v>8.6805555555555551E-4</v>
      </c>
    </row>
    <row r="387" spans="1:7" hidden="1" x14ac:dyDescent="0.3">
      <c r="A387" t="s">
        <v>263</v>
      </c>
      <c r="B387" s="2">
        <v>45818.455567129633</v>
      </c>
      <c r="C387">
        <v>66050656</v>
      </c>
      <c r="D387" t="s">
        <v>264</v>
      </c>
      <c r="E387" t="s">
        <v>1</v>
      </c>
      <c r="F387" s="1">
        <v>5.7870370370370366E-5</v>
      </c>
      <c r="G387" s="1">
        <v>4.7453703703703704E-4</v>
      </c>
    </row>
    <row r="388" spans="1:7" hidden="1" x14ac:dyDescent="0.3">
      <c r="A388" t="s">
        <v>263</v>
      </c>
      <c r="B388" s="2">
        <v>45818.450833333336</v>
      </c>
      <c r="C388">
        <v>94144753</v>
      </c>
      <c r="D388" t="s">
        <v>264</v>
      </c>
      <c r="E388" t="s">
        <v>1</v>
      </c>
      <c r="F388" s="1">
        <v>5.7870370370370366E-5</v>
      </c>
      <c r="G388" s="1">
        <v>4.3981481481481481E-4</v>
      </c>
    </row>
    <row r="389" spans="1:7" hidden="1" x14ac:dyDescent="0.3">
      <c r="A389" t="s">
        <v>263</v>
      </c>
      <c r="B389" s="2">
        <v>45818.43886574074</v>
      </c>
      <c r="C389">
        <v>99628308</v>
      </c>
      <c r="D389" t="s">
        <v>264</v>
      </c>
      <c r="E389" t="s">
        <v>1</v>
      </c>
      <c r="F389" s="1">
        <v>4.6296296296296294E-5</v>
      </c>
      <c r="G389" s="1">
        <v>1.7708333333333332E-3</v>
      </c>
    </row>
    <row r="390" spans="1:7" hidden="1" x14ac:dyDescent="0.3">
      <c r="A390" t="s">
        <v>263</v>
      </c>
      <c r="B390" s="2">
        <v>45818.414710648147</v>
      </c>
      <c r="C390">
        <v>97766107</v>
      </c>
      <c r="D390" t="s">
        <v>264</v>
      </c>
      <c r="E390" t="s">
        <v>1</v>
      </c>
      <c r="F390" s="1">
        <v>1.1574074074074073E-4</v>
      </c>
      <c r="G390" s="1">
        <v>4.1666666666666669E-4</v>
      </c>
    </row>
    <row r="391" spans="1:7" x14ac:dyDescent="0.3">
      <c r="A391" t="s">
        <v>278</v>
      </c>
      <c r="B391" s="2">
        <v>45818.907233796293</v>
      </c>
      <c r="C391">
        <v>58882522</v>
      </c>
      <c r="D391" t="s">
        <v>12</v>
      </c>
      <c r="E391" t="s">
        <v>13</v>
      </c>
      <c r="F391" s="1">
        <v>2.8935185185185189E-4</v>
      </c>
      <c r="G391" s="1">
        <v>0</v>
      </c>
    </row>
    <row r="392" spans="1:7" hidden="1" x14ac:dyDescent="0.3">
      <c r="A392" t="s">
        <v>278</v>
      </c>
      <c r="B392" s="2">
        <v>45818.835277777776</v>
      </c>
      <c r="C392">
        <v>90012030</v>
      </c>
      <c r="D392" t="s">
        <v>281</v>
      </c>
      <c r="E392" t="s">
        <v>1</v>
      </c>
      <c r="F392" s="1">
        <v>3.4722222222222222E-5</v>
      </c>
      <c r="G392" s="1">
        <v>2.8124999999999995E-3</v>
      </c>
    </row>
    <row r="393" spans="1:7" hidden="1" x14ac:dyDescent="0.3">
      <c r="A393" t="s">
        <v>278</v>
      </c>
      <c r="B393" s="2">
        <v>45818.820300925923</v>
      </c>
      <c r="C393">
        <v>97787566</v>
      </c>
      <c r="D393" t="s">
        <v>281</v>
      </c>
      <c r="E393" t="s">
        <v>1</v>
      </c>
      <c r="F393" s="1">
        <v>4.6296296296296294E-5</v>
      </c>
      <c r="G393" s="1">
        <v>6.3657407407407402E-4</v>
      </c>
    </row>
    <row r="394" spans="1:7" hidden="1" x14ac:dyDescent="0.3">
      <c r="A394" t="s">
        <v>278</v>
      </c>
      <c r="B394" s="2">
        <v>45818.80128472222</v>
      </c>
      <c r="C394">
        <v>55528663</v>
      </c>
      <c r="D394" t="s">
        <v>333</v>
      </c>
      <c r="E394" t="s">
        <v>1</v>
      </c>
      <c r="F394" s="1">
        <v>1.8518518518518518E-4</v>
      </c>
      <c r="G394" s="1">
        <v>4.1666666666666669E-4</v>
      </c>
    </row>
    <row r="395" spans="1:7" hidden="1" x14ac:dyDescent="0.3">
      <c r="A395" t="s">
        <v>278</v>
      </c>
      <c r="B395" s="2">
        <v>45818.792407407411</v>
      </c>
      <c r="C395">
        <v>90050478</v>
      </c>
      <c r="D395" t="s">
        <v>281</v>
      </c>
      <c r="E395" t="s">
        <v>1</v>
      </c>
      <c r="F395" s="1">
        <v>1.0416666666666667E-4</v>
      </c>
      <c r="G395" s="1">
        <v>2.5694444444444445E-3</v>
      </c>
    </row>
    <row r="396" spans="1:7" hidden="1" x14ac:dyDescent="0.3">
      <c r="A396" t="s">
        <v>278</v>
      </c>
      <c r="B396" s="2">
        <v>45818.790335648147</v>
      </c>
      <c r="C396">
        <v>56616484</v>
      </c>
      <c r="D396" t="s">
        <v>281</v>
      </c>
      <c r="E396" t="s">
        <v>1</v>
      </c>
      <c r="F396" s="1">
        <v>2.5462962962962961E-4</v>
      </c>
      <c r="G396" s="1">
        <v>3.4722222222222224E-4</v>
      </c>
    </row>
    <row r="397" spans="1:7" hidden="1" x14ac:dyDescent="0.3">
      <c r="A397" t="s">
        <v>278</v>
      </c>
      <c r="B397" s="2">
        <v>45818.78466435185</v>
      </c>
      <c r="C397">
        <v>99899294</v>
      </c>
      <c r="D397" t="s">
        <v>281</v>
      </c>
      <c r="E397" t="s">
        <v>1</v>
      </c>
      <c r="F397" s="1">
        <v>5.5555555555555556E-4</v>
      </c>
      <c r="G397" s="1">
        <v>2.4305555555555552E-4</v>
      </c>
    </row>
    <row r="398" spans="1:7" hidden="1" x14ac:dyDescent="0.3">
      <c r="A398" t="s">
        <v>278</v>
      </c>
      <c r="B398" s="2">
        <v>45818.76798611111</v>
      </c>
      <c r="C398">
        <v>98744483</v>
      </c>
      <c r="D398" t="s">
        <v>281</v>
      </c>
      <c r="E398" t="s">
        <v>1</v>
      </c>
      <c r="F398" s="1">
        <v>8.1018518518518516E-5</v>
      </c>
      <c r="G398" s="1">
        <v>3.1250000000000001E-4</v>
      </c>
    </row>
    <row r="399" spans="1:7" hidden="1" x14ac:dyDescent="0.3">
      <c r="A399" t="s">
        <v>278</v>
      </c>
      <c r="B399" s="2">
        <v>45818.766817129632</v>
      </c>
      <c r="C399">
        <v>99595870</v>
      </c>
      <c r="D399" t="s">
        <v>281</v>
      </c>
      <c r="E399" t="s">
        <v>1</v>
      </c>
      <c r="F399" s="1">
        <v>4.6296296296296294E-5</v>
      </c>
      <c r="G399" s="1">
        <v>9.9537037037037042E-4</v>
      </c>
    </row>
    <row r="400" spans="1:7" hidden="1" x14ac:dyDescent="0.3">
      <c r="A400" t="s">
        <v>278</v>
      </c>
      <c r="B400" s="2">
        <v>45818.756354166668</v>
      </c>
      <c r="C400">
        <v>96644065</v>
      </c>
      <c r="D400" t="s">
        <v>281</v>
      </c>
      <c r="E400" t="s">
        <v>1</v>
      </c>
      <c r="F400" s="1">
        <v>5.5555555555555556E-4</v>
      </c>
      <c r="G400" s="1">
        <v>3.4722222222222224E-4</v>
      </c>
    </row>
    <row r="401" spans="1:7" hidden="1" x14ac:dyDescent="0.3">
      <c r="A401" t="s">
        <v>278</v>
      </c>
      <c r="B401" s="2">
        <v>45818.752268518518</v>
      </c>
      <c r="C401">
        <v>99705151</v>
      </c>
      <c r="D401" t="s">
        <v>333</v>
      </c>
      <c r="E401" t="s">
        <v>1</v>
      </c>
      <c r="F401" s="1">
        <v>1.6203703703703703E-4</v>
      </c>
      <c r="G401" s="1">
        <v>2.4305555555555552E-4</v>
      </c>
    </row>
    <row r="402" spans="1:7" hidden="1" x14ac:dyDescent="0.3">
      <c r="A402" t="s">
        <v>278</v>
      </c>
      <c r="B402" s="2">
        <v>45818.736886574072</v>
      </c>
      <c r="C402">
        <v>55889716</v>
      </c>
      <c r="D402" t="s">
        <v>281</v>
      </c>
      <c r="E402" t="s">
        <v>1</v>
      </c>
      <c r="F402" s="1">
        <v>3.4722222222222222E-5</v>
      </c>
      <c r="G402" s="1">
        <v>2.2569444444444447E-3</v>
      </c>
    </row>
    <row r="403" spans="1:7" hidden="1" x14ac:dyDescent="0.3">
      <c r="A403" t="s">
        <v>278</v>
      </c>
      <c r="B403" s="2">
        <v>45818.716504629629</v>
      </c>
      <c r="C403">
        <v>66353842</v>
      </c>
      <c r="D403" t="s">
        <v>333</v>
      </c>
      <c r="E403" t="s">
        <v>1</v>
      </c>
      <c r="F403" s="1">
        <v>2.199074074074074E-4</v>
      </c>
      <c r="G403" s="1">
        <v>2.3842592592592591E-3</v>
      </c>
    </row>
    <row r="404" spans="1:7" hidden="1" x14ac:dyDescent="0.3">
      <c r="A404" t="s">
        <v>278</v>
      </c>
      <c r="B404" s="2">
        <v>45818.712141203701</v>
      </c>
      <c r="C404">
        <v>51115599</v>
      </c>
      <c r="D404" t="s">
        <v>281</v>
      </c>
      <c r="E404" t="s">
        <v>1</v>
      </c>
      <c r="F404" s="1">
        <v>4.6296296296296294E-5</v>
      </c>
      <c r="G404" s="1">
        <v>3.2407407407407406E-4</v>
      </c>
    </row>
    <row r="405" spans="1:7" hidden="1" x14ac:dyDescent="0.3">
      <c r="A405" t="s">
        <v>278</v>
      </c>
      <c r="B405" s="2">
        <v>45818.693414351852</v>
      </c>
      <c r="C405">
        <v>52220463</v>
      </c>
      <c r="D405" t="s">
        <v>281</v>
      </c>
      <c r="E405" t="s">
        <v>1</v>
      </c>
      <c r="F405" s="1">
        <v>3.4722222222222222E-5</v>
      </c>
      <c r="G405" s="1">
        <v>5.9027777777777778E-4</v>
      </c>
    </row>
    <row r="406" spans="1:7" hidden="1" x14ac:dyDescent="0.3">
      <c r="A406" t="s">
        <v>278</v>
      </c>
      <c r="B406" s="2">
        <v>45818.689664351848</v>
      </c>
      <c r="C406">
        <v>99339844</v>
      </c>
      <c r="D406" t="s">
        <v>281</v>
      </c>
      <c r="E406" t="s">
        <v>1</v>
      </c>
      <c r="F406" s="1">
        <v>4.0509259259259258E-4</v>
      </c>
      <c r="G406" s="1">
        <v>8.3333333333333339E-4</v>
      </c>
    </row>
    <row r="407" spans="1:7" hidden="1" x14ac:dyDescent="0.3">
      <c r="A407" t="s">
        <v>278</v>
      </c>
      <c r="B407" s="2">
        <v>45818.679594907408</v>
      </c>
      <c r="C407">
        <v>95511933</v>
      </c>
      <c r="D407" t="s">
        <v>333</v>
      </c>
      <c r="E407" t="s">
        <v>1</v>
      </c>
      <c r="F407" s="1">
        <v>3.4722222222222224E-4</v>
      </c>
      <c r="G407" s="1">
        <v>8.1018518518518516E-4</v>
      </c>
    </row>
    <row r="408" spans="1:7" hidden="1" x14ac:dyDescent="0.3">
      <c r="A408" t="s">
        <v>278</v>
      </c>
      <c r="B408" s="2">
        <v>45818.678657407407</v>
      </c>
      <c r="C408">
        <v>97881155</v>
      </c>
      <c r="D408" t="s">
        <v>281</v>
      </c>
      <c r="E408" t="s">
        <v>1</v>
      </c>
      <c r="F408" s="1">
        <v>2.199074074074074E-4</v>
      </c>
      <c r="G408" s="1">
        <v>3.2870370370370367E-3</v>
      </c>
    </row>
    <row r="409" spans="1:7" hidden="1" x14ac:dyDescent="0.3">
      <c r="A409" t="s">
        <v>278</v>
      </c>
      <c r="B409" s="2">
        <v>45818.677870370368</v>
      </c>
      <c r="C409">
        <v>55516802</v>
      </c>
      <c r="D409" t="s">
        <v>281</v>
      </c>
      <c r="E409" t="s">
        <v>1</v>
      </c>
      <c r="F409" s="1">
        <v>4.6296296296296294E-5</v>
      </c>
      <c r="G409" s="1">
        <v>9.1435185185185185E-4</v>
      </c>
    </row>
    <row r="410" spans="1:7" hidden="1" x14ac:dyDescent="0.3">
      <c r="A410" t="s">
        <v>278</v>
      </c>
      <c r="B410" s="2">
        <v>45818.663437499999</v>
      </c>
      <c r="C410">
        <v>52220463</v>
      </c>
      <c r="D410" t="s">
        <v>281</v>
      </c>
      <c r="E410" t="s">
        <v>1</v>
      </c>
      <c r="F410" s="1">
        <v>3.4722222222222222E-5</v>
      </c>
      <c r="G410" s="1">
        <v>1.2152777777777778E-3</v>
      </c>
    </row>
    <row r="411" spans="1:7" hidden="1" x14ac:dyDescent="0.3">
      <c r="A411" t="s">
        <v>278</v>
      </c>
      <c r="B411" s="2">
        <v>45818.657476851855</v>
      </c>
      <c r="C411">
        <v>50333717</v>
      </c>
      <c r="D411" t="s">
        <v>281</v>
      </c>
      <c r="E411" t="s">
        <v>1</v>
      </c>
      <c r="F411" s="1">
        <v>3.4722222222222222E-5</v>
      </c>
      <c r="G411" s="1">
        <v>1.0185185185185186E-3</v>
      </c>
    </row>
    <row r="412" spans="1:7" hidden="1" x14ac:dyDescent="0.3">
      <c r="A412" t="s">
        <v>278</v>
      </c>
      <c r="B412" s="2">
        <v>45818.634745370371</v>
      </c>
      <c r="C412">
        <v>97881155</v>
      </c>
      <c r="D412" t="s">
        <v>333</v>
      </c>
      <c r="E412" t="s">
        <v>1</v>
      </c>
      <c r="F412" s="1">
        <v>3.7037037037037035E-4</v>
      </c>
      <c r="G412" s="1">
        <v>6.9444444444444447E-4</v>
      </c>
    </row>
    <row r="413" spans="1:7" hidden="1" x14ac:dyDescent="0.3">
      <c r="A413" t="s">
        <v>278</v>
      </c>
      <c r="B413" s="2">
        <v>45818.63354166667</v>
      </c>
      <c r="C413">
        <v>96663087</v>
      </c>
      <c r="D413" t="s">
        <v>333</v>
      </c>
      <c r="E413" t="s">
        <v>1</v>
      </c>
      <c r="F413" s="1">
        <v>3.9351851851851852E-4</v>
      </c>
      <c r="G413" s="1">
        <v>3.4722222222222224E-4</v>
      </c>
    </row>
    <row r="414" spans="1:7" hidden="1" x14ac:dyDescent="0.3">
      <c r="A414" t="s">
        <v>278</v>
      </c>
      <c r="B414" s="2">
        <v>45818.621180555558</v>
      </c>
      <c r="C414">
        <v>99686749</v>
      </c>
      <c r="D414" t="s">
        <v>281</v>
      </c>
      <c r="E414" t="s">
        <v>1</v>
      </c>
      <c r="F414" s="1">
        <v>2.3148148148148147E-5</v>
      </c>
      <c r="G414" s="1">
        <v>7.175925925925927E-4</v>
      </c>
    </row>
    <row r="415" spans="1:7" hidden="1" x14ac:dyDescent="0.3">
      <c r="A415" t="s">
        <v>278</v>
      </c>
      <c r="B415" s="2">
        <v>45818.619490740741</v>
      </c>
      <c r="C415">
        <v>50488343</v>
      </c>
      <c r="D415" t="s">
        <v>281</v>
      </c>
      <c r="E415" t="s">
        <v>1</v>
      </c>
      <c r="F415" s="1">
        <v>2.6620370370370372E-4</v>
      </c>
      <c r="G415" s="1">
        <v>6.018518518518519E-4</v>
      </c>
    </row>
    <row r="416" spans="1:7" hidden="1" x14ac:dyDescent="0.3">
      <c r="A416" t="s">
        <v>278</v>
      </c>
      <c r="B416" s="2">
        <v>45818.618796296294</v>
      </c>
      <c r="C416">
        <v>55474407</v>
      </c>
      <c r="D416" t="s">
        <v>333</v>
      </c>
      <c r="E416" t="s">
        <v>1</v>
      </c>
      <c r="F416" s="1">
        <v>6.134259259259259E-4</v>
      </c>
      <c r="G416" s="1">
        <v>1.5393518518518519E-3</v>
      </c>
    </row>
    <row r="417" spans="1:7" hidden="1" x14ac:dyDescent="0.3">
      <c r="A417" t="s">
        <v>278</v>
      </c>
      <c r="B417" s="2">
        <v>45818.616168981483</v>
      </c>
      <c r="C417">
        <v>99452227</v>
      </c>
      <c r="D417" t="s">
        <v>281</v>
      </c>
      <c r="E417" t="s">
        <v>1</v>
      </c>
      <c r="F417" s="1">
        <v>6.9444444444444444E-5</v>
      </c>
      <c r="G417" s="1">
        <v>1.5046296296296294E-3</v>
      </c>
    </row>
    <row r="418" spans="1:7" hidden="1" x14ac:dyDescent="0.3">
      <c r="A418" t="s">
        <v>278</v>
      </c>
      <c r="B418" s="2">
        <v>45818.612453703703</v>
      </c>
      <c r="C418">
        <v>52552517</v>
      </c>
      <c r="D418" t="s">
        <v>333</v>
      </c>
      <c r="E418" t="s">
        <v>1</v>
      </c>
      <c r="F418" s="1">
        <v>6.9444444444444444E-5</v>
      </c>
      <c r="G418" s="1">
        <v>6.8287037037037025E-4</v>
      </c>
    </row>
    <row r="419" spans="1:7" hidden="1" x14ac:dyDescent="0.3">
      <c r="A419" t="s">
        <v>278</v>
      </c>
      <c r="B419" s="2">
        <v>45818.612268518518</v>
      </c>
      <c r="C419">
        <v>96742222</v>
      </c>
      <c r="D419" t="s">
        <v>281</v>
      </c>
      <c r="E419" t="s">
        <v>1</v>
      </c>
      <c r="F419" s="1">
        <v>4.6296296296296294E-5</v>
      </c>
      <c r="G419" s="1">
        <v>5.3240740740740744E-4</v>
      </c>
    </row>
    <row r="420" spans="1:7" hidden="1" x14ac:dyDescent="0.3">
      <c r="A420" t="s">
        <v>278</v>
      </c>
      <c r="B420" s="2">
        <v>45818.61178240741</v>
      </c>
      <c r="C420">
        <v>55052666</v>
      </c>
      <c r="D420" t="s">
        <v>281</v>
      </c>
      <c r="E420" t="s">
        <v>1</v>
      </c>
      <c r="F420" s="1">
        <v>3.4722222222222222E-5</v>
      </c>
      <c r="G420" s="1">
        <v>2.199074074074074E-4</v>
      </c>
    </row>
    <row r="421" spans="1:7" hidden="1" x14ac:dyDescent="0.3">
      <c r="A421" t="s">
        <v>278</v>
      </c>
      <c r="B421" s="2">
        <v>45818.601215277777</v>
      </c>
      <c r="C421">
        <v>66209096</v>
      </c>
      <c r="D421" t="s">
        <v>281</v>
      </c>
      <c r="E421" t="s">
        <v>1</v>
      </c>
      <c r="F421" s="1">
        <v>2.3148148148148147E-5</v>
      </c>
      <c r="G421" s="1">
        <v>6.4814814814814813E-4</v>
      </c>
    </row>
    <row r="422" spans="1:7" hidden="1" x14ac:dyDescent="0.3">
      <c r="A422" t="s">
        <v>278</v>
      </c>
      <c r="B422" s="2">
        <v>45818.596979166665</v>
      </c>
      <c r="C422">
        <v>94447122</v>
      </c>
      <c r="D422" t="s">
        <v>281</v>
      </c>
      <c r="E422" t="s">
        <v>1</v>
      </c>
      <c r="F422" s="1">
        <v>8.1018518518518516E-5</v>
      </c>
      <c r="G422" s="1">
        <v>1.2152777777777778E-3</v>
      </c>
    </row>
    <row r="423" spans="1:7" hidden="1" x14ac:dyDescent="0.3">
      <c r="A423" t="s">
        <v>278</v>
      </c>
      <c r="B423" s="2">
        <v>45818.584432870368</v>
      </c>
      <c r="C423">
        <v>51604023</v>
      </c>
      <c r="D423" t="s">
        <v>333</v>
      </c>
      <c r="E423" t="s">
        <v>1</v>
      </c>
      <c r="F423" s="1">
        <v>4.6296296296296294E-5</v>
      </c>
      <c r="G423" s="1">
        <v>6.3657407407407402E-4</v>
      </c>
    </row>
    <row r="424" spans="1:7" hidden="1" x14ac:dyDescent="0.3">
      <c r="A424" t="s">
        <v>278</v>
      </c>
      <c r="B424" s="2">
        <v>45818.584421296298</v>
      </c>
      <c r="C424">
        <v>60058295</v>
      </c>
      <c r="D424" t="s">
        <v>281</v>
      </c>
      <c r="E424" t="s">
        <v>1</v>
      </c>
      <c r="F424" s="1">
        <v>4.6296296296296294E-5</v>
      </c>
      <c r="G424" s="1">
        <v>4.6296296296296293E-4</v>
      </c>
    </row>
    <row r="425" spans="1:7" hidden="1" x14ac:dyDescent="0.3">
      <c r="A425" t="s">
        <v>278</v>
      </c>
      <c r="B425" s="2">
        <v>45818.580092592594</v>
      </c>
      <c r="C425">
        <v>98550915</v>
      </c>
      <c r="D425" t="s">
        <v>333</v>
      </c>
      <c r="E425" t="s">
        <v>1</v>
      </c>
      <c r="F425" s="1">
        <v>2.0833333333333335E-4</v>
      </c>
      <c r="G425" s="1">
        <v>5.0925925925925921E-4</v>
      </c>
    </row>
    <row r="426" spans="1:7" hidden="1" x14ac:dyDescent="0.3">
      <c r="A426" t="s">
        <v>278</v>
      </c>
      <c r="B426" s="2">
        <v>45818.571875000001</v>
      </c>
      <c r="C426">
        <v>50522575</v>
      </c>
      <c r="D426" t="s">
        <v>333</v>
      </c>
      <c r="E426" t="s">
        <v>1</v>
      </c>
      <c r="F426" s="1">
        <v>1.9675925925925926E-4</v>
      </c>
      <c r="G426" s="1">
        <v>1.1805555555555556E-3</v>
      </c>
    </row>
    <row r="427" spans="1:7" hidden="1" x14ac:dyDescent="0.3">
      <c r="A427" t="s">
        <v>278</v>
      </c>
      <c r="B427" s="2">
        <v>45818.558032407411</v>
      </c>
      <c r="C427">
        <v>65066643</v>
      </c>
      <c r="D427" t="s">
        <v>281</v>
      </c>
      <c r="E427" t="s">
        <v>1</v>
      </c>
      <c r="F427" s="1">
        <v>3.4722222222222222E-5</v>
      </c>
      <c r="G427" s="1">
        <v>6.7129629629629625E-4</v>
      </c>
    </row>
    <row r="428" spans="1:7" hidden="1" x14ac:dyDescent="0.3">
      <c r="A428" t="s">
        <v>278</v>
      </c>
      <c r="B428" s="2">
        <v>45818.549224537041</v>
      </c>
      <c r="C428">
        <v>66833141</v>
      </c>
      <c r="D428" t="s">
        <v>281</v>
      </c>
      <c r="E428" t="s">
        <v>1</v>
      </c>
      <c r="F428" s="1">
        <v>3.4722222222222222E-5</v>
      </c>
      <c r="G428" s="1">
        <v>8.7962962962962962E-4</v>
      </c>
    </row>
    <row r="429" spans="1:7" hidden="1" x14ac:dyDescent="0.3">
      <c r="A429" t="s">
        <v>278</v>
      </c>
      <c r="B429" s="2">
        <v>45818.54346064815</v>
      </c>
      <c r="C429">
        <v>52220026</v>
      </c>
      <c r="D429" t="s">
        <v>281</v>
      </c>
      <c r="E429" t="s">
        <v>1</v>
      </c>
      <c r="F429" s="1">
        <v>2.5462962962962961E-4</v>
      </c>
      <c r="G429" s="1">
        <v>7.6388888888888893E-4</v>
      </c>
    </row>
    <row r="430" spans="1:7" hidden="1" x14ac:dyDescent="0.3">
      <c r="A430" t="s">
        <v>278</v>
      </c>
      <c r="B430" s="2">
        <v>45818.537604166668</v>
      </c>
      <c r="C430">
        <v>66662632</v>
      </c>
      <c r="D430" t="s">
        <v>281</v>
      </c>
      <c r="E430" t="s">
        <v>1</v>
      </c>
      <c r="F430" s="1">
        <v>6.9444444444444444E-5</v>
      </c>
      <c r="G430" s="1">
        <v>6.018518518518519E-4</v>
      </c>
    </row>
    <row r="431" spans="1:7" hidden="1" x14ac:dyDescent="0.3">
      <c r="A431" t="s">
        <v>278</v>
      </c>
      <c r="B431" s="2">
        <v>45818.505231481482</v>
      </c>
      <c r="C431">
        <v>66611648</v>
      </c>
      <c r="D431" t="s">
        <v>281</v>
      </c>
      <c r="E431" t="s">
        <v>1</v>
      </c>
      <c r="F431" s="1">
        <v>3.4722222222222222E-5</v>
      </c>
      <c r="G431" s="1">
        <v>8.2175925925925917E-4</v>
      </c>
    </row>
    <row r="432" spans="1:7" hidden="1" x14ac:dyDescent="0.3">
      <c r="A432" t="s">
        <v>278</v>
      </c>
      <c r="B432" s="2">
        <v>45818.495474537034</v>
      </c>
      <c r="C432">
        <v>60013073</v>
      </c>
      <c r="D432" t="s">
        <v>281</v>
      </c>
      <c r="E432" t="s">
        <v>1</v>
      </c>
      <c r="F432" s="1">
        <v>9.2592592592592588E-5</v>
      </c>
      <c r="G432" s="1">
        <v>7.407407407407407E-4</v>
      </c>
    </row>
    <row r="433" spans="1:7" hidden="1" x14ac:dyDescent="0.3">
      <c r="A433" t="s">
        <v>278</v>
      </c>
      <c r="B433" s="2">
        <v>45818.493831018517</v>
      </c>
      <c r="C433">
        <v>96041311</v>
      </c>
      <c r="D433" t="s">
        <v>281</v>
      </c>
      <c r="E433" t="s">
        <v>1</v>
      </c>
      <c r="F433" s="1">
        <v>3.4722222222222222E-5</v>
      </c>
      <c r="G433" s="1">
        <v>4.5138888888888892E-4</v>
      </c>
    </row>
    <row r="434" spans="1:7" hidden="1" x14ac:dyDescent="0.3">
      <c r="A434" t="s">
        <v>278</v>
      </c>
      <c r="B434" s="2">
        <v>45818.481886574074</v>
      </c>
      <c r="C434">
        <v>97794487</v>
      </c>
      <c r="D434" t="s">
        <v>281</v>
      </c>
      <c r="E434" t="s">
        <v>1</v>
      </c>
      <c r="F434" s="1">
        <v>1.0416666666666667E-4</v>
      </c>
      <c r="G434" s="1">
        <v>1.0763888888888889E-3</v>
      </c>
    </row>
    <row r="435" spans="1:7" hidden="1" x14ac:dyDescent="0.3">
      <c r="A435" t="s">
        <v>278</v>
      </c>
      <c r="B435" s="2">
        <v>45818.436192129629</v>
      </c>
      <c r="C435">
        <v>50131221</v>
      </c>
      <c r="D435" t="s">
        <v>281</v>
      </c>
      <c r="E435" t="s">
        <v>1</v>
      </c>
      <c r="F435" s="1">
        <v>3.4722222222222222E-5</v>
      </c>
      <c r="G435" s="1">
        <v>8.449074074074075E-4</v>
      </c>
    </row>
    <row r="436" spans="1:7" hidden="1" x14ac:dyDescent="0.3">
      <c r="A436" t="s">
        <v>278</v>
      </c>
      <c r="B436" s="2">
        <v>45818.434965277775</v>
      </c>
      <c r="D436" t="s">
        <v>12</v>
      </c>
      <c r="E436" t="s">
        <v>13</v>
      </c>
      <c r="F436" s="1">
        <v>1.6203703703703703E-4</v>
      </c>
      <c r="G436" s="1">
        <v>0</v>
      </c>
    </row>
    <row r="437" spans="1:7" hidden="1" x14ac:dyDescent="0.3">
      <c r="A437" t="s">
        <v>278</v>
      </c>
      <c r="B437" s="2">
        <v>45818.432523148149</v>
      </c>
      <c r="C437">
        <v>65569883</v>
      </c>
      <c r="D437" t="s">
        <v>281</v>
      </c>
      <c r="E437" t="s">
        <v>1</v>
      </c>
      <c r="F437" s="1">
        <v>2.8935185185185189E-4</v>
      </c>
      <c r="G437" s="1">
        <v>1.7361111111111112E-4</v>
      </c>
    </row>
    <row r="438" spans="1:7" hidden="1" x14ac:dyDescent="0.3">
      <c r="A438" t="s">
        <v>278</v>
      </c>
      <c r="B438" s="2">
        <v>45818.429375</v>
      </c>
      <c r="C438">
        <v>60773320</v>
      </c>
      <c r="D438" t="s">
        <v>281</v>
      </c>
      <c r="E438" t="s">
        <v>1</v>
      </c>
      <c r="F438" s="1">
        <v>5.7870370370370366E-5</v>
      </c>
      <c r="G438" s="1">
        <v>1.5509259259259261E-3</v>
      </c>
    </row>
    <row r="439" spans="1:7" ht="15" thickBot="1" x14ac:dyDescent="0.35">
      <c r="A439" s="3" t="s">
        <v>278</v>
      </c>
      <c r="B439" s="4">
        <v>45818.418032407404</v>
      </c>
      <c r="C439" s="3">
        <v>51014020</v>
      </c>
      <c r="D439" s="3" t="s">
        <v>12</v>
      </c>
      <c r="E439" s="3" t="s">
        <v>13</v>
      </c>
      <c r="F439" s="5">
        <v>8.1018518518518516E-4</v>
      </c>
      <c r="G439" s="5">
        <v>0</v>
      </c>
    </row>
    <row r="440" spans="1:7" hidden="1" x14ac:dyDescent="0.3">
      <c r="A440" t="s">
        <v>273</v>
      </c>
      <c r="B440" s="2">
        <v>45818.844965277778</v>
      </c>
      <c r="C440">
        <v>99381116</v>
      </c>
      <c r="D440" t="s">
        <v>274</v>
      </c>
      <c r="E440" t="s">
        <v>1</v>
      </c>
      <c r="F440" s="1">
        <v>6.9444444444444444E-5</v>
      </c>
      <c r="G440" s="1">
        <v>1.7361111111111112E-4</v>
      </c>
    </row>
    <row r="441" spans="1:7" hidden="1" x14ac:dyDescent="0.3">
      <c r="A441" t="s">
        <v>273</v>
      </c>
      <c r="B441" s="2">
        <v>45818.82849537037</v>
      </c>
      <c r="C441">
        <v>99988106</v>
      </c>
      <c r="D441" t="s">
        <v>274</v>
      </c>
      <c r="E441" t="s">
        <v>1</v>
      </c>
      <c r="F441" s="1">
        <v>3.4722222222222222E-5</v>
      </c>
      <c r="G441" s="1">
        <v>1.0532407407407407E-3</v>
      </c>
    </row>
    <row r="442" spans="1:7" hidden="1" x14ac:dyDescent="0.3">
      <c r="A442" t="s">
        <v>273</v>
      </c>
      <c r="B442" s="2">
        <v>45818.827280092592</v>
      </c>
      <c r="D442" t="s">
        <v>12</v>
      </c>
      <c r="E442" t="s">
        <v>13</v>
      </c>
      <c r="F442" s="1">
        <v>5.7870370370370366E-5</v>
      </c>
      <c r="G442" s="1">
        <v>0</v>
      </c>
    </row>
    <row r="443" spans="1:7" hidden="1" x14ac:dyDescent="0.3">
      <c r="A443" t="s">
        <v>273</v>
      </c>
      <c r="B443" s="2">
        <v>45818.825868055559</v>
      </c>
      <c r="C443">
        <v>97376525</v>
      </c>
      <c r="D443" t="s">
        <v>274</v>
      </c>
      <c r="E443" t="s">
        <v>1</v>
      </c>
      <c r="F443" s="1">
        <v>3.4722222222222222E-5</v>
      </c>
      <c r="G443" s="1">
        <v>3.8194444444444446E-4</v>
      </c>
    </row>
    <row r="444" spans="1:7" hidden="1" x14ac:dyDescent="0.3">
      <c r="A444" t="s">
        <v>273</v>
      </c>
      <c r="B444" s="2">
        <v>45818.819351851853</v>
      </c>
      <c r="C444">
        <v>50832254</v>
      </c>
      <c r="D444" t="s">
        <v>274</v>
      </c>
      <c r="E444" t="s">
        <v>1</v>
      </c>
      <c r="F444" s="1">
        <v>9.2592592592592588E-5</v>
      </c>
      <c r="G444" s="1">
        <v>6.5972222222222213E-4</v>
      </c>
    </row>
    <row r="445" spans="1:7" hidden="1" x14ac:dyDescent="0.3">
      <c r="A445" t="s">
        <v>273</v>
      </c>
      <c r="B445" s="2">
        <v>45818.811226851853</v>
      </c>
      <c r="C445">
        <v>97484223</v>
      </c>
      <c r="D445" t="s">
        <v>274</v>
      </c>
      <c r="E445" t="s">
        <v>1</v>
      </c>
      <c r="F445" s="1">
        <v>4.6296296296296294E-5</v>
      </c>
      <c r="G445" s="1">
        <v>1.5046296296296297E-4</v>
      </c>
    </row>
    <row r="446" spans="1:7" hidden="1" x14ac:dyDescent="0.3">
      <c r="A446" t="s">
        <v>273</v>
      </c>
      <c r="B446" s="2">
        <v>45818.792118055557</v>
      </c>
      <c r="C446">
        <v>55047723</v>
      </c>
      <c r="D446" t="s">
        <v>274</v>
      </c>
      <c r="E446" t="s">
        <v>1</v>
      </c>
      <c r="F446" s="1">
        <v>2.5462962962962961E-4</v>
      </c>
      <c r="G446" s="1">
        <v>6.4814814814814813E-4</v>
      </c>
    </row>
    <row r="447" spans="1:7" hidden="1" x14ac:dyDescent="0.3">
      <c r="A447" t="s">
        <v>273</v>
      </c>
      <c r="B447" s="2">
        <v>45818.771817129629</v>
      </c>
      <c r="C447">
        <v>99912189</v>
      </c>
      <c r="D447" t="s">
        <v>274</v>
      </c>
      <c r="E447" t="s">
        <v>1</v>
      </c>
      <c r="F447" s="1">
        <v>7.5231481481481471E-4</v>
      </c>
      <c r="G447" s="1">
        <v>3.7037037037037035E-4</v>
      </c>
    </row>
    <row r="448" spans="1:7" hidden="1" x14ac:dyDescent="0.3">
      <c r="A448" t="s">
        <v>273</v>
      </c>
      <c r="B448" s="2">
        <v>45818.768854166665</v>
      </c>
      <c r="C448">
        <v>99995578</v>
      </c>
      <c r="D448" t="s">
        <v>274</v>
      </c>
      <c r="E448" t="s">
        <v>1</v>
      </c>
      <c r="F448" s="1">
        <v>4.6296296296296294E-5</v>
      </c>
      <c r="G448" s="1">
        <v>4.0509259259259258E-4</v>
      </c>
    </row>
    <row r="449" spans="1:7" hidden="1" x14ac:dyDescent="0.3">
      <c r="A449" t="s">
        <v>273</v>
      </c>
      <c r="B449" s="2">
        <v>45818.743784722225</v>
      </c>
      <c r="C449">
        <v>51557277</v>
      </c>
      <c r="D449" t="s">
        <v>274</v>
      </c>
      <c r="E449" t="s">
        <v>1</v>
      </c>
      <c r="F449" s="1">
        <v>6.9444444444444444E-5</v>
      </c>
      <c r="G449" s="1">
        <v>4.3981481481481481E-4</v>
      </c>
    </row>
    <row r="450" spans="1:7" hidden="1" x14ac:dyDescent="0.3">
      <c r="A450" t="s">
        <v>273</v>
      </c>
      <c r="B450" s="2">
        <v>45818.7421875</v>
      </c>
      <c r="D450" t="s">
        <v>12</v>
      </c>
      <c r="E450" t="s">
        <v>13</v>
      </c>
      <c r="F450" s="1">
        <v>6.5972222222222213E-4</v>
      </c>
      <c r="G450" s="1">
        <v>0</v>
      </c>
    </row>
    <row r="451" spans="1:7" hidden="1" x14ac:dyDescent="0.3">
      <c r="A451" t="s">
        <v>273</v>
      </c>
      <c r="B451" s="2">
        <v>45818.742129629631</v>
      </c>
      <c r="C451">
        <v>99770179</v>
      </c>
      <c r="D451" t="s">
        <v>274</v>
      </c>
      <c r="E451" t="s">
        <v>1</v>
      </c>
      <c r="F451" s="1">
        <v>5.7870370370370366E-5</v>
      </c>
      <c r="G451" s="1">
        <v>1.2152777777777778E-3</v>
      </c>
    </row>
    <row r="452" spans="1:7" hidden="1" x14ac:dyDescent="0.3">
      <c r="A452" t="s">
        <v>273</v>
      </c>
      <c r="B452" s="2">
        <v>45818.740682870368</v>
      </c>
      <c r="C452">
        <v>51177386</v>
      </c>
      <c r="D452" t="s">
        <v>274</v>
      </c>
      <c r="E452" t="s">
        <v>1</v>
      </c>
      <c r="F452" s="1">
        <v>4.6296296296296294E-5</v>
      </c>
      <c r="G452" s="1">
        <v>1.0532407407407407E-3</v>
      </c>
    </row>
    <row r="453" spans="1:7" hidden="1" x14ac:dyDescent="0.3">
      <c r="A453" t="s">
        <v>273</v>
      </c>
      <c r="B453" s="2">
        <v>45818.719074074077</v>
      </c>
      <c r="C453">
        <v>94923336</v>
      </c>
      <c r="D453" t="s">
        <v>274</v>
      </c>
      <c r="E453" t="s">
        <v>1</v>
      </c>
      <c r="F453" s="1">
        <v>2.3148148148148147E-5</v>
      </c>
      <c r="G453" s="1">
        <v>5.6712962962962956E-4</v>
      </c>
    </row>
    <row r="454" spans="1:7" hidden="1" x14ac:dyDescent="0.3">
      <c r="A454" t="s">
        <v>273</v>
      </c>
      <c r="B454" s="2">
        <v>45818.715428240743</v>
      </c>
      <c r="C454">
        <v>94923336</v>
      </c>
      <c r="D454" t="s">
        <v>274</v>
      </c>
      <c r="E454" t="s">
        <v>1</v>
      </c>
      <c r="F454" s="1">
        <v>2.3148148148148147E-5</v>
      </c>
      <c r="G454" s="1">
        <v>8.7962962962962962E-4</v>
      </c>
    </row>
    <row r="455" spans="1:7" hidden="1" x14ac:dyDescent="0.3">
      <c r="A455" t="s">
        <v>273</v>
      </c>
      <c r="B455" s="2">
        <v>45818.69667824074</v>
      </c>
      <c r="D455" t="s">
        <v>12</v>
      </c>
      <c r="E455" t="s">
        <v>13</v>
      </c>
      <c r="F455" s="1">
        <v>2.3148148148148147E-5</v>
      </c>
      <c r="G455" s="1">
        <v>0</v>
      </c>
    </row>
    <row r="456" spans="1:7" hidden="1" x14ac:dyDescent="0.3">
      <c r="A456" t="s">
        <v>273</v>
      </c>
      <c r="B456" s="2">
        <v>45818.696481481478</v>
      </c>
      <c r="C456">
        <v>90056782</v>
      </c>
      <c r="D456" t="s">
        <v>274</v>
      </c>
      <c r="E456" t="s">
        <v>1</v>
      </c>
      <c r="F456" s="1">
        <v>6.9444444444444444E-5</v>
      </c>
      <c r="G456" s="1">
        <v>5.9027777777777778E-4</v>
      </c>
    </row>
    <row r="457" spans="1:7" hidden="1" x14ac:dyDescent="0.3">
      <c r="A457" t="s">
        <v>273</v>
      </c>
      <c r="B457" s="2">
        <v>45818.695173611108</v>
      </c>
      <c r="C457">
        <v>96663087</v>
      </c>
      <c r="D457" t="s">
        <v>274</v>
      </c>
      <c r="E457" t="s">
        <v>1</v>
      </c>
      <c r="F457" s="1">
        <v>8.1018518518518516E-5</v>
      </c>
      <c r="G457" s="1">
        <v>3.8194444444444446E-4</v>
      </c>
    </row>
    <row r="458" spans="1:7" hidden="1" x14ac:dyDescent="0.3">
      <c r="A458" t="s">
        <v>273</v>
      </c>
      <c r="B458" s="2">
        <v>45818.680138888885</v>
      </c>
      <c r="D458" t="s">
        <v>12</v>
      </c>
      <c r="E458" t="s">
        <v>13</v>
      </c>
      <c r="F458" s="1">
        <v>6.9444444444444444E-5</v>
      </c>
      <c r="G458" s="1">
        <v>0</v>
      </c>
    </row>
    <row r="459" spans="1:7" hidden="1" x14ac:dyDescent="0.3">
      <c r="A459" t="s">
        <v>273</v>
      </c>
      <c r="B459" s="2">
        <v>45818.676550925928</v>
      </c>
      <c r="C459">
        <v>97626882</v>
      </c>
      <c r="D459" t="s">
        <v>274</v>
      </c>
      <c r="E459" t="s">
        <v>1</v>
      </c>
      <c r="F459" s="1">
        <v>8.1018518518518516E-5</v>
      </c>
      <c r="G459" s="1">
        <v>6.3657407407407402E-4</v>
      </c>
    </row>
    <row r="460" spans="1:7" hidden="1" x14ac:dyDescent="0.3">
      <c r="A460" t="s">
        <v>273</v>
      </c>
      <c r="B460" s="2">
        <v>45818.669374999998</v>
      </c>
      <c r="C460">
        <v>94442881</v>
      </c>
      <c r="D460" t="s">
        <v>274</v>
      </c>
      <c r="E460" t="s">
        <v>1</v>
      </c>
      <c r="F460" s="1">
        <v>6.9444444444444444E-5</v>
      </c>
      <c r="G460" s="1">
        <v>3.0092592592592595E-4</v>
      </c>
    </row>
    <row r="461" spans="1:7" hidden="1" x14ac:dyDescent="0.3">
      <c r="A461" t="s">
        <v>273</v>
      </c>
      <c r="B461" s="2">
        <v>45818.668240740742</v>
      </c>
      <c r="C461">
        <v>99821066</v>
      </c>
      <c r="D461" t="s">
        <v>274</v>
      </c>
      <c r="E461" t="s">
        <v>1</v>
      </c>
      <c r="F461" s="1">
        <v>2.6620370370370372E-4</v>
      </c>
      <c r="G461" s="1">
        <v>5.9027777777777778E-4</v>
      </c>
    </row>
    <row r="462" spans="1:7" hidden="1" x14ac:dyDescent="0.3">
      <c r="A462" t="s">
        <v>273</v>
      </c>
      <c r="B462" s="2">
        <v>45818.639965277776</v>
      </c>
      <c r="C462">
        <v>99774421</v>
      </c>
      <c r="D462" t="s">
        <v>274</v>
      </c>
      <c r="E462" t="s">
        <v>1</v>
      </c>
      <c r="F462" s="1">
        <v>3.4722222222222222E-5</v>
      </c>
      <c r="G462" s="1">
        <v>3.9351851851851852E-4</v>
      </c>
    </row>
    <row r="463" spans="1:7" hidden="1" x14ac:dyDescent="0.3">
      <c r="A463" t="s">
        <v>273</v>
      </c>
      <c r="B463" s="2">
        <v>45818.633518518516</v>
      </c>
      <c r="C463">
        <v>97881155</v>
      </c>
      <c r="D463" t="s">
        <v>274</v>
      </c>
      <c r="E463" t="s">
        <v>1</v>
      </c>
      <c r="F463" s="1">
        <v>1.0416666666666667E-4</v>
      </c>
      <c r="G463" s="1">
        <v>8.449074074074075E-4</v>
      </c>
    </row>
    <row r="464" spans="1:7" hidden="1" x14ac:dyDescent="0.3">
      <c r="A464" t="s">
        <v>273</v>
      </c>
      <c r="B464" s="2">
        <v>45818.629826388889</v>
      </c>
      <c r="C464">
        <v>50602970</v>
      </c>
      <c r="D464" t="s">
        <v>274</v>
      </c>
      <c r="E464" t="s">
        <v>1</v>
      </c>
      <c r="F464" s="1">
        <v>2.3148148148148147E-5</v>
      </c>
      <c r="G464" s="1">
        <v>2.1296296296296298E-3</v>
      </c>
    </row>
    <row r="465" spans="1:7" hidden="1" x14ac:dyDescent="0.3">
      <c r="A465" t="s">
        <v>273</v>
      </c>
      <c r="B465" s="2">
        <v>45818.623472222222</v>
      </c>
      <c r="C465">
        <v>51359009</v>
      </c>
      <c r="D465" t="s">
        <v>274</v>
      </c>
      <c r="E465" t="s">
        <v>1</v>
      </c>
      <c r="F465" s="1">
        <v>3.4722222222222222E-5</v>
      </c>
      <c r="G465" s="1">
        <v>7.7546296296296304E-4</v>
      </c>
    </row>
    <row r="466" spans="1:7" hidden="1" x14ac:dyDescent="0.3">
      <c r="A466" t="s">
        <v>273</v>
      </c>
      <c r="B466" s="2">
        <v>45818.618009259262</v>
      </c>
      <c r="C466">
        <v>99644954</v>
      </c>
      <c r="D466" t="s">
        <v>274</v>
      </c>
      <c r="E466" t="s">
        <v>1</v>
      </c>
      <c r="F466" s="1">
        <v>1.0416666666666667E-4</v>
      </c>
      <c r="G466" s="1">
        <v>1.1574074074074073E-3</v>
      </c>
    </row>
    <row r="467" spans="1:7" hidden="1" x14ac:dyDescent="0.3">
      <c r="A467" t="s">
        <v>273</v>
      </c>
      <c r="B467" s="2">
        <v>45818.611157407409</v>
      </c>
      <c r="C467">
        <v>97722941</v>
      </c>
      <c r="D467" t="s">
        <v>333</v>
      </c>
      <c r="E467" t="s">
        <v>1</v>
      </c>
      <c r="F467" s="1">
        <v>4.0509259259259258E-4</v>
      </c>
      <c r="G467" s="1">
        <v>2.3148148148148147E-5</v>
      </c>
    </row>
    <row r="468" spans="1:7" x14ac:dyDescent="0.3">
      <c r="A468" t="s">
        <v>273</v>
      </c>
      <c r="B468" s="2">
        <v>45818.607928240737</v>
      </c>
      <c r="C468">
        <v>99838659</v>
      </c>
      <c r="D468" t="s">
        <v>12</v>
      </c>
      <c r="E468" t="s">
        <v>13</v>
      </c>
      <c r="F468" s="1">
        <v>4.3981481481481481E-4</v>
      </c>
      <c r="G468" s="1">
        <v>0</v>
      </c>
    </row>
    <row r="469" spans="1:7" hidden="1" x14ac:dyDescent="0.3">
      <c r="A469" t="s">
        <v>273</v>
      </c>
      <c r="B469" s="2">
        <v>45818.58966435185</v>
      </c>
      <c r="C469">
        <v>60403060</v>
      </c>
      <c r="D469" t="s">
        <v>274</v>
      </c>
      <c r="E469" t="s">
        <v>1</v>
      </c>
      <c r="F469" s="1">
        <v>6.5972222222222213E-4</v>
      </c>
      <c r="G469" s="1">
        <v>5.9027777777777778E-4</v>
      </c>
    </row>
    <row r="470" spans="1:7" hidden="1" x14ac:dyDescent="0.3">
      <c r="A470" t="s">
        <v>273</v>
      </c>
      <c r="B470" s="2">
        <v>45818.539027777777</v>
      </c>
      <c r="D470" t="s">
        <v>12</v>
      </c>
      <c r="E470" t="s">
        <v>13</v>
      </c>
      <c r="F470" s="1">
        <v>6.9444444444444447E-4</v>
      </c>
      <c r="G470" s="1">
        <v>0</v>
      </c>
    </row>
    <row r="471" spans="1:7" hidden="1" x14ac:dyDescent="0.3">
      <c r="A471" t="s">
        <v>273</v>
      </c>
      <c r="B471" s="2">
        <v>45818.518530092595</v>
      </c>
      <c r="C471">
        <v>97500456</v>
      </c>
      <c r="D471" t="s">
        <v>274</v>
      </c>
      <c r="E471" t="s">
        <v>1</v>
      </c>
      <c r="F471" s="1">
        <v>4.6296296296296294E-5</v>
      </c>
      <c r="G471" s="1">
        <v>8.9120370370370362E-4</v>
      </c>
    </row>
    <row r="472" spans="1:7" hidden="1" x14ac:dyDescent="0.3">
      <c r="A472" t="s">
        <v>273</v>
      </c>
      <c r="B472" s="2">
        <v>45818.517268518517</v>
      </c>
      <c r="D472" t="s">
        <v>12</v>
      </c>
      <c r="E472" t="s">
        <v>13</v>
      </c>
      <c r="F472" s="1">
        <v>2.3148148148148147E-5</v>
      </c>
      <c r="G472" s="1">
        <v>0</v>
      </c>
    </row>
    <row r="473" spans="1:7" hidden="1" x14ac:dyDescent="0.3">
      <c r="A473" t="s">
        <v>273</v>
      </c>
      <c r="B473" s="2">
        <v>45818.514143518521</v>
      </c>
      <c r="C473">
        <v>97500456</v>
      </c>
      <c r="D473" t="s">
        <v>274</v>
      </c>
      <c r="E473" t="s">
        <v>1</v>
      </c>
      <c r="F473" s="1">
        <v>5.7870370370370366E-5</v>
      </c>
      <c r="G473" s="1">
        <v>5.4398148148148144E-4</v>
      </c>
    </row>
    <row r="474" spans="1:7" hidden="1" x14ac:dyDescent="0.3">
      <c r="A474" t="s">
        <v>273</v>
      </c>
      <c r="B474" s="2">
        <v>45818.505300925928</v>
      </c>
      <c r="C474">
        <v>99374372</v>
      </c>
      <c r="D474" t="s">
        <v>274</v>
      </c>
      <c r="E474" t="s">
        <v>1</v>
      </c>
      <c r="F474" s="1">
        <v>3.4722222222222222E-5</v>
      </c>
      <c r="G474" s="1">
        <v>9.6064814814814808E-4</v>
      </c>
    </row>
    <row r="475" spans="1:7" hidden="1" x14ac:dyDescent="0.3">
      <c r="A475" t="s">
        <v>273</v>
      </c>
      <c r="B475" s="2">
        <v>45818.493275462963</v>
      </c>
      <c r="C475">
        <v>60090245</v>
      </c>
      <c r="D475" t="s">
        <v>274</v>
      </c>
      <c r="E475" t="s">
        <v>1</v>
      </c>
      <c r="F475" s="1">
        <v>3.4722222222222222E-5</v>
      </c>
      <c r="G475" s="1">
        <v>5.7870370370370378E-4</v>
      </c>
    </row>
    <row r="476" spans="1:7" hidden="1" x14ac:dyDescent="0.3">
      <c r="A476" t="s">
        <v>273</v>
      </c>
      <c r="B476" s="2">
        <v>45818.491736111115</v>
      </c>
      <c r="C476">
        <v>50855835</v>
      </c>
      <c r="D476" t="s">
        <v>274</v>
      </c>
      <c r="E476" t="s">
        <v>1</v>
      </c>
      <c r="F476" s="1">
        <v>4.6296296296296294E-5</v>
      </c>
      <c r="G476" s="1">
        <v>5.0925925925925921E-4</v>
      </c>
    </row>
    <row r="477" spans="1:7" hidden="1" x14ac:dyDescent="0.3">
      <c r="A477" t="s">
        <v>273</v>
      </c>
      <c r="B477" s="2">
        <v>45818.472453703704</v>
      </c>
      <c r="C477">
        <v>55215553</v>
      </c>
      <c r="D477" t="s">
        <v>274</v>
      </c>
      <c r="E477" t="s">
        <v>1</v>
      </c>
      <c r="F477" s="1">
        <v>3.4722222222222222E-5</v>
      </c>
      <c r="G477" s="1">
        <v>4.8611111111111104E-4</v>
      </c>
    </row>
    <row r="478" spans="1:7" hidden="1" x14ac:dyDescent="0.3">
      <c r="A478" t="s">
        <v>273</v>
      </c>
      <c r="B478" s="2">
        <v>45818.444490740738</v>
      </c>
      <c r="C478">
        <v>99856698</v>
      </c>
      <c r="D478" t="s">
        <v>274</v>
      </c>
      <c r="E478" t="s">
        <v>1</v>
      </c>
      <c r="F478" s="1">
        <v>3.4722222222222222E-5</v>
      </c>
      <c r="G478" s="1">
        <v>2.5462962962962961E-4</v>
      </c>
    </row>
    <row r="479" spans="1:7" x14ac:dyDescent="0.3">
      <c r="A479" t="s">
        <v>273</v>
      </c>
      <c r="B479" s="2">
        <v>45818.424768518518</v>
      </c>
      <c r="C479">
        <v>99814818</v>
      </c>
      <c r="D479" t="s">
        <v>12</v>
      </c>
      <c r="E479" t="s">
        <v>13</v>
      </c>
      <c r="F479" s="1">
        <v>6.5972222222222213E-4</v>
      </c>
      <c r="G479" s="1">
        <v>0</v>
      </c>
    </row>
    <row r="480" spans="1:7" hidden="1" x14ac:dyDescent="0.3">
      <c r="A480" t="s">
        <v>273</v>
      </c>
      <c r="B480" s="2">
        <v>45818.424675925926</v>
      </c>
      <c r="C480">
        <v>55542366</v>
      </c>
      <c r="D480" t="s">
        <v>274</v>
      </c>
      <c r="E480" t="s">
        <v>1</v>
      </c>
      <c r="F480" s="1">
        <v>6.7129629629629625E-4</v>
      </c>
      <c r="G480" s="1">
        <v>3.2407407407407406E-4</v>
      </c>
    </row>
    <row r="481" spans="1:7" ht="15" thickBot="1" x14ac:dyDescent="0.35">
      <c r="A481" s="3" t="s">
        <v>273</v>
      </c>
      <c r="B481" s="4">
        <v>45818.419618055559</v>
      </c>
      <c r="C481" s="3">
        <v>97514997</v>
      </c>
      <c r="D481" s="3" t="s">
        <v>12</v>
      </c>
      <c r="E481" s="3" t="s">
        <v>13</v>
      </c>
      <c r="F481" s="5">
        <v>3.4722222222222224E-4</v>
      </c>
      <c r="G481" s="5">
        <v>0</v>
      </c>
    </row>
    <row r="482" spans="1:7" hidden="1" x14ac:dyDescent="0.3">
      <c r="A482" t="s">
        <v>313</v>
      </c>
      <c r="B482" s="2">
        <v>45818.84516203704</v>
      </c>
      <c r="C482">
        <v>55409030</v>
      </c>
      <c r="D482" t="s">
        <v>314</v>
      </c>
      <c r="E482" t="s">
        <v>1</v>
      </c>
      <c r="F482" s="1">
        <v>4.6296296296296294E-5</v>
      </c>
      <c r="G482" s="1">
        <v>2.3148148148148146E-4</v>
      </c>
    </row>
    <row r="483" spans="1:7" hidden="1" x14ac:dyDescent="0.3">
      <c r="A483" t="s">
        <v>313</v>
      </c>
      <c r="B483" s="2">
        <v>45818.808518518519</v>
      </c>
      <c r="C483">
        <v>66544855</v>
      </c>
      <c r="D483" t="s">
        <v>314</v>
      </c>
      <c r="E483" t="s">
        <v>1</v>
      </c>
      <c r="F483" s="1">
        <v>4.8611111111111104E-4</v>
      </c>
      <c r="G483" s="1">
        <v>8.9120370370370362E-4</v>
      </c>
    </row>
    <row r="484" spans="1:7" hidden="1" x14ac:dyDescent="0.3">
      <c r="A484" t="s">
        <v>313</v>
      </c>
      <c r="B484" s="2">
        <v>45818.76898148148</v>
      </c>
      <c r="C484">
        <v>99916688</v>
      </c>
      <c r="D484" t="s">
        <v>314</v>
      </c>
      <c r="E484" t="s">
        <v>1</v>
      </c>
      <c r="F484" s="1">
        <v>4.6296296296296294E-5</v>
      </c>
      <c r="G484" s="1">
        <v>2.3148148148148146E-4</v>
      </c>
    </row>
    <row r="485" spans="1:7" hidden="1" x14ac:dyDescent="0.3">
      <c r="A485" t="s">
        <v>313</v>
      </c>
      <c r="B485" s="2">
        <v>45818.765011574076</v>
      </c>
      <c r="C485">
        <v>50060818</v>
      </c>
      <c r="D485" t="s">
        <v>314</v>
      </c>
      <c r="E485" t="s">
        <v>1</v>
      </c>
      <c r="F485" s="1">
        <v>2.6620370370370372E-4</v>
      </c>
      <c r="G485" s="1">
        <v>9.3750000000000007E-4</v>
      </c>
    </row>
    <row r="486" spans="1:7" hidden="1" x14ac:dyDescent="0.3">
      <c r="A486" t="s">
        <v>313</v>
      </c>
      <c r="B486" s="2">
        <v>45818.76358796296</v>
      </c>
      <c r="C486">
        <v>99594417</v>
      </c>
      <c r="D486" t="s">
        <v>314</v>
      </c>
      <c r="E486" t="s">
        <v>1</v>
      </c>
      <c r="F486" s="1">
        <v>1.273148148148148E-4</v>
      </c>
      <c r="G486" s="1">
        <v>1.1574074074074073E-4</v>
      </c>
    </row>
    <row r="487" spans="1:7" hidden="1" x14ac:dyDescent="0.3">
      <c r="A487" t="s">
        <v>313</v>
      </c>
      <c r="B487" s="2">
        <v>45818.741331018522</v>
      </c>
      <c r="C487">
        <v>50588565</v>
      </c>
      <c r="D487" t="s">
        <v>314</v>
      </c>
      <c r="E487" t="s">
        <v>1</v>
      </c>
      <c r="F487" s="1">
        <v>3.4722222222222222E-5</v>
      </c>
      <c r="G487" s="1">
        <v>2.5462962962962961E-4</v>
      </c>
    </row>
    <row r="488" spans="1:7" hidden="1" x14ac:dyDescent="0.3">
      <c r="A488" t="s">
        <v>313</v>
      </c>
      <c r="B488" s="2">
        <v>45818.736481481479</v>
      </c>
      <c r="C488">
        <v>99916688</v>
      </c>
      <c r="D488" t="s">
        <v>314</v>
      </c>
      <c r="E488" t="s">
        <v>1</v>
      </c>
      <c r="F488" s="1">
        <v>3.4722222222222222E-5</v>
      </c>
      <c r="G488" s="1">
        <v>1.2847222222222223E-3</v>
      </c>
    </row>
    <row r="489" spans="1:7" hidden="1" x14ac:dyDescent="0.3">
      <c r="A489" t="s">
        <v>313</v>
      </c>
      <c r="B489" s="2">
        <v>45818.714675925927</v>
      </c>
      <c r="C489">
        <v>50588565</v>
      </c>
      <c r="D489" t="s">
        <v>314</v>
      </c>
      <c r="E489" t="s">
        <v>1</v>
      </c>
      <c r="F489" s="1">
        <v>9.2592592592592588E-5</v>
      </c>
      <c r="G489" s="1">
        <v>5.0925925925925921E-4</v>
      </c>
    </row>
    <row r="490" spans="1:7" hidden="1" x14ac:dyDescent="0.3">
      <c r="A490" t="s">
        <v>313</v>
      </c>
      <c r="B490" s="2">
        <v>45818.703194444446</v>
      </c>
      <c r="D490" t="s">
        <v>12</v>
      </c>
      <c r="E490" t="s">
        <v>13</v>
      </c>
      <c r="F490" s="1">
        <v>2.2569444444444447E-3</v>
      </c>
      <c r="G490" s="1">
        <v>0</v>
      </c>
    </row>
    <row r="491" spans="1:7" hidden="1" x14ac:dyDescent="0.3">
      <c r="A491" t="s">
        <v>313</v>
      </c>
      <c r="B491" s="2">
        <v>45818.687800925924</v>
      </c>
      <c r="C491">
        <v>65917478</v>
      </c>
      <c r="D491" t="s">
        <v>314</v>
      </c>
      <c r="E491" t="s">
        <v>1</v>
      </c>
      <c r="F491" s="1">
        <v>9.2592592592592588E-5</v>
      </c>
      <c r="G491" s="1">
        <v>9.4907407407407408E-4</v>
      </c>
    </row>
    <row r="492" spans="1:7" hidden="1" x14ac:dyDescent="0.3">
      <c r="A492" t="s">
        <v>313</v>
      </c>
      <c r="B492" s="2">
        <v>45818.671400462961</v>
      </c>
      <c r="C492">
        <v>99862131</v>
      </c>
      <c r="D492" t="s">
        <v>333</v>
      </c>
      <c r="E492" t="s">
        <v>1</v>
      </c>
      <c r="F492" s="1">
        <v>2.8935185185185189E-4</v>
      </c>
      <c r="G492" s="1">
        <v>2.6620370370370372E-4</v>
      </c>
    </row>
    <row r="493" spans="1:7" hidden="1" x14ac:dyDescent="0.3">
      <c r="A493" t="s">
        <v>313</v>
      </c>
      <c r="B493" s="2">
        <v>45818.602210648147</v>
      </c>
      <c r="C493">
        <v>50600231</v>
      </c>
      <c r="D493" t="s">
        <v>314</v>
      </c>
      <c r="E493" t="s">
        <v>1</v>
      </c>
      <c r="F493" s="1">
        <v>8.1018518518518516E-5</v>
      </c>
      <c r="G493" s="1">
        <v>7.8703703703703705E-4</v>
      </c>
    </row>
    <row r="494" spans="1:7" hidden="1" x14ac:dyDescent="0.3">
      <c r="A494" t="s">
        <v>313</v>
      </c>
      <c r="B494" s="2">
        <v>45818.494849537034</v>
      </c>
      <c r="C494">
        <v>97998200</v>
      </c>
      <c r="D494" t="s">
        <v>314</v>
      </c>
      <c r="E494" t="s">
        <v>1</v>
      </c>
      <c r="F494" s="1">
        <v>4.6296296296296294E-5</v>
      </c>
      <c r="G494" s="1">
        <v>2.4305555555555552E-4</v>
      </c>
    </row>
    <row r="495" spans="1:7" hidden="1" x14ac:dyDescent="0.3">
      <c r="A495" t="s">
        <v>313</v>
      </c>
      <c r="B495" s="2">
        <v>45818.483912037038</v>
      </c>
      <c r="C495">
        <v>55994676</v>
      </c>
      <c r="D495" t="s">
        <v>314</v>
      </c>
      <c r="E495" t="s">
        <v>1</v>
      </c>
      <c r="F495" s="1">
        <v>9.2592592592592588E-5</v>
      </c>
      <c r="G495" s="1">
        <v>4.0509259259259258E-4</v>
      </c>
    </row>
    <row r="496" spans="1:7" hidden="1" x14ac:dyDescent="0.3">
      <c r="A496" t="s">
        <v>313</v>
      </c>
      <c r="B496" s="2">
        <v>45818.479988425926</v>
      </c>
      <c r="C496">
        <v>55994676</v>
      </c>
      <c r="D496" t="s">
        <v>314</v>
      </c>
      <c r="E496" t="s">
        <v>1</v>
      </c>
      <c r="F496" s="1">
        <v>4.6296296296296294E-5</v>
      </c>
      <c r="G496" s="1">
        <v>4.2824074074074075E-4</v>
      </c>
    </row>
    <row r="497" spans="1:7" hidden="1" x14ac:dyDescent="0.3">
      <c r="A497" t="s">
        <v>313</v>
      </c>
      <c r="B497" s="2">
        <v>45818.466006944444</v>
      </c>
      <c r="C497">
        <v>99062728</v>
      </c>
      <c r="D497" t="s">
        <v>314</v>
      </c>
      <c r="E497" t="s">
        <v>1</v>
      </c>
      <c r="F497" s="1">
        <v>8.1018518518518516E-5</v>
      </c>
      <c r="G497" s="1">
        <v>9.0277777777777784E-4</v>
      </c>
    </row>
    <row r="498" spans="1:7" hidden="1" x14ac:dyDescent="0.3">
      <c r="A498" t="s">
        <v>313</v>
      </c>
      <c r="B498" s="2">
        <v>45818.452569444446</v>
      </c>
      <c r="D498" t="s">
        <v>12</v>
      </c>
      <c r="E498" t="s">
        <v>13</v>
      </c>
      <c r="F498" s="1">
        <v>5.6712962962962956E-4</v>
      </c>
      <c r="G498" s="1">
        <v>0</v>
      </c>
    </row>
    <row r="499" spans="1:7" hidden="1" x14ac:dyDescent="0.3">
      <c r="A499" t="s">
        <v>313</v>
      </c>
      <c r="B499" s="2">
        <v>45818.442974537036</v>
      </c>
      <c r="C499">
        <v>99113180</v>
      </c>
      <c r="D499" t="s">
        <v>314</v>
      </c>
      <c r="E499" t="s">
        <v>1</v>
      </c>
      <c r="F499" s="1">
        <v>4.9768518518518521E-4</v>
      </c>
      <c r="G499" s="1">
        <v>1.7361111111111112E-4</v>
      </c>
    </row>
    <row r="500" spans="1:7" hidden="1" x14ac:dyDescent="0.3">
      <c r="A500" t="s">
        <v>313</v>
      </c>
      <c r="B500" s="2">
        <v>45818.440405092595</v>
      </c>
      <c r="D500" t="s">
        <v>12</v>
      </c>
      <c r="E500" t="s">
        <v>13</v>
      </c>
      <c r="F500" s="1">
        <v>1.4004629629629629E-3</v>
      </c>
      <c r="G500" s="1">
        <v>0</v>
      </c>
    </row>
  </sheetData>
  <autoFilter ref="A1:G500" xr:uid="{9A445DE6-4FBD-4B76-91C9-A03A0290BCE9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92 C94:C204 C206:C302 C304:C319 C321:C337 C339:C438 C440:C480 C482:C1048576">
    <cfRule type="duplicateValues" dxfId="362" priority="15"/>
  </conditionalFormatting>
  <conditionalFormatting sqref="C93">
    <cfRule type="duplicateValues" dxfId="361" priority="14"/>
  </conditionalFormatting>
  <conditionalFormatting sqref="C93">
    <cfRule type="duplicateValues" dxfId="360" priority="13"/>
  </conditionalFormatting>
  <conditionalFormatting sqref="C205">
    <cfRule type="duplicateValues" dxfId="359" priority="12"/>
  </conditionalFormatting>
  <conditionalFormatting sqref="C205">
    <cfRule type="duplicateValues" dxfId="358" priority="11"/>
  </conditionalFormatting>
  <conditionalFormatting sqref="C303">
    <cfRule type="duplicateValues" dxfId="357" priority="10"/>
  </conditionalFormatting>
  <conditionalFormatting sqref="C303">
    <cfRule type="duplicateValues" dxfId="356" priority="9"/>
  </conditionalFormatting>
  <conditionalFormatting sqref="C320">
    <cfRule type="duplicateValues" dxfId="355" priority="8"/>
  </conditionalFormatting>
  <conditionalFormatting sqref="C320">
    <cfRule type="duplicateValues" dxfId="354" priority="7"/>
  </conditionalFormatting>
  <conditionalFormatting sqref="C338">
    <cfRule type="duplicateValues" dxfId="353" priority="6"/>
  </conditionalFormatting>
  <conditionalFormatting sqref="C338">
    <cfRule type="duplicateValues" dxfId="352" priority="5"/>
  </conditionalFormatting>
  <conditionalFormatting sqref="C439">
    <cfRule type="duplicateValues" dxfId="351" priority="4"/>
  </conditionalFormatting>
  <conditionalFormatting sqref="C439">
    <cfRule type="duplicateValues" dxfId="350" priority="3"/>
  </conditionalFormatting>
  <conditionalFormatting sqref="C481">
    <cfRule type="duplicateValues" dxfId="349" priority="2"/>
  </conditionalFormatting>
  <conditionalFormatting sqref="C481">
    <cfRule type="duplicateValues" dxfId="348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C828-7C5F-4269-8B59-A0B994BEB2CD}">
  <sheetPr filterMode="1"/>
  <dimension ref="A1:G1048119"/>
  <sheetViews>
    <sheetView workbookViewId="0">
      <selection activeCell="A9" sqref="A9:G9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12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313</v>
      </c>
      <c r="B2" s="2">
        <v>45819.733449074076</v>
      </c>
      <c r="C2">
        <v>966557264568</v>
      </c>
      <c r="D2" t="s">
        <v>314</v>
      </c>
      <c r="E2" t="s">
        <v>1</v>
      </c>
      <c r="F2" s="1">
        <v>1.0416666666666667E-4</v>
      </c>
      <c r="G2" s="1">
        <v>2.199074074074074E-4</v>
      </c>
    </row>
    <row r="3" spans="1:7" hidden="1" x14ac:dyDescent="0.3">
      <c r="A3" t="s">
        <v>313</v>
      </c>
      <c r="B3" s="2">
        <v>45819.727777777778</v>
      </c>
      <c r="C3">
        <v>55743004</v>
      </c>
      <c r="D3" t="s">
        <v>314</v>
      </c>
      <c r="E3" t="s">
        <v>1</v>
      </c>
      <c r="F3" s="1">
        <v>9.2592592592592588E-5</v>
      </c>
      <c r="G3" s="1">
        <v>1.8518518518518518E-4</v>
      </c>
    </row>
    <row r="4" spans="1:7" hidden="1" x14ac:dyDescent="0.3">
      <c r="A4" t="s">
        <v>313</v>
      </c>
      <c r="B4" s="2">
        <v>45819.715289351851</v>
      </c>
      <c r="C4">
        <v>63330076</v>
      </c>
      <c r="D4" t="s">
        <v>314</v>
      </c>
      <c r="E4" t="s">
        <v>1</v>
      </c>
      <c r="F4" s="1">
        <v>6.9444444444444444E-5</v>
      </c>
      <c r="G4" s="1">
        <v>1.9675925925925926E-4</v>
      </c>
    </row>
    <row r="5" spans="1:7" hidden="1" x14ac:dyDescent="0.3">
      <c r="A5" t="s">
        <v>313</v>
      </c>
      <c r="B5" s="2">
        <v>45819.692893518521</v>
      </c>
      <c r="C5">
        <v>94433183</v>
      </c>
      <c r="D5" t="s">
        <v>314</v>
      </c>
      <c r="E5" t="s">
        <v>1</v>
      </c>
      <c r="F5" s="1">
        <v>4.6296296296296294E-5</v>
      </c>
      <c r="G5" s="1">
        <v>1.261574074074074E-3</v>
      </c>
    </row>
    <row r="6" spans="1:7" ht="15" hidden="1" thickBot="1" x14ac:dyDescent="0.35">
      <c r="A6" t="s">
        <v>313</v>
      </c>
      <c r="B6" s="2">
        <v>45819.600752314815</v>
      </c>
      <c r="C6" s="3">
        <v>66544855</v>
      </c>
      <c r="D6" t="s">
        <v>314</v>
      </c>
      <c r="E6" t="s">
        <v>1</v>
      </c>
      <c r="F6" s="1">
        <v>2.199074074074074E-4</v>
      </c>
      <c r="G6" s="1">
        <v>3.8194444444444446E-4</v>
      </c>
    </row>
    <row r="7" spans="1:7" hidden="1" x14ac:dyDescent="0.3">
      <c r="A7" t="s">
        <v>313</v>
      </c>
      <c r="B7" s="2">
        <v>45819.503055555557</v>
      </c>
      <c r="C7">
        <v>90098974</v>
      </c>
      <c r="D7" t="s">
        <v>314</v>
      </c>
      <c r="E7" t="s">
        <v>1</v>
      </c>
      <c r="F7" s="1">
        <v>5.7870370370370366E-5</v>
      </c>
      <c r="G7" s="1">
        <v>1.5046296296296297E-4</v>
      </c>
    </row>
    <row r="8" spans="1:7" hidden="1" x14ac:dyDescent="0.3">
      <c r="A8" t="s">
        <v>313</v>
      </c>
      <c r="B8" s="2">
        <v>45819.47488425926</v>
      </c>
      <c r="C8">
        <v>50549464</v>
      </c>
      <c r="D8" t="s">
        <v>314</v>
      </c>
      <c r="E8" t="s">
        <v>1</v>
      </c>
      <c r="F8" s="1">
        <v>1.0416666666666667E-4</v>
      </c>
      <c r="G8" s="1">
        <v>2.199074074074074E-4</v>
      </c>
    </row>
    <row r="9" spans="1:7" ht="15" thickBot="1" x14ac:dyDescent="0.35">
      <c r="A9" s="3" t="s">
        <v>313</v>
      </c>
      <c r="B9" s="4">
        <v>45819.374826388892</v>
      </c>
      <c r="C9" s="3">
        <v>94031112</v>
      </c>
      <c r="D9" s="3" t="s">
        <v>12</v>
      </c>
      <c r="E9" s="3" t="s">
        <v>13</v>
      </c>
      <c r="F9" s="5">
        <v>2.4537037037037036E-3</v>
      </c>
      <c r="G9" s="5">
        <v>0</v>
      </c>
    </row>
    <row r="10" spans="1:7" hidden="1" x14ac:dyDescent="0.3">
      <c r="A10" t="s">
        <v>26</v>
      </c>
      <c r="B10" s="2">
        <v>45819.934571759259</v>
      </c>
      <c r="D10" t="s">
        <v>12</v>
      </c>
      <c r="E10" t="s">
        <v>13</v>
      </c>
      <c r="F10" s="1">
        <v>4.0509259259259258E-4</v>
      </c>
      <c r="G10" s="1">
        <v>0</v>
      </c>
    </row>
    <row r="11" spans="1:7" x14ac:dyDescent="0.3">
      <c r="A11" t="s">
        <v>26</v>
      </c>
      <c r="B11" s="2">
        <v>45819.875949074078</v>
      </c>
      <c r="C11">
        <v>98878781</v>
      </c>
      <c r="D11" t="s">
        <v>12</v>
      </c>
      <c r="E11" t="s">
        <v>13</v>
      </c>
      <c r="F11" s="1">
        <v>1.1342592592592591E-3</v>
      </c>
      <c r="G11" s="1">
        <v>0</v>
      </c>
    </row>
    <row r="12" spans="1:7" x14ac:dyDescent="0.3">
      <c r="A12" t="s">
        <v>26</v>
      </c>
      <c r="B12" s="2">
        <v>45819.863715277781</v>
      </c>
      <c r="C12">
        <v>99626376</v>
      </c>
      <c r="D12" t="s">
        <v>12</v>
      </c>
      <c r="E12" t="s">
        <v>13</v>
      </c>
      <c r="F12" s="1">
        <v>3.5879629629629635E-4</v>
      </c>
      <c r="G12" s="1">
        <v>0</v>
      </c>
    </row>
    <row r="13" spans="1:7" hidden="1" x14ac:dyDescent="0.3">
      <c r="A13" t="s">
        <v>26</v>
      </c>
      <c r="B13" s="2">
        <v>45819.862025462964</v>
      </c>
      <c r="D13" t="s">
        <v>12</v>
      </c>
      <c r="E13" t="s">
        <v>13</v>
      </c>
      <c r="F13" s="1">
        <v>3.1249999999999997E-3</v>
      </c>
      <c r="G13" s="1">
        <v>0</v>
      </c>
    </row>
    <row r="14" spans="1:7" x14ac:dyDescent="0.3">
      <c r="A14" t="s">
        <v>26</v>
      </c>
      <c r="B14" s="2">
        <v>45819.860185185185</v>
      </c>
      <c r="C14">
        <v>50274222</v>
      </c>
      <c r="D14" t="s">
        <v>12</v>
      </c>
      <c r="E14" t="s">
        <v>13</v>
      </c>
      <c r="F14" s="1">
        <v>1.5740740740740741E-3</v>
      </c>
      <c r="G14" s="1">
        <v>0</v>
      </c>
    </row>
    <row r="15" spans="1:7" hidden="1" x14ac:dyDescent="0.3">
      <c r="A15" t="s">
        <v>26</v>
      </c>
      <c r="B15" s="2">
        <v>45819.836400462962</v>
      </c>
      <c r="C15">
        <v>51581552</v>
      </c>
      <c r="D15" t="s">
        <v>42</v>
      </c>
      <c r="E15" t="s">
        <v>1</v>
      </c>
      <c r="F15" s="1">
        <v>1.1574074074074073E-4</v>
      </c>
      <c r="G15" s="1">
        <v>1.5046296296296297E-4</v>
      </c>
    </row>
    <row r="16" spans="1:7" x14ac:dyDescent="0.3">
      <c r="A16" t="s">
        <v>26</v>
      </c>
      <c r="B16" s="2">
        <v>45819.831909722219</v>
      </c>
      <c r="C16">
        <v>90012962</v>
      </c>
      <c r="D16" t="s">
        <v>12</v>
      </c>
      <c r="E16" t="s">
        <v>13</v>
      </c>
      <c r="F16" s="1">
        <v>2.8935185185185189E-4</v>
      </c>
      <c r="G16" s="1">
        <v>0</v>
      </c>
    </row>
    <row r="17" spans="1:7" hidden="1" x14ac:dyDescent="0.3">
      <c r="A17" t="s">
        <v>26</v>
      </c>
      <c r="B17" s="2">
        <v>45819.828634259262</v>
      </c>
      <c r="C17">
        <v>97733793</v>
      </c>
      <c r="D17" t="s">
        <v>457</v>
      </c>
      <c r="E17" t="s">
        <v>1</v>
      </c>
      <c r="F17" s="1">
        <v>1.6203703703703703E-4</v>
      </c>
      <c r="G17" s="1">
        <v>3.7037037037037035E-4</v>
      </c>
    </row>
    <row r="18" spans="1:7" hidden="1" x14ac:dyDescent="0.3">
      <c r="A18" t="s">
        <v>26</v>
      </c>
      <c r="B18" s="2">
        <v>45819.826412037037</v>
      </c>
      <c r="C18">
        <v>65122955</v>
      </c>
      <c r="D18" t="s">
        <v>457</v>
      </c>
      <c r="E18" t="s">
        <v>1</v>
      </c>
      <c r="F18" s="1">
        <v>6.3657407407407402E-4</v>
      </c>
      <c r="G18" s="1">
        <v>3.2407407407407406E-4</v>
      </c>
    </row>
    <row r="19" spans="1:7" hidden="1" x14ac:dyDescent="0.3">
      <c r="A19" t="s">
        <v>26</v>
      </c>
      <c r="B19" s="2">
        <v>45819.824293981481</v>
      </c>
      <c r="D19" t="s">
        <v>12</v>
      </c>
      <c r="E19" t="s">
        <v>13</v>
      </c>
      <c r="F19" s="1">
        <v>6.3657407407407402E-4</v>
      </c>
      <c r="G19" s="1">
        <v>0</v>
      </c>
    </row>
    <row r="20" spans="1:7" hidden="1" x14ac:dyDescent="0.3">
      <c r="A20" t="s">
        <v>26</v>
      </c>
      <c r="B20" s="2">
        <v>45819.823414351849</v>
      </c>
      <c r="D20" t="s">
        <v>12</v>
      </c>
      <c r="E20" t="s">
        <v>13</v>
      </c>
      <c r="F20" s="1">
        <v>7.0601851851851847E-4</v>
      </c>
      <c r="G20" s="1">
        <v>0</v>
      </c>
    </row>
    <row r="21" spans="1:7" hidden="1" x14ac:dyDescent="0.3">
      <c r="A21" t="s">
        <v>26</v>
      </c>
      <c r="B21" s="2">
        <v>45819.823229166665</v>
      </c>
      <c r="C21">
        <v>51621111</v>
      </c>
      <c r="D21" t="s">
        <v>42</v>
      </c>
      <c r="E21" t="s">
        <v>1</v>
      </c>
      <c r="F21" s="1">
        <v>8.1018518518518516E-5</v>
      </c>
      <c r="G21" s="1">
        <v>7.407407407407407E-4</v>
      </c>
    </row>
    <row r="22" spans="1:7" hidden="1" x14ac:dyDescent="0.3">
      <c r="A22" t="s">
        <v>26</v>
      </c>
      <c r="B22" s="2">
        <v>45819.817465277774</v>
      </c>
      <c r="C22">
        <v>96033398</v>
      </c>
      <c r="D22" t="s">
        <v>42</v>
      </c>
      <c r="E22" t="s">
        <v>1</v>
      </c>
      <c r="F22" s="1">
        <v>2.5462962962962961E-4</v>
      </c>
      <c r="G22" s="1">
        <v>6.018518518518519E-4</v>
      </c>
    </row>
    <row r="23" spans="1:7" hidden="1" x14ac:dyDescent="0.3">
      <c r="A23" t="s">
        <v>26</v>
      </c>
      <c r="B23" s="2">
        <v>45819.817094907405</v>
      </c>
      <c r="C23">
        <v>60702777</v>
      </c>
      <c r="D23" t="s">
        <v>333</v>
      </c>
      <c r="E23" t="s">
        <v>1</v>
      </c>
      <c r="F23" s="1">
        <v>2.7777777777777778E-4</v>
      </c>
      <c r="G23" s="1">
        <v>7.7546296296296304E-4</v>
      </c>
    </row>
    <row r="24" spans="1:7" hidden="1" x14ac:dyDescent="0.3">
      <c r="A24" t="s">
        <v>26</v>
      </c>
      <c r="B24" s="2">
        <v>45819.809652777774</v>
      </c>
      <c r="C24">
        <v>60702777</v>
      </c>
      <c r="D24" t="s">
        <v>457</v>
      </c>
      <c r="E24" t="s">
        <v>1</v>
      </c>
      <c r="F24" s="1">
        <v>4.8611111111111104E-4</v>
      </c>
      <c r="G24" s="1">
        <v>4.8611111111111104E-4</v>
      </c>
    </row>
    <row r="25" spans="1:7" hidden="1" x14ac:dyDescent="0.3">
      <c r="A25" t="s">
        <v>26</v>
      </c>
      <c r="B25" s="2">
        <v>45819.808912037035</v>
      </c>
      <c r="C25">
        <v>65614690</v>
      </c>
      <c r="D25" t="s">
        <v>42</v>
      </c>
      <c r="E25" t="s">
        <v>1</v>
      </c>
      <c r="F25" s="1">
        <v>6.9444444444444444E-5</v>
      </c>
      <c r="G25" s="1">
        <v>2.5462962962962961E-4</v>
      </c>
    </row>
    <row r="26" spans="1:7" hidden="1" x14ac:dyDescent="0.3">
      <c r="A26" t="s">
        <v>26</v>
      </c>
      <c r="B26" s="2">
        <v>45819.800636574073</v>
      </c>
      <c r="C26">
        <v>66246068</v>
      </c>
      <c r="D26" t="s">
        <v>333</v>
      </c>
      <c r="E26" t="s">
        <v>1</v>
      </c>
      <c r="F26" s="1">
        <v>2.8935185185185189E-4</v>
      </c>
      <c r="G26" s="1">
        <v>5.6712962962962956E-4</v>
      </c>
    </row>
    <row r="27" spans="1:7" hidden="1" x14ac:dyDescent="0.3">
      <c r="A27" t="s">
        <v>26</v>
      </c>
      <c r="B27" s="2">
        <v>45819.799097222225</v>
      </c>
      <c r="C27">
        <v>96906093</v>
      </c>
      <c r="D27" t="s">
        <v>333</v>
      </c>
      <c r="E27" t="s">
        <v>1</v>
      </c>
      <c r="F27" s="1">
        <v>2.6620370370370372E-4</v>
      </c>
      <c r="G27" s="1">
        <v>4.7453703703703704E-4</v>
      </c>
    </row>
    <row r="28" spans="1:7" hidden="1" x14ac:dyDescent="0.3">
      <c r="A28" t="s">
        <v>26</v>
      </c>
      <c r="B28" s="2">
        <v>45819.797361111108</v>
      </c>
      <c r="C28">
        <v>66649709</v>
      </c>
      <c r="D28" t="s">
        <v>42</v>
      </c>
      <c r="E28" t="s">
        <v>1</v>
      </c>
      <c r="F28" s="1">
        <v>1.0416666666666667E-4</v>
      </c>
      <c r="G28" s="1">
        <v>2.4305555555555552E-4</v>
      </c>
    </row>
    <row r="29" spans="1:7" hidden="1" x14ac:dyDescent="0.3">
      <c r="A29" t="s">
        <v>26</v>
      </c>
      <c r="B29" s="2">
        <v>45819.79478009259</v>
      </c>
      <c r="C29">
        <v>90936788</v>
      </c>
      <c r="D29" t="s">
        <v>457</v>
      </c>
      <c r="E29" t="s">
        <v>1</v>
      </c>
      <c r="F29" s="1">
        <v>1.3888888888888889E-4</v>
      </c>
      <c r="G29" s="1">
        <v>4.7453703703703704E-4</v>
      </c>
    </row>
    <row r="30" spans="1:7" hidden="1" x14ac:dyDescent="0.3">
      <c r="A30" t="s">
        <v>26</v>
      </c>
      <c r="B30" s="2">
        <v>45819.790497685186</v>
      </c>
      <c r="C30">
        <v>90936788</v>
      </c>
      <c r="D30" t="s">
        <v>457</v>
      </c>
      <c r="E30" t="s">
        <v>1</v>
      </c>
      <c r="F30" s="1">
        <v>1.273148148148148E-4</v>
      </c>
      <c r="G30" s="1">
        <v>9.7222222222222209E-4</v>
      </c>
    </row>
    <row r="31" spans="1:7" hidden="1" x14ac:dyDescent="0.3">
      <c r="A31" t="s">
        <v>26</v>
      </c>
      <c r="B31" s="2">
        <v>45819.788460648146</v>
      </c>
      <c r="D31" t="s">
        <v>12</v>
      </c>
      <c r="E31" t="s">
        <v>13</v>
      </c>
      <c r="F31" s="1">
        <v>2.0833333333333335E-4</v>
      </c>
      <c r="G31" s="1">
        <v>0</v>
      </c>
    </row>
    <row r="32" spans="1:7" x14ac:dyDescent="0.3">
      <c r="A32" t="s">
        <v>26</v>
      </c>
      <c r="B32" s="2">
        <v>45819.786550925928</v>
      </c>
      <c r="C32">
        <v>99102166</v>
      </c>
      <c r="D32" t="s">
        <v>12</v>
      </c>
      <c r="E32" t="s">
        <v>13</v>
      </c>
      <c r="F32" s="1">
        <v>1.3310185185185185E-3</v>
      </c>
      <c r="G32" s="1">
        <v>0</v>
      </c>
    </row>
    <row r="33" spans="1:7" hidden="1" x14ac:dyDescent="0.3">
      <c r="A33" t="s">
        <v>26</v>
      </c>
      <c r="B33" s="2">
        <v>45819.775034722225</v>
      </c>
      <c r="C33">
        <v>99963600</v>
      </c>
      <c r="D33" t="s">
        <v>42</v>
      </c>
      <c r="E33" t="s">
        <v>1</v>
      </c>
      <c r="F33" s="1">
        <v>5.7870370370370366E-5</v>
      </c>
      <c r="G33" s="1">
        <v>2.0833333333333335E-4</v>
      </c>
    </row>
    <row r="34" spans="1:7" hidden="1" x14ac:dyDescent="0.3">
      <c r="A34" t="s">
        <v>26</v>
      </c>
      <c r="B34" s="2">
        <v>45819.774016203701</v>
      </c>
      <c r="C34">
        <v>66291141</v>
      </c>
      <c r="D34" t="s">
        <v>42</v>
      </c>
      <c r="E34" t="s">
        <v>1</v>
      </c>
      <c r="F34" s="1">
        <v>1.6203703703703703E-4</v>
      </c>
      <c r="G34" s="1">
        <v>6.9444444444444447E-4</v>
      </c>
    </row>
    <row r="35" spans="1:7" hidden="1" x14ac:dyDescent="0.3">
      <c r="A35" t="s">
        <v>26</v>
      </c>
      <c r="B35" s="2">
        <v>45819.773460648146</v>
      </c>
      <c r="C35">
        <v>55632721</v>
      </c>
      <c r="D35" t="s">
        <v>42</v>
      </c>
      <c r="E35" t="s">
        <v>1</v>
      </c>
      <c r="F35" s="1">
        <v>3.4722222222222222E-5</v>
      </c>
      <c r="G35" s="1">
        <v>5.7870370370370378E-4</v>
      </c>
    </row>
    <row r="36" spans="1:7" hidden="1" x14ac:dyDescent="0.3">
      <c r="A36" t="s">
        <v>26</v>
      </c>
      <c r="B36" s="2">
        <v>45819.770879629628</v>
      </c>
      <c r="D36" t="s">
        <v>12</v>
      </c>
      <c r="E36" t="s">
        <v>13</v>
      </c>
      <c r="F36" s="1">
        <v>4.6296296296296293E-4</v>
      </c>
      <c r="G36" s="1">
        <v>0</v>
      </c>
    </row>
    <row r="37" spans="1:7" hidden="1" x14ac:dyDescent="0.3">
      <c r="A37" t="s">
        <v>26</v>
      </c>
      <c r="B37" s="2">
        <v>45819.770370370374</v>
      </c>
      <c r="C37">
        <v>67622290</v>
      </c>
      <c r="D37" t="s">
        <v>457</v>
      </c>
      <c r="E37" t="s">
        <v>1</v>
      </c>
      <c r="F37" s="1">
        <v>3.7037037037037035E-4</v>
      </c>
      <c r="G37" s="1">
        <v>4.1666666666666669E-4</v>
      </c>
    </row>
    <row r="38" spans="1:7" hidden="1" x14ac:dyDescent="0.3">
      <c r="A38" t="s">
        <v>26</v>
      </c>
      <c r="B38" s="2">
        <v>45819.76935185185</v>
      </c>
      <c r="C38">
        <v>66291141</v>
      </c>
      <c r="D38" t="s">
        <v>457</v>
      </c>
      <c r="E38" t="s">
        <v>1</v>
      </c>
      <c r="F38" s="1">
        <v>4.8611111111111104E-4</v>
      </c>
      <c r="G38" s="1">
        <v>7.6388888888888893E-4</v>
      </c>
    </row>
    <row r="39" spans="1:7" hidden="1" x14ac:dyDescent="0.3">
      <c r="A39" t="s">
        <v>26</v>
      </c>
      <c r="B39" s="2">
        <v>45819.762303240743</v>
      </c>
      <c r="C39">
        <v>50763144</v>
      </c>
      <c r="D39" t="s">
        <v>42</v>
      </c>
      <c r="E39" t="s">
        <v>1</v>
      </c>
      <c r="F39" s="1">
        <v>4.8611111111111104E-4</v>
      </c>
      <c r="G39" s="1">
        <v>3.3912037037037036E-3</v>
      </c>
    </row>
    <row r="40" spans="1:7" hidden="1" x14ac:dyDescent="0.3">
      <c r="A40" t="s">
        <v>26</v>
      </c>
      <c r="B40" s="2">
        <v>45819.750023148146</v>
      </c>
      <c r="C40">
        <v>99607796</v>
      </c>
      <c r="D40" t="s">
        <v>457</v>
      </c>
      <c r="E40" t="s">
        <v>1</v>
      </c>
      <c r="F40" s="1">
        <v>1.7361111111111112E-4</v>
      </c>
      <c r="G40" s="1">
        <v>3.2407407407407406E-4</v>
      </c>
    </row>
    <row r="41" spans="1:7" hidden="1" x14ac:dyDescent="0.3">
      <c r="A41" t="s">
        <v>26</v>
      </c>
      <c r="B41" s="2">
        <v>45819.748784722222</v>
      </c>
      <c r="C41">
        <v>98853255</v>
      </c>
      <c r="D41" t="s">
        <v>42</v>
      </c>
      <c r="E41" t="s">
        <v>1</v>
      </c>
      <c r="F41" s="1">
        <v>4.6296296296296294E-5</v>
      </c>
      <c r="G41" s="1">
        <v>1.5046296296296297E-4</v>
      </c>
    </row>
    <row r="42" spans="1:7" hidden="1" x14ac:dyDescent="0.3">
      <c r="A42" t="s">
        <v>26</v>
      </c>
      <c r="B42" s="2">
        <v>45819.742777777778</v>
      </c>
      <c r="C42">
        <v>99353730</v>
      </c>
      <c r="D42" t="s">
        <v>42</v>
      </c>
      <c r="E42" t="s">
        <v>1</v>
      </c>
      <c r="F42" s="1">
        <v>6.4814814814814813E-4</v>
      </c>
      <c r="G42" s="1">
        <v>9.8379629629629642E-4</v>
      </c>
    </row>
    <row r="43" spans="1:7" hidden="1" x14ac:dyDescent="0.3">
      <c r="A43" t="s">
        <v>26</v>
      </c>
      <c r="B43" s="2">
        <v>45819.742407407408</v>
      </c>
      <c r="C43">
        <v>99901145</v>
      </c>
      <c r="D43" t="s">
        <v>42</v>
      </c>
      <c r="E43" t="s">
        <v>1</v>
      </c>
      <c r="F43" s="1">
        <v>7.291666666666667E-4</v>
      </c>
      <c r="G43" s="1">
        <v>1.7361111111111112E-4</v>
      </c>
    </row>
    <row r="44" spans="1:7" hidden="1" x14ac:dyDescent="0.3">
      <c r="A44" t="s">
        <v>26</v>
      </c>
      <c r="B44" s="2">
        <v>45819.731412037036</v>
      </c>
      <c r="C44">
        <v>56676904</v>
      </c>
      <c r="D44" t="s">
        <v>42</v>
      </c>
      <c r="E44" t="s">
        <v>1</v>
      </c>
      <c r="F44" s="1">
        <v>1.1574074074074073E-4</v>
      </c>
      <c r="G44" s="1">
        <v>6.2500000000000001E-4</v>
      </c>
    </row>
    <row r="45" spans="1:7" hidden="1" x14ac:dyDescent="0.3">
      <c r="A45" t="s">
        <v>26</v>
      </c>
      <c r="B45" s="2">
        <v>45819.727766203701</v>
      </c>
      <c r="C45">
        <v>96982221</v>
      </c>
      <c r="D45" t="s">
        <v>42</v>
      </c>
      <c r="E45" t="s">
        <v>1</v>
      </c>
      <c r="F45" s="1">
        <v>2.3148148148148147E-5</v>
      </c>
      <c r="G45" s="1">
        <v>3.5879629629629635E-4</v>
      </c>
    </row>
    <row r="46" spans="1:7" hidden="1" x14ac:dyDescent="0.3">
      <c r="A46" t="s">
        <v>26</v>
      </c>
      <c r="B46" s="2">
        <v>45819.726226851853</v>
      </c>
      <c r="D46" t="s">
        <v>12</v>
      </c>
      <c r="E46" t="s">
        <v>13</v>
      </c>
      <c r="F46" s="1">
        <v>1.0069444444444444E-3</v>
      </c>
      <c r="G46" s="1">
        <v>0</v>
      </c>
    </row>
    <row r="47" spans="1:7" hidden="1" x14ac:dyDescent="0.3">
      <c r="A47" t="s">
        <v>26</v>
      </c>
      <c r="B47" s="2">
        <v>45819.711701388886</v>
      </c>
      <c r="D47" t="s">
        <v>12</v>
      </c>
      <c r="E47" t="s">
        <v>13</v>
      </c>
      <c r="F47" s="1">
        <v>6.9444444444444447E-4</v>
      </c>
      <c r="G47" s="1">
        <v>0</v>
      </c>
    </row>
    <row r="48" spans="1:7" hidden="1" x14ac:dyDescent="0.3">
      <c r="A48" t="s">
        <v>26</v>
      </c>
      <c r="B48" s="2">
        <v>45819.710648148146</v>
      </c>
      <c r="C48">
        <v>98841469</v>
      </c>
      <c r="D48" t="s">
        <v>42</v>
      </c>
      <c r="E48" t="s">
        <v>1</v>
      </c>
      <c r="F48" s="1">
        <v>4.6296296296296294E-5</v>
      </c>
      <c r="G48" s="1">
        <v>7.7546296296296304E-4</v>
      </c>
    </row>
    <row r="49" spans="1:7" hidden="1" x14ac:dyDescent="0.3">
      <c r="A49" t="s">
        <v>26</v>
      </c>
      <c r="B49" s="2">
        <v>45819.710081018522</v>
      </c>
      <c r="D49" t="s">
        <v>12</v>
      </c>
      <c r="E49" t="s">
        <v>13</v>
      </c>
      <c r="F49" s="1">
        <v>2.6620370370370372E-4</v>
      </c>
      <c r="G49" s="1">
        <v>0</v>
      </c>
    </row>
    <row r="50" spans="1:7" hidden="1" x14ac:dyDescent="0.3">
      <c r="A50" t="s">
        <v>26</v>
      </c>
      <c r="B50" s="2">
        <v>45819.699849537035</v>
      </c>
      <c r="C50">
        <v>60616155</v>
      </c>
      <c r="D50" t="s">
        <v>42</v>
      </c>
      <c r="E50" t="s">
        <v>1</v>
      </c>
      <c r="F50" s="1">
        <v>2.3148148148148147E-5</v>
      </c>
      <c r="G50" s="1">
        <v>2.7777777777777778E-4</v>
      </c>
    </row>
    <row r="51" spans="1:7" hidden="1" x14ac:dyDescent="0.3">
      <c r="A51" t="s">
        <v>26</v>
      </c>
      <c r="B51" s="2">
        <v>45819.698495370372</v>
      </c>
      <c r="D51" t="s">
        <v>12</v>
      </c>
      <c r="E51" t="s">
        <v>13</v>
      </c>
      <c r="F51" s="1">
        <v>5.6712962962962956E-4</v>
      </c>
      <c r="G51" s="1">
        <v>0</v>
      </c>
    </row>
    <row r="52" spans="1:7" hidden="1" x14ac:dyDescent="0.3">
      <c r="A52" t="s">
        <v>26</v>
      </c>
      <c r="B52" s="2">
        <v>45819.691817129627</v>
      </c>
      <c r="D52" t="s">
        <v>12</v>
      </c>
      <c r="E52" t="s">
        <v>13</v>
      </c>
      <c r="F52" s="1">
        <v>2.7777777777777778E-4</v>
      </c>
      <c r="G52" s="1">
        <v>0</v>
      </c>
    </row>
    <row r="53" spans="1:7" hidden="1" x14ac:dyDescent="0.3">
      <c r="A53" t="s">
        <v>26</v>
      </c>
      <c r="B53" s="2">
        <v>45819.69122685185</v>
      </c>
      <c r="D53" t="s">
        <v>12</v>
      </c>
      <c r="E53" t="s">
        <v>13</v>
      </c>
      <c r="F53" s="1">
        <v>4.1666666666666669E-4</v>
      </c>
      <c r="G53" s="1">
        <v>0</v>
      </c>
    </row>
    <row r="54" spans="1:7" hidden="1" x14ac:dyDescent="0.3">
      <c r="A54" t="s">
        <v>26</v>
      </c>
      <c r="B54" s="2">
        <v>45819.685833333337</v>
      </c>
      <c r="C54">
        <v>65599071</v>
      </c>
      <c r="D54" t="s">
        <v>333</v>
      </c>
      <c r="E54" t="s">
        <v>1</v>
      </c>
      <c r="F54" s="1">
        <v>6.018518518518519E-4</v>
      </c>
      <c r="G54" s="1">
        <v>1.6203703703703703E-4</v>
      </c>
    </row>
    <row r="55" spans="1:7" hidden="1" x14ac:dyDescent="0.3">
      <c r="A55" t="s">
        <v>26</v>
      </c>
      <c r="B55" s="2">
        <v>45819.679583333331</v>
      </c>
      <c r="C55">
        <v>97600140</v>
      </c>
      <c r="D55" t="s">
        <v>457</v>
      </c>
      <c r="E55" t="s">
        <v>1</v>
      </c>
      <c r="F55" s="1">
        <v>1.3888888888888889E-4</v>
      </c>
      <c r="G55" s="1">
        <v>3.0092592592592595E-4</v>
      </c>
    </row>
    <row r="56" spans="1:7" hidden="1" x14ac:dyDescent="0.3">
      <c r="A56" t="s">
        <v>26</v>
      </c>
      <c r="B56" s="2">
        <v>45819.675266203703</v>
      </c>
      <c r="C56">
        <v>99991063</v>
      </c>
      <c r="D56" t="s">
        <v>42</v>
      </c>
      <c r="E56" t="s">
        <v>1</v>
      </c>
      <c r="F56" s="1">
        <v>8.1018518518518516E-5</v>
      </c>
      <c r="G56" s="1">
        <v>5.6712962962962956E-4</v>
      </c>
    </row>
    <row r="57" spans="1:7" hidden="1" x14ac:dyDescent="0.3">
      <c r="A57" t="s">
        <v>26</v>
      </c>
      <c r="B57" s="2">
        <v>45819.67423611111</v>
      </c>
      <c r="C57">
        <v>65599071</v>
      </c>
      <c r="D57" t="s">
        <v>42</v>
      </c>
      <c r="E57" t="s">
        <v>1</v>
      </c>
      <c r="F57" s="1">
        <v>8.1018518518518516E-5</v>
      </c>
      <c r="G57" s="1">
        <v>3.5879629629629635E-4</v>
      </c>
    </row>
    <row r="58" spans="1:7" hidden="1" x14ac:dyDescent="0.3">
      <c r="A58" t="s">
        <v>26</v>
      </c>
      <c r="B58" s="2">
        <v>45819.66914351852</v>
      </c>
      <c r="D58" t="s">
        <v>12</v>
      </c>
      <c r="E58" t="s">
        <v>1367</v>
      </c>
      <c r="F58" s="1">
        <v>4.6296296296296293E-4</v>
      </c>
      <c r="G58" s="1">
        <v>0</v>
      </c>
    </row>
    <row r="59" spans="1:7" hidden="1" x14ac:dyDescent="0.3">
      <c r="A59" t="s">
        <v>26</v>
      </c>
      <c r="B59" s="2">
        <v>45819.668807870374</v>
      </c>
      <c r="C59">
        <v>67616785</v>
      </c>
      <c r="D59" t="s">
        <v>42</v>
      </c>
      <c r="E59" t="s">
        <v>1</v>
      </c>
      <c r="F59" s="1">
        <v>8.1018518518518516E-5</v>
      </c>
      <c r="G59" s="1">
        <v>2.3611111111111111E-3</v>
      </c>
    </row>
    <row r="60" spans="1:7" hidden="1" x14ac:dyDescent="0.3">
      <c r="A60" t="s">
        <v>26</v>
      </c>
      <c r="B60" s="2">
        <v>45819.665000000001</v>
      </c>
      <c r="C60">
        <v>99937971</v>
      </c>
      <c r="D60" t="s">
        <v>42</v>
      </c>
      <c r="E60" t="s">
        <v>1</v>
      </c>
      <c r="F60" s="1">
        <v>3.4722222222222222E-5</v>
      </c>
      <c r="G60" s="1">
        <v>2.4305555555555552E-4</v>
      </c>
    </row>
    <row r="61" spans="1:7" hidden="1" x14ac:dyDescent="0.3">
      <c r="A61" t="s">
        <v>26</v>
      </c>
      <c r="B61" s="2">
        <v>45819.661527777775</v>
      </c>
      <c r="C61">
        <v>99952834</v>
      </c>
      <c r="D61" t="s">
        <v>42</v>
      </c>
      <c r="E61" t="s">
        <v>1</v>
      </c>
      <c r="F61" s="1">
        <v>2.3148148148148147E-5</v>
      </c>
      <c r="G61" s="1">
        <v>8.6805555555555551E-4</v>
      </c>
    </row>
    <row r="62" spans="1:7" x14ac:dyDescent="0.3">
      <c r="A62" t="s">
        <v>26</v>
      </c>
      <c r="B62" s="2">
        <v>45819.656597222223</v>
      </c>
      <c r="C62">
        <v>97923224</v>
      </c>
      <c r="D62" t="s">
        <v>12</v>
      </c>
      <c r="E62" t="s">
        <v>1366</v>
      </c>
      <c r="F62" s="1">
        <v>3.1250000000000001E-4</v>
      </c>
      <c r="G62" s="1">
        <v>0</v>
      </c>
    </row>
    <row r="63" spans="1:7" hidden="1" x14ac:dyDescent="0.3">
      <c r="A63" t="s">
        <v>26</v>
      </c>
      <c r="B63" s="2">
        <v>45819.653912037036</v>
      </c>
      <c r="C63">
        <v>99716620</v>
      </c>
      <c r="D63" t="s">
        <v>457</v>
      </c>
      <c r="E63" t="s">
        <v>1</v>
      </c>
      <c r="F63" s="1">
        <v>3.4722222222222222E-5</v>
      </c>
      <c r="G63" s="1">
        <v>3.3564814814814812E-4</v>
      </c>
    </row>
    <row r="64" spans="1:7" hidden="1" x14ac:dyDescent="0.3">
      <c r="A64" t="s">
        <v>26</v>
      </c>
      <c r="B64" s="2">
        <v>45819.653333333335</v>
      </c>
      <c r="C64">
        <v>99937971</v>
      </c>
      <c r="D64" t="s">
        <v>42</v>
      </c>
      <c r="E64" t="s">
        <v>1</v>
      </c>
      <c r="F64" s="1">
        <v>3.8194444444444446E-4</v>
      </c>
      <c r="G64" s="1">
        <v>1.5162037037037036E-3</v>
      </c>
    </row>
    <row r="65" spans="1:7" hidden="1" x14ac:dyDescent="0.3">
      <c r="A65" t="s">
        <v>26</v>
      </c>
      <c r="B65" s="2">
        <v>45819.641562500001</v>
      </c>
      <c r="C65">
        <v>65614690</v>
      </c>
      <c r="D65" t="s">
        <v>457</v>
      </c>
      <c r="E65" t="s">
        <v>1</v>
      </c>
      <c r="F65" s="1">
        <v>1.5046296296296297E-4</v>
      </c>
      <c r="G65" s="1">
        <v>5.5555555555555556E-4</v>
      </c>
    </row>
    <row r="66" spans="1:7" ht="15" hidden="1" thickBot="1" x14ac:dyDescent="0.35">
      <c r="A66" t="s">
        <v>26</v>
      </c>
      <c r="B66" s="2">
        <v>45819.638287037036</v>
      </c>
      <c r="C66" s="3">
        <v>99353730</v>
      </c>
      <c r="D66" t="s">
        <v>457</v>
      </c>
      <c r="E66" t="s">
        <v>1</v>
      </c>
      <c r="F66" s="1">
        <v>1.6203703703703703E-4</v>
      </c>
      <c r="G66" s="1">
        <v>3.7037037037037035E-4</v>
      </c>
    </row>
    <row r="67" spans="1:7" hidden="1" x14ac:dyDescent="0.3">
      <c r="A67" t="s">
        <v>26</v>
      </c>
      <c r="B67" s="2">
        <v>45819.63208333333</v>
      </c>
      <c r="C67">
        <v>99723001</v>
      </c>
      <c r="D67" t="s">
        <v>42</v>
      </c>
      <c r="E67" t="s">
        <v>1</v>
      </c>
      <c r="F67" s="1">
        <v>5.7870370370370366E-5</v>
      </c>
      <c r="G67" s="1">
        <v>3.5879629629629635E-4</v>
      </c>
    </row>
    <row r="68" spans="1:7" ht="15" hidden="1" thickBot="1" x14ac:dyDescent="0.35">
      <c r="A68" t="s">
        <v>26</v>
      </c>
      <c r="B68" s="2">
        <v>45819.63013888889</v>
      </c>
      <c r="C68" s="3">
        <v>98967144</v>
      </c>
      <c r="D68" t="s">
        <v>457</v>
      </c>
      <c r="E68" t="s">
        <v>1</v>
      </c>
      <c r="F68" s="1">
        <v>4.6296296296296294E-5</v>
      </c>
      <c r="G68" s="1">
        <v>5.9027777777777778E-4</v>
      </c>
    </row>
    <row r="69" spans="1:7" hidden="1" x14ac:dyDescent="0.3">
      <c r="A69" t="s">
        <v>26</v>
      </c>
      <c r="B69" s="2">
        <v>45819.629259259258</v>
      </c>
      <c r="C69">
        <v>51028919</v>
      </c>
      <c r="D69" t="s">
        <v>42</v>
      </c>
      <c r="E69" t="s">
        <v>1</v>
      </c>
      <c r="F69" s="1">
        <v>3.4722222222222222E-5</v>
      </c>
      <c r="G69" s="1">
        <v>9.0277777777777784E-4</v>
      </c>
    </row>
    <row r="70" spans="1:7" hidden="1" x14ac:dyDescent="0.3">
      <c r="A70" t="s">
        <v>26</v>
      </c>
      <c r="B70" s="2">
        <v>45819.626423611109</v>
      </c>
      <c r="C70">
        <v>65668065</v>
      </c>
      <c r="D70" t="s">
        <v>457</v>
      </c>
      <c r="E70" t="s">
        <v>1</v>
      </c>
      <c r="F70" s="1">
        <v>1.8518518518518518E-4</v>
      </c>
      <c r="G70" s="1">
        <v>5.4398148148148144E-4</v>
      </c>
    </row>
    <row r="71" spans="1:7" hidden="1" x14ac:dyDescent="0.3">
      <c r="A71" t="s">
        <v>26</v>
      </c>
      <c r="B71" s="2">
        <v>45819.621064814812</v>
      </c>
      <c r="C71">
        <v>69936998</v>
      </c>
      <c r="D71" t="s">
        <v>42</v>
      </c>
      <c r="E71" t="s">
        <v>1</v>
      </c>
      <c r="F71" s="1">
        <v>3.7037037037037035E-4</v>
      </c>
      <c r="G71" s="1">
        <v>6.134259259259259E-4</v>
      </c>
    </row>
    <row r="72" spans="1:7" hidden="1" x14ac:dyDescent="0.3">
      <c r="A72" t="s">
        <v>26</v>
      </c>
      <c r="B72" s="2">
        <v>45819.616863425923</v>
      </c>
      <c r="C72">
        <v>55914624</v>
      </c>
      <c r="D72" t="s">
        <v>333</v>
      </c>
      <c r="E72" t="s">
        <v>1</v>
      </c>
      <c r="F72" s="1">
        <v>2.6620370370370372E-4</v>
      </c>
      <c r="G72" s="1">
        <v>1.0995370370370371E-3</v>
      </c>
    </row>
    <row r="73" spans="1:7" x14ac:dyDescent="0.3">
      <c r="A73" t="s">
        <v>26</v>
      </c>
      <c r="B73" s="2">
        <v>45819.615219907406</v>
      </c>
      <c r="C73">
        <v>60377119</v>
      </c>
      <c r="D73" t="s">
        <v>12</v>
      </c>
      <c r="E73" t="s">
        <v>1365</v>
      </c>
      <c r="F73" s="1">
        <v>3.2407407407407406E-4</v>
      </c>
      <c r="G73" s="1">
        <v>0</v>
      </c>
    </row>
    <row r="74" spans="1:7" hidden="1" x14ac:dyDescent="0.3">
      <c r="A74" t="s">
        <v>26</v>
      </c>
      <c r="B74" s="2">
        <v>45819.609513888892</v>
      </c>
      <c r="C74">
        <v>55580101</v>
      </c>
      <c r="D74" t="s">
        <v>42</v>
      </c>
      <c r="E74" t="s">
        <v>1</v>
      </c>
      <c r="F74" s="1">
        <v>3.4722222222222222E-5</v>
      </c>
      <c r="G74" s="1">
        <v>1.0300925925925926E-3</v>
      </c>
    </row>
    <row r="75" spans="1:7" hidden="1" x14ac:dyDescent="0.3">
      <c r="A75" t="s">
        <v>26</v>
      </c>
      <c r="B75" s="2">
        <v>45819.60832175926</v>
      </c>
      <c r="C75">
        <v>90078899</v>
      </c>
      <c r="D75" t="s">
        <v>42</v>
      </c>
      <c r="E75" t="s">
        <v>1</v>
      </c>
      <c r="F75" s="1">
        <v>3.4722222222222222E-5</v>
      </c>
      <c r="G75" s="1">
        <v>7.0601851851851847E-4</v>
      </c>
    </row>
    <row r="76" spans="1:7" hidden="1" x14ac:dyDescent="0.3">
      <c r="A76" t="s">
        <v>26</v>
      </c>
      <c r="B76" s="2">
        <v>45819.59951388889</v>
      </c>
      <c r="C76">
        <v>66496909</v>
      </c>
      <c r="D76" t="s">
        <v>457</v>
      </c>
      <c r="E76" t="s">
        <v>1</v>
      </c>
      <c r="F76" s="1">
        <v>1.273148148148148E-4</v>
      </c>
      <c r="G76" s="1">
        <v>5.5555555555555556E-4</v>
      </c>
    </row>
    <row r="77" spans="1:7" hidden="1" x14ac:dyDescent="0.3">
      <c r="A77" t="s">
        <v>26</v>
      </c>
      <c r="B77" s="2">
        <v>45819.597141203703</v>
      </c>
      <c r="C77">
        <v>66609622</v>
      </c>
      <c r="D77" t="s">
        <v>457</v>
      </c>
      <c r="E77" t="s">
        <v>1</v>
      </c>
      <c r="F77" s="1">
        <v>1.3888888888888889E-4</v>
      </c>
      <c r="G77" s="1">
        <v>2.0833333333333335E-4</v>
      </c>
    </row>
    <row r="78" spans="1:7" hidden="1" x14ac:dyDescent="0.3">
      <c r="A78" t="s">
        <v>26</v>
      </c>
      <c r="B78" s="2">
        <v>45819.596273148149</v>
      </c>
      <c r="C78">
        <v>66022231</v>
      </c>
      <c r="D78" t="s">
        <v>457</v>
      </c>
      <c r="E78" t="s">
        <v>1</v>
      </c>
      <c r="F78" s="1">
        <v>1.3888888888888889E-4</v>
      </c>
      <c r="G78" s="1">
        <v>6.7129629629629625E-4</v>
      </c>
    </row>
    <row r="79" spans="1:7" hidden="1" x14ac:dyDescent="0.3">
      <c r="A79" t="s">
        <v>26</v>
      </c>
      <c r="B79" s="2">
        <v>45819.593611111108</v>
      </c>
      <c r="C79">
        <v>66496909</v>
      </c>
      <c r="D79" t="s">
        <v>457</v>
      </c>
      <c r="E79" t="s">
        <v>1</v>
      </c>
      <c r="F79" s="1">
        <v>1.273148148148148E-4</v>
      </c>
      <c r="G79" s="1">
        <v>1.9675925925925926E-4</v>
      </c>
    </row>
    <row r="80" spans="1:7" hidden="1" x14ac:dyDescent="0.3">
      <c r="A80" t="s">
        <v>26</v>
      </c>
      <c r="B80" s="2">
        <v>45819.587604166663</v>
      </c>
      <c r="C80">
        <v>67622290</v>
      </c>
      <c r="D80" t="s">
        <v>457</v>
      </c>
      <c r="E80" t="s">
        <v>1</v>
      </c>
      <c r="F80" s="1">
        <v>1.3888888888888889E-4</v>
      </c>
      <c r="G80" s="1">
        <v>5.4398148148148144E-4</v>
      </c>
    </row>
    <row r="81" spans="1:7" hidden="1" x14ac:dyDescent="0.3">
      <c r="A81" t="s">
        <v>26</v>
      </c>
      <c r="B81" s="2">
        <v>45819.586712962962</v>
      </c>
      <c r="C81">
        <v>97733793</v>
      </c>
      <c r="D81" t="s">
        <v>457</v>
      </c>
      <c r="E81" t="s">
        <v>1</v>
      </c>
      <c r="F81" s="1">
        <v>1.5046296296296297E-4</v>
      </c>
      <c r="G81" s="1">
        <v>5.4398148148148144E-4</v>
      </c>
    </row>
    <row r="82" spans="1:7" hidden="1" x14ac:dyDescent="0.3">
      <c r="A82" t="s">
        <v>26</v>
      </c>
      <c r="B82" s="2">
        <v>45819.582418981481</v>
      </c>
      <c r="C82">
        <v>99082575</v>
      </c>
      <c r="D82" t="s">
        <v>457</v>
      </c>
      <c r="E82" t="s">
        <v>1</v>
      </c>
      <c r="F82" s="1">
        <v>1.3888888888888889E-4</v>
      </c>
      <c r="G82" s="1">
        <v>3.3564814814814812E-4</v>
      </c>
    </row>
    <row r="83" spans="1:7" hidden="1" x14ac:dyDescent="0.3">
      <c r="A83" t="s">
        <v>26</v>
      </c>
      <c r="B83" s="2">
        <v>45819.575127314813</v>
      </c>
      <c r="C83">
        <v>55451311</v>
      </c>
      <c r="D83" t="s">
        <v>42</v>
      </c>
      <c r="E83" t="s">
        <v>1</v>
      </c>
      <c r="F83" s="1">
        <v>1.0416666666666667E-4</v>
      </c>
      <c r="G83" s="1">
        <v>9.2592592592592585E-4</v>
      </c>
    </row>
    <row r="84" spans="1:7" ht="15" hidden="1" thickBot="1" x14ac:dyDescent="0.35">
      <c r="A84" t="s">
        <v>26</v>
      </c>
      <c r="B84" s="2">
        <v>45819.572743055556</v>
      </c>
      <c r="C84" s="3">
        <v>90909479</v>
      </c>
      <c r="D84" t="s">
        <v>42</v>
      </c>
      <c r="E84" t="s">
        <v>1</v>
      </c>
      <c r="F84" s="1">
        <v>3.4722222222222222E-5</v>
      </c>
      <c r="G84" s="1">
        <v>2.8935185185185189E-4</v>
      </c>
    </row>
    <row r="85" spans="1:7" hidden="1" x14ac:dyDescent="0.3">
      <c r="A85" t="s">
        <v>26</v>
      </c>
      <c r="B85" s="2">
        <v>45819.56894675926</v>
      </c>
      <c r="C85">
        <v>99355031</v>
      </c>
      <c r="D85" t="s">
        <v>42</v>
      </c>
      <c r="E85" t="s">
        <v>1</v>
      </c>
      <c r="F85" s="1">
        <v>1.0416666666666667E-4</v>
      </c>
      <c r="G85" s="1">
        <v>1.0300925925925926E-3</v>
      </c>
    </row>
    <row r="86" spans="1:7" hidden="1" x14ac:dyDescent="0.3">
      <c r="A86" t="s">
        <v>26</v>
      </c>
      <c r="B86" s="2">
        <v>45819.567743055559</v>
      </c>
      <c r="C86">
        <v>99307738</v>
      </c>
      <c r="D86" t="s">
        <v>333</v>
      </c>
      <c r="E86" t="s">
        <v>1</v>
      </c>
      <c r="F86" s="1">
        <v>6.7129629629629625E-4</v>
      </c>
      <c r="G86" s="1">
        <v>5.9027777777777778E-4</v>
      </c>
    </row>
    <row r="87" spans="1:7" hidden="1" x14ac:dyDescent="0.3">
      <c r="A87" t="s">
        <v>26</v>
      </c>
      <c r="B87" s="2">
        <v>45819.559421296297</v>
      </c>
      <c r="C87">
        <v>60028979</v>
      </c>
      <c r="D87" t="s">
        <v>42</v>
      </c>
      <c r="E87" t="s">
        <v>1</v>
      </c>
      <c r="F87" s="1">
        <v>4.2824074074074075E-4</v>
      </c>
      <c r="G87" s="1">
        <v>2.3148148148148147E-5</v>
      </c>
    </row>
    <row r="88" spans="1:7" hidden="1" x14ac:dyDescent="0.3">
      <c r="A88" t="s">
        <v>26</v>
      </c>
      <c r="B88" s="2">
        <v>45819.553078703706</v>
      </c>
      <c r="C88">
        <v>99480602</v>
      </c>
      <c r="D88" t="s">
        <v>42</v>
      </c>
      <c r="E88" t="s">
        <v>1</v>
      </c>
      <c r="F88" s="1">
        <v>9.2592592592592588E-5</v>
      </c>
      <c r="G88" s="1">
        <v>7.0601851851851847E-4</v>
      </c>
    </row>
    <row r="89" spans="1:7" hidden="1" x14ac:dyDescent="0.3">
      <c r="A89" t="s">
        <v>26</v>
      </c>
      <c r="B89" s="2">
        <v>45819.551527777781</v>
      </c>
      <c r="C89">
        <v>99986994</v>
      </c>
      <c r="D89" t="s">
        <v>333</v>
      </c>
      <c r="E89" t="s">
        <v>1</v>
      </c>
      <c r="F89" s="1">
        <v>1.9675925925925926E-4</v>
      </c>
      <c r="G89" s="1">
        <v>2.5462962962962961E-4</v>
      </c>
    </row>
    <row r="90" spans="1:7" hidden="1" x14ac:dyDescent="0.3">
      <c r="A90" t="s">
        <v>26</v>
      </c>
      <c r="B90" s="2">
        <v>45819.551481481481</v>
      </c>
      <c r="C90">
        <v>50515179</v>
      </c>
      <c r="D90" t="s">
        <v>42</v>
      </c>
      <c r="E90" t="s">
        <v>1</v>
      </c>
      <c r="F90" s="1">
        <v>3.4722222222222222E-5</v>
      </c>
      <c r="G90" s="1">
        <v>5.2083333333333333E-4</v>
      </c>
    </row>
    <row r="91" spans="1:7" hidden="1" x14ac:dyDescent="0.3">
      <c r="A91" t="s">
        <v>26</v>
      </c>
      <c r="B91" s="2">
        <v>45819.543726851851</v>
      </c>
      <c r="C91">
        <v>97607901</v>
      </c>
      <c r="D91" t="s">
        <v>333</v>
      </c>
      <c r="E91" t="s">
        <v>1</v>
      </c>
      <c r="F91" s="1">
        <v>2.5462962962962961E-4</v>
      </c>
      <c r="G91" s="1">
        <v>1.8055555555555557E-3</v>
      </c>
    </row>
    <row r="92" spans="1:7" hidden="1" x14ac:dyDescent="0.3">
      <c r="A92" t="s">
        <v>26</v>
      </c>
      <c r="B92" s="2">
        <v>45819.534780092596</v>
      </c>
      <c r="C92">
        <v>96997877</v>
      </c>
      <c r="D92" t="s">
        <v>457</v>
      </c>
      <c r="E92" t="s">
        <v>1</v>
      </c>
      <c r="F92" s="1">
        <v>1.3888888888888889E-4</v>
      </c>
      <c r="G92" s="1">
        <v>5.2083333333333333E-4</v>
      </c>
    </row>
    <row r="93" spans="1:7" hidden="1" x14ac:dyDescent="0.3">
      <c r="A93" t="s">
        <v>26</v>
      </c>
      <c r="B93" s="2">
        <v>45819.527800925927</v>
      </c>
      <c r="C93">
        <v>94441079</v>
      </c>
      <c r="D93" t="s">
        <v>457</v>
      </c>
      <c r="E93" t="s">
        <v>1</v>
      </c>
      <c r="F93" s="1">
        <v>1.3888888888888889E-4</v>
      </c>
      <c r="G93" s="1">
        <v>9.0277777777777784E-4</v>
      </c>
    </row>
    <row r="94" spans="1:7" hidden="1" x14ac:dyDescent="0.3">
      <c r="A94" t="s">
        <v>26</v>
      </c>
      <c r="B94" s="2">
        <v>45819.524872685186</v>
      </c>
      <c r="C94">
        <v>94022668</v>
      </c>
      <c r="D94" t="s">
        <v>42</v>
      </c>
      <c r="E94" t="s">
        <v>1</v>
      </c>
      <c r="F94" s="1">
        <v>8.1018518518518516E-5</v>
      </c>
      <c r="G94" s="1">
        <v>3.9351851851851852E-4</v>
      </c>
    </row>
    <row r="95" spans="1:7" hidden="1" x14ac:dyDescent="0.3">
      <c r="A95" t="s">
        <v>26</v>
      </c>
      <c r="B95" s="2">
        <v>45819.512638888889</v>
      </c>
      <c r="C95">
        <v>99514140</v>
      </c>
      <c r="D95" t="s">
        <v>333</v>
      </c>
      <c r="E95" t="s">
        <v>1</v>
      </c>
      <c r="F95" s="1">
        <v>2.5462962962962961E-4</v>
      </c>
      <c r="G95" s="1">
        <v>9.0277777777777784E-4</v>
      </c>
    </row>
    <row r="96" spans="1:7" hidden="1" x14ac:dyDescent="0.3">
      <c r="A96" t="s">
        <v>26</v>
      </c>
      <c r="B96" s="2">
        <v>45819.50335648148</v>
      </c>
      <c r="C96">
        <v>91110539</v>
      </c>
      <c r="D96" t="s">
        <v>42</v>
      </c>
      <c r="E96" t="s">
        <v>1</v>
      </c>
      <c r="F96" s="1">
        <v>4.6296296296296294E-5</v>
      </c>
      <c r="G96" s="1">
        <v>5.0925925925925921E-4</v>
      </c>
    </row>
    <row r="97" spans="1:7" ht="15" hidden="1" thickBot="1" x14ac:dyDescent="0.35">
      <c r="A97" t="s">
        <v>26</v>
      </c>
      <c r="B97" s="2">
        <v>45819.5000462963</v>
      </c>
      <c r="C97" s="3">
        <v>56665155</v>
      </c>
      <c r="D97" t="s">
        <v>42</v>
      </c>
      <c r="E97" t="s">
        <v>1</v>
      </c>
      <c r="F97" s="1">
        <v>4.6296296296296294E-5</v>
      </c>
      <c r="G97" s="1">
        <v>3.5879629629629635E-4</v>
      </c>
    </row>
    <row r="98" spans="1:7" hidden="1" x14ac:dyDescent="0.3">
      <c r="A98" t="s">
        <v>26</v>
      </c>
      <c r="B98" s="2">
        <v>45819.498657407406</v>
      </c>
      <c r="C98">
        <v>96902003</v>
      </c>
      <c r="D98" t="s">
        <v>333</v>
      </c>
      <c r="E98" t="s">
        <v>1</v>
      </c>
      <c r="F98" s="1">
        <v>6.3657407407407402E-4</v>
      </c>
      <c r="G98" s="1">
        <v>7.7546296296296304E-4</v>
      </c>
    </row>
    <row r="99" spans="1:7" hidden="1" x14ac:dyDescent="0.3">
      <c r="A99" t="s">
        <v>26</v>
      </c>
      <c r="B99" s="2">
        <v>45819.494456018518</v>
      </c>
      <c r="C99">
        <v>94446400</v>
      </c>
      <c r="D99" t="s">
        <v>457</v>
      </c>
      <c r="E99" t="s">
        <v>1</v>
      </c>
      <c r="F99" s="1">
        <v>2.3148148148148147E-5</v>
      </c>
      <c r="G99" s="1">
        <v>2.4305555555555552E-4</v>
      </c>
    </row>
    <row r="100" spans="1:7" hidden="1" x14ac:dyDescent="0.3">
      <c r="A100" t="s">
        <v>26</v>
      </c>
      <c r="B100" s="2">
        <v>45819.492893518516</v>
      </c>
      <c r="C100">
        <v>97814776</v>
      </c>
      <c r="D100" t="s">
        <v>42</v>
      </c>
      <c r="E100" t="s">
        <v>1</v>
      </c>
      <c r="F100" s="1">
        <v>1.1574074074074073E-4</v>
      </c>
      <c r="G100" s="1">
        <v>1.4699074074074074E-3</v>
      </c>
    </row>
    <row r="101" spans="1:7" hidden="1" x14ac:dyDescent="0.3">
      <c r="A101" t="s">
        <v>26</v>
      </c>
      <c r="B101" s="2">
        <v>45819.489837962959</v>
      </c>
      <c r="C101">
        <v>65599071</v>
      </c>
      <c r="D101" t="s">
        <v>42</v>
      </c>
      <c r="E101" t="s">
        <v>1</v>
      </c>
      <c r="F101" s="1">
        <v>6.7129629629629625E-4</v>
      </c>
      <c r="G101" s="1">
        <v>1.0300925925925926E-3</v>
      </c>
    </row>
    <row r="102" spans="1:7" hidden="1" x14ac:dyDescent="0.3">
      <c r="A102" t="s">
        <v>26</v>
      </c>
      <c r="B102" s="2">
        <v>45819.489328703705</v>
      </c>
      <c r="C102">
        <v>55599152</v>
      </c>
      <c r="D102" t="s">
        <v>457</v>
      </c>
      <c r="E102" t="s">
        <v>1</v>
      </c>
      <c r="F102" s="1">
        <v>1.3888888888888889E-4</v>
      </c>
      <c r="G102" s="1">
        <v>6.9444444444444447E-4</v>
      </c>
    </row>
    <row r="103" spans="1:7" ht="15" hidden="1" thickBot="1" x14ac:dyDescent="0.35">
      <c r="A103" t="s">
        <v>26</v>
      </c>
      <c r="B103" s="2">
        <v>45819.488240740742</v>
      </c>
      <c r="C103" s="3">
        <v>90098681</v>
      </c>
      <c r="D103" t="s">
        <v>42</v>
      </c>
      <c r="E103" t="s">
        <v>1</v>
      </c>
      <c r="F103" s="1">
        <v>3.7037037037037035E-4</v>
      </c>
      <c r="G103" s="1">
        <v>4.8611111111111104E-4</v>
      </c>
    </row>
    <row r="104" spans="1:7" hidden="1" x14ac:dyDescent="0.3">
      <c r="A104" t="s">
        <v>26</v>
      </c>
      <c r="B104" s="2">
        <v>45819.482546296298</v>
      </c>
      <c r="C104">
        <v>94446400</v>
      </c>
      <c r="D104" t="s">
        <v>42</v>
      </c>
      <c r="E104" t="s">
        <v>1</v>
      </c>
      <c r="F104" s="1">
        <v>5.7870370370370366E-5</v>
      </c>
      <c r="G104" s="1">
        <v>4.1666666666666669E-4</v>
      </c>
    </row>
    <row r="105" spans="1:7" x14ac:dyDescent="0.3">
      <c r="A105" t="s">
        <v>26</v>
      </c>
      <c r="B105" s="2">
        <v>45819.480868055558</v>
      </c>
      <c r="C105">
        <v>94446400</v>
      </c>
      <c r="D105" t="s">
        <v>12</v>
      </c>
      <c r="E105" t="s">
        <v>1364</v>
      </c>
      <c r="F105" s="1">
        <v>9.8379629629629642E-4</v>
      </c>
      <c r="G105" s="1">
        <v>0</v>
      </c>
    </row>
    <row r="106" spans="1:7" x14ac:dyDescent="0.3">
      <c r="A106" t="s">
        <v>26</v>
      </c>
      <c r="B106" s="2">
        <v>45819.477268518516</v>
      </c>
      <c r="C106">
        <v>97979890</v>
      </c>
      <c r="D106" t="s">
        <v>12</v>
      </c>
      <c r="E106" t="s">
        <v>1363</v>
      </c>
      <c r="F106" s="1">
        <v>2.199074074074074E-4</v>
      </c>
      <c r="G106" s="1">
        <v>0</v>
      </c>
    </row>
    <row r="107" spans="1:7" hidden="1" x14ac:dyDescent="0.3">
      <c r="A107" t="s">
        <v>26</v>
      </c>
      <c r="B107" s="2">
        <v>45819.470937500002</v>
      </c>
      <c r="C107">
        <v>50031076</v>
      </c>
      <c r="D107" t="s">
        <v>42</v>
      </c>
      <c r="E107" t="s">
        <v>1</v>
      </c>
      <c r="F107" s="1">
        <v>4.6296296296296294E-5</v>
      </c>
      <c r="G107" s="1">
        <v>4.6296296296296293E-4</v>
      </c>
    </row>
    <row r="108" spans="1:7" hidden="1" x14ac:dyDescent="0.3">
      <c r="A108" t="s">
        <v>26</v>
      </c>
      <c r="B108" s="2">
        <v>45819.46979166667</v>
      </c>
      <c r="C108">
        <v>95566474</v>
      </c>
      <c r="D108" t="s">
        <v>42</v>
      </c>
      <c r="E108" t="s">
        <v>1</v>
      </c>
      <c r="F108" s="1">
        <v>4.6296296296296294E-5</v>
      </c>
      <c r="G108" s="1">
        <v>5.5555555555555556E-4</v>
      </c>
    </row>
    <row r="109" spans="1:7" hidden="1" x14ac:dyDescent="0.3">
      <c r="A109" t="s">
        <v>26</v>
      </c>
      <c r="B109" s="2">
        <v>45819.463599537034</v>
      </c>
      <c r="C109">
        <v>97920080</v>
      </c>
      <c r="D109" t="s">
        <v>42</v>
      </c>
      <c r="E109" t="s">
        <v>1</v>
      </c>
      <c r="F109" s="1">
        <v>3.9351851851851852E-4</v>
      </c>
      <c r="G109" s="1">
        <v>1.0879629629629629E-3</v>
      </c>
    </row>
    <row r="110" spans="1:7" hidden="1" x14ac:dyDescent="0.3">
      <c r="A110" t="s">
        <v>26</v>
      </c>
      <c r="B110" s="2">
        <v>45819.462523148148</v>
      </c>
      <c r="D110" t="s">
        <v>12</v>
      </c>
      <c r="E110" t="s">
        <v>1362</v>
      </c>
      <c r="F110" s="1">
        <v>5.5555555555555556E-4</v>
      </c>
      <c r="G110" s="1">
        <v>0</v>
      </c>
    </row>
    <row r="111" spans="1:7" hidden="1" x14ac:dyDescent="0.3">
      <c r="A111" t="s">
        <v>26</v>
      </c>
      <c r="B111" s="2">
        <v>45819.462291666663</v>
      </c>
      <c r="C111">
        <v>50030160</v>
      </c>
      <c r="D111" t="s">
        <v>42</v>
      </c>
      <c r="E111" t="s">
        <v>1</v>
      </c>
      <c r="F111" s="1">
        <v>8.1018518518518516E-5</v>
      </c>
      <c r="G111" s="1">
        <v>1.1342592592592591E-3</v>
      </c>
    </row>
    <row r="112" spans="1:7" x14ac:dyDescent="0.3">
      <c r="A112" t="s">
        <v>26</v>
      </c>
      <c r="B112" s="2">
        <v>45819.461550925924</v>
      </c>
      <c r="C112">
        <v>90005605</v>
      </c>
      <c r="D112" t="s">
        <v>12</v>
      </c>
      <c r="E112" t="s">
        <v>1361</v>
      </c>
      <c r="F112" s="1">
        <v>4.9768518518518521E-4</v>
      </c>
      <c r="G112" s="1">
        <v>0</v>
      </c>
    </row>
    <row r="113" spans="1:7" hidden="1" x14ac:dyDescent="0.3">
      <c r="A113" t="s">
        <v>26</v>
      </c>
      <c r="B113" s="2">
        <v>45819.460972222223</v>
      </c>
      <c r="C113">
        <v>55727785</v>
      </c>
      <c r="D113" t="s">
        <v>42</v>
      </c>
      <c r="E113" t="s">
        <v>1</v>
      </c>
      <c r="F113" s="1">
        <v>9.2592592592592588E-5</v>
      </c>
      <c r="G113" s="1">
        <v>1.1574074074074073E-4</v>
      </c>
    </row>
    <row r="114" spans="1:7" x14ac:dyDescent="0.3">
      <c r="A114" t="s">
        <v>26</v>
      </c>
      <c r="B114" s="2">
        <v>45819.460729166669</v>
      </c>
      <c r="C114">
        <v>66006222</v>
      </c>
      <c r="D114" t="s">
        <v>12</v>
      </c>
      <c r="E114" t="s">
        <v>1360</v>
      </c>
      <c r="F114" s="1">
        <v>5.2083333333333333E-4</v>
      </c>
      <c r="G114" s="1">
        <v>0</v>
      </c>
    </row>
    <row r="115" spans="1:7" hidden="1" x14ac:dyDescent="0.3">
      <c r="A115" t="s">
        <v>26</v>
      </c>
      <c r="B115" s="2">
        <v>45819.456354166665</v>
      </c>
      <c r="C115">
        <v>68886881</v>
      </c>
      <c r="D115" t="s">
        <v>42</v>
      </c>
      <c r="E115" t="s">
        <v>1</v>
      </c>
      <c r="F115" s="1">
        <v>8.1018518518518516E-5</v>
      </c>
      <c r="G115" s="1">
        <v>1.2731481481481483E-3</v>
      </c>
    </row>
    <row r="116" spans="1:7" hidden="1" x14ac:dyDescent="0.3">
      <c r="A116" t="s">
        <v>26</v>
      </c>
      <c r="B116" s="2">
        <v>45819.455462962964</v>
      </c>
      <c r="C116">
        <v>94446400</v>
      </c>
      <c r="D116" t="s">
        <v>457</v>
      </c>
      <c r="E116" t="s">
        <v>1</v>
      </c>
      <c r="F116" s="1">
        <v>1.6203703703703703E-4</v>
      </c>
      <c r="G116" s="1">
        <v>5.7870370370370378E-4</v>
      </c>
    </row>
    <row r="117" spans="1:7" hidden="1" x14ac:dyDescent="0.3">
      <c r="A117" t="s">
        <v>26</v>
      </c>
      <c r="B117" s="2">
        <v>45819.453506944446</v>
      </c>
      <c r="C117">
        <v>66390287</v>
      </c>
      <c r="D117" t="s">
        <v>457</v>
      </c>
      <c r="E117" t="s">
        <v>1</v>
      </c>
      <c r="F117" s="1">
        <v>4.8611111111111104E-4</v>
      </c>
      <c r="G117" s="1">
        <v>7.0601851851851847E-4</v>
      </c>
    </row>
    <row r="118" spans="1:7" hidden="1" x14ac:dyDescent="0.3">
      <c r="A118" t="s">
        <v>26</v>
      </c>
      <c r="B118" s="2">
        <v>45819.448472222219</v>
      </c>
      <c r="C118">
        <v>90066719</v>
      </c>
      <c r="D118" t="s">
        <v>42</v>
      </c>
      <c r="E118" t="s">
        <v>1</v>
      </c>
      <c r="F118" s="1">
        <v>3.4722222222222222E-5</v>
      </c>
      <c r="G118" s="1">
        <v>3.0092592592592595E-4</v>
      </c>
    </row>
    <row r="119" spans="1:7" hidden="1" x14ac:dyDescent="0.3">
      <c r="A119" t="s">
        <v>26</v>
      </c>
      <c r="B119" s="2">
        <v>45819.447835648149</v>
      </c>
      <c r="D119" t="s">
        <v>12</v>
      </c>
      <c r="E119" t="s">
        <v>1359</v>
      </c>
      <c r="F119" s="1">
        <v>1.1574074074074073E-3</v>
      </c>
      <c r="G119" s="1">
        <v>0</v>
      </c>
    </row>
    <row r="120" spans="1:7" hidden="1" x14ac:dyDescent="0.3">
      <c r="A120" t="s">
        <v>26</v>
      </c>
      <c r="B120" s="2">
        <v>45819.439108796294</v>
      </c>
      <c r="D120" t="s">
        <v>12</v>
      </c>
      <c r="E120" t="s">
        <v>1358</v>
      </c>
      <c r="F120" s="1">
        <v>9.8379629629629642E-4</v>
      </c>
      <c r="G120" s="1">
        <v>0</v>
      </c>
    </row>
    <row r="121" spans="1:7" hidden="1" x14ac:dyDescent="0.3">
      <c r="A121" t="s">
        <v>26</v>
      </c>
      <c r="B121" s="2">
        <v>45819.433125000003</v>
      </c>
      <c r="C121">
        <v>97788517</v>
      </c>
      <c r="D121" t="s">
        <v>457</v>
      </c>
      <c r="E121" t="s">
        <v>1</v>
      </c>
      <c r="F121" s="1">
        <v>1.3888888888888889E-4</v>
      </c>
      <c r="G121" s="1">
        <v>6.7129629629629625E-4</v>
      </c>
    </row>
    <row r="122" spans="1:7" hidden="1" x14ac:dyDescent="0.3">
      <c r="A122" t="s">
        <v>26</v>
      </c>
      <c r="B122" s="2">
        <v>45819.431620370371</v>
      </c>
      <c r="D122" t="s">
        <v>12</v>
      </c>
      <c r="E122" t="s">
        <v>1357</v>
      </c>
      <c r="F122" s="1">
        <v>5.0925925925925921E-4</v>
      </c>
      <c r="G122" s="1">
        <v>0</v>
      </c>
    </row>
    <row r="123" spans="1:7" hidden="1" x14ac:dyDescent="0.3">
      <c r="A123" t="s">
        <v>26</v>
      </c>
      <c r="B123" s="2">
        <v>45819.425520833334</v>
      </c>
      <c r="C123">
        <v>92249226</v>
      </c>
      <c r="D123" t="s">
        <v>457</v>
      </c>
      <c r="E123" t="s">
        <v>1</v>
      </c>
      <c r="F123" s="1">
        <v>1.3888888888888889E-4</v>
      </c>
      <c r="G123" s="1">
        <v>6.8287037037037025E-4</v>
      </c>
    </row>
    <row r="124" spans="1:7" hidden="1" x14ac:dyDescent="0.3">
      <c r="A124" t="s">
        <v>26</v>
      </c>
      <c r="B124" s="2">
        <v>45819.418391203704</v>
      </c>
      <c r="C124">
        <v>97009718</v>
      </c>
      <c r="D124" t="s">
        <v>42</v>
      </c>
      <c r="E124" t="s">
        <v>1</v>
      </c>
      <c r="F124" s="1">
        <v>2.5462962962962961E-4</v>
      </c>
      <c r="G124" s="1">
        <v>3.2407407407407406E-4</v>
      </c>
    </row>
    <row r="125" spans="1:7" hidden="1" x14ac:dyDescent="0.3">
      <c r="A125" t="s">
        <v>26</v>
      </c>
      <c r="B125" s="2">
        <v>45819.41814814815</v>
      </c>
      <c r="C125">
        <v>69066119</v>
      </c>
      <c r="D125" t="s">
        <v>457</v>
      </c>
      <c r="E125" t="s">
        <v>1</v>
      </c>
      <c r="F125" s="1">
        <v>2.0833333333333335E-4</v>
      </c>
      <c r="G125" s="1">
        <v>4.5138888888888892E-4</v>
      </c>
    </row>
    <row r="126" spans="1:7" hidden="1" x14ac:dyDescent="0.3">
      <c r="A126" t="s">
        <v>26</v>
      </c>
      <c r="B126" s="2">
        <v>45819.417326388888</v>
      </c>
      <c r="D126" t="s">
        <v>12</v>
      </c>
      <c r="E126" t="s">
        <v>1356</v>
      </c>
      <c r="F126" s="1">
        <v>5.6712962962962956E-4</v>
      </c>
      <c r="G126" s="1">
        <v>0</v>
      </c>
    </row>
    <row r="127" spans="1:7" hidden="1" x14ac:dyDescent="0.3">
      <c r="A127" t="s">
        <v>26</v>
      </c>
      <c r="B127" s="2">
        <v>45819.412048611113</v>
      </c>
      <c r="D127" t="s">
        <v>12</v>
      </c>
      <c r="E127" t="s">
        <v>13</v>
      </c>
      <c r="F127" s="1">
        <v>3.2407407407407406E-4</v>
      </c>
      <c r="G127" s="1">
        <v>0</v>
      </c>
    </row>
    <row r="128" spans="1:7" ht="15" thickBot="1" x14ac:dyDescent="0.35">
      <c r="A128" s="3" t="s">
        <v>26</v>
      </c>
      <c r="B128" s="4">
        <v>45819.378437500003</v>
      </c>
      <c r="C128" s="3">
        <v>99950381</v>
      </c>
      <c r="D128" s="3" t="s">
        <v>12</v>
      </c>
      <c r="E128" s="3" t="s">
        <v>13</v>
      </c>
      <c r="F128" s="5">
        <v>2.0833333333333335E-4</v>
      </c>
      <c r="G128" s="5">
        <v>0</v>
      </c>
    </row>
    <row r="129" spans="1:7" x14ac:dyDescent="0.3">
      <c r="A129" t="s">
        <v>278</v>
      </c>
      <c r="B129" s="2">
        <v>45819.896319444444</v>
      </c>
      <c r="C129">
        <v>97867977</v>
      </c>
      <c r="D129" t="s">
        <v>12</v>
      </c>
      <c r="E129" t="s">
        <v>13</v>
      </c>
      <c r="F129" s="1">
        <v>6.2500000000000001E-4</v>
      </c>
      <c r="G129" s="1">
        <v>0</v>
      </c>
    </row>
    <row r="130" spans="1:7" hidden="1" x14ac:dyDescent="0.3">
      <c r="A130" t="s">
        <v>278</v>
      </c>
      <c r="B130" s="2">
        <v>45819.84746527778</v>
      </c>
      <c r="C130">
        <v>66099953</v>
      </c>
      <c r="D130" t="s">
        <v>281</v>
      </c>
      <c r="E130" t="s">
        <v>1</v>
      </c>
      <c r="F130" s="1">
        <v>3.4722222222222222E-5</v>
      </c>
      <c r="G130" s="1">
        <v>2.3148148148148146E-4</v>
      </c>
    </row>
    <row r="131" spans="1:7" hidden="1" x14ac:dyDescent="0.3">
      <c r="A131" t="s">
        <v>278</v>
      </c>
      <c r="B131" s="2">
        <v>45819.84165509259</v>
      </c>
      <c r="C131">
        <v>52220463</v>
      </c>
      <c r="D131" t="s">
        <v>281</v>
      </c>
      <c r="E131" t="s">
        <v>1</v>
      </c>
      <c r="F131" s="1">
        <v>3.4722222222222222E-5</v>
      </c>
      <c r="G131" s="1">
        <v>6.018518518518519E-4</v>
      </c>
    </row>
    <row r="132" spans="1:7" hidden="1" x14ac:dyDescent="0.3">
      <c r="A132" t="s">
        <v>278</v>
      </c>
      <c r="B132" s="2">
        <v>45819.824120370373</v>
      </c>
      <c r="C132">
        <v>97896277</v>
      </c>
      <c r="D132" t="s">
        <v>281</v>
      </c>
      <c r="E132" t="s">
        <v>1</v>
      </c>
      <c r="F132" s="1">
        <v>2.3148148148148147E-5</v>
      </c>
      <c r="G132" s="1">
        <v>5.3240740740740744E-4</v>
      </c>
    </row>
    <row r="133" spans="1:7" hidden="1" x14ac:dyDescent="0.3">
      <c r="A133" t="s">
        <v>278</v>
      </c>
      <c r="B133" s="2">
        <v>45819.814386574071</v>
      </c>
      <c r="C133">
        <v>97775459</v>
      </c>
      <c r="D133" t="s">
        <v>281</v>
      </c>
      <c r="E133" t="s">
        <v>1</v>
      </c>
      <c r="F133" s="1">
        <v>9.2592592592592588E-5</v>
      </c>
      <c r="G133" s="1">
        <v>1.4004629629629629E-3</v>
      </c>
    </row>
    <row r="134" spans="1:7" hidden="1" x14ac:dyDescent="0.3">
      <c r="A134" t="s">
        <v>278</v>
      </c>
      <c r="B134" s="2">
        <v>45819.811655092592</v>
      </c>
      <c r="C134">
        <v>66663273</v>
      </c>
      <c r="D134" t="s">
        <v>281</v>
      </c>
      <c r="E134" t="s">
        <v>1</v>
      </c>
      <c r="F134" s="1">
        <v>8.1018518518518516E-5</v>
      </c>
      <c r="G134" s="1">
        <v>9.9537037037037042E-4</v>
      </c>
    </row>
    <row r="135" spans="1:7" hidden="1" x14ac:dyDescent="0.3">
      <c r="A135" t="s">
        <v>278</v>
      </c>
      <c r="B135" s="2">
        <v>45819.81040509259</v>
      </c>
      <c r="C135">
        <v>66099953</v>
      </c>
      <c r="D135" t="s">
        <v>281</v>
      </c>
      <c r="E135" t="s">
        <v>1</v>
      </c>
      <c r="F135" s="1">
        <v>2.5462962962962961E-4</v>
      </c>
      <c r="G135" s="1">
        <v>5.5555555555555556E-4</v>
      </c>
    </row>
    <row r="136" spans="1:7" hidden="1" x14ac:dyDescent="0.3">
      <c r="A136" t="s">
        <v>278</v>
      </c>
      <c r="B136" s="2">
        <v>45819.798495370371</v>
      </c>
      <c r="D136" t="s">
        <v>12</v>
      </c>
      <c r="E136" t="s">
        <v>13</v>
      </c>
      <c r="F136" s="1">
        <v>2.6620370370370372E-4</v>
      </c>
      <c r="G136" s="1">
        <v>0</v>
      </c>
    </row>
    <row r="137" spans="1:7" hidden="1" x14ac:dyDescent="0.3">
      <c r="A137" t="s">
        <v>278</v>
      </c>
      <c r="B137" s="2">
        <v>45819.797650462962</v>
      </c>
      <c r="C137">
        <v>55464334</v>
      </c>
      <c r="D137" t="s">
        <v>281</v>
      </c>
      <c r="E137" t="s">
        <v>1</v>
      </c>
      <c r="F137" s="1">
        <v>1.2037037037037038E-3</v>
      </c>
      <c r="G137" s="1">
        <v>5.5555555555555556E-4</v>
      </c>
    </row>
    <row r="138" spans="1:7" hidden="1" x14ac:dyDescent="0.3">
      <c r="A138" t="s">
        <v>278</v>
      </c>
      <c r="B138" s="2">
        <v>45819.794953703706</v>
      </c>
      <c r="C138">
        <v>55460026</v>
      </c>
      <c r="D138" t="s">
        <v>281</v>
      </c>
      <c r="E138" t="s">
        <v>1</v>
      </c>
      <c r="F138" s="1">
        <v>4.6296296296296294E-5</v>
      </c>
      <c r="G138" s="1">
        <v>8.9120370370370362E-4</v>
      </c>
    </row>
    <row r="139" spans="1:7" hidden="1" x14ac:dyDescent="0.3">
      <c r="A139" t="s">
        <v>278</v>
      </c>
      <c r="B139" s="2">
        <v>45819.792222222219</v>
      </c>
      <c r="C139">
        <v>97476447</v>
      </c>
      <c r="D139" t="s">
        <v>281</v>
      </c>
      <c r="E139" t="s">
        <v>1</v>
      </c>
      <c r="F139" s="1">
        <v>3.4722222222222222E-5</v>
      </c>
      <c r="G139" s="1">
        <v>1.3773148148148147E-3</v>
      </c>
    </row>
    <row r="140" spans="1:7" hidden="1" x14ac:dyDescent="0.3">
      <c r="A140" t="s">
        <v>278</v>
      </c>
      <c r="B140" s="2">
        <v>45819.784166666665</v>
      </c>
      <c r="C140">
        <v>51640703</v>
      </c>
      <c r="D140" t="s">
        <v>333</v>
      </c>
      <c r="E140" t="s">
        <v>1</v>
      </c>
      <c r="F140" s="1">
        <v>6.018518518518519E-4</v>
      </c>
      <c r="G140" s="1">
        <v>7.175925925925927E-4</v>
      </c>
    </row>
    <row r="141" spans="1:7" hidden="1" x14ac:dyDescent="0.3">
      <c r="A141" t="s">
        <v>278</v>
      </c>
      <c r="B141" s="2">
        <v>45819.762337962966</v>
      </c>
      <c r="C141">
        <v>50131221</v>
      </c>
      <c r="D141" t="s">
        <v>281</v>
      </c>
      <c r="E141" t="s">
        <v>1</v>
      </c>
      <c r="F141" s="1">
        <v>2.3148148148148146E-4</v>
      </c>
      <c r="G141" s="1">
        <v>1.0763888888888889E-3</v>
      </c>
    </row>
    <row r="142" spans="1:7" hidden="1" x14ac:dyDescent="0.3">
      <c r="A142" t="s">
        <v>278</v>
      </c>
      <c r="B142" s="2">
        <v>45819.754421296297</v>
      </c>
      <c r="C142">
        <v>51092019</v>
      </c>
      <c r="D142" t="s">
        <v>333</v>
      </c>
      <c r="E142" t="s">
        <v>1</v>
      </c>
      <c r="F142" s="1">
        <v>2.5462962962962961E-4</v>
      </c>
      <c r="G142" s="1">
        <v>5.4398148148148144E-4</v>
      </c>
    </row>
    <row r="143" spans="1:7" hidden="1" x14ac:dyDescent="0.3">
      <c r="A143" t="s">
        <v>278</v>
      </c>
      <c r="B143" s="2">
        <v>45819.753032407411</v>
      </c>
      <c r="C143">
        <v>55785185</v>
      </c>
      <c r="D143" t="s">
        <v>281</v>
      </c>
      <c r="E143" t="s">
        <v>1</v>
      </c>
      <c r="F143" s="1">
        <v>8.1018518518518516E-4</v>
      </c>
      <c r="G143" s="1">
        <v>9.2592592592592585E-4</v>
      </c>
    </row>
    <row r="144" spans="1:7" hidden="1" x14ac:dyDescent="0.3">
      <c r="A144" t="s">
        <v>278</v>
      </c>
      <c r="B144" s="2">
        <v>45819.744421296295</v>
      </c>
      <c r="C144">
        <v>55267032</v>
      </c>
      <c r="D144" t="s">
        <v>281</v>
      </c>
      <c r="E144" t="s">
        <v>1</v>
      </c>
      <c r="F144" s="1">
        <v>5.7870370370370366E-5</v>
      </c>
      <c r="G144" s="1">
        <v>6.8287037037037025E-4</v>
      </c>
    </row>
    <row r="145" spans="1:7" hidden="1" x14ac:dyDescent="0.3">
      <c r="A145" t="s">
        <v>278</v>
      </c>
      <c r="B145" s="2">
        <v>45819.738645833335</v>
      </c>
      <c r="C145">
        <v>50131221</v>
      </c>
      <c r="D145" t="s">
        <v>281</v>
      </c>
      <c r="E145" t="s">
        <v>1</v>
      </c>
      <c r="F145" s="1">
        <v>6.9444444444444444E-5</v>
      </c>
      <c r="G145" s="1">
        <v>1.273148148148148E-4</v>
      </c>
    </row>
    <row r="146" spans="1:7" hidden="1" x14ac:dyDescent="0.3">
      <c r="A146" t="s">
        <v>278</v>
      </c>
      <c r="B146" s="2">
        <v>45819.737395833334</v>
      </c>
      <c r="C146">
        <v>50131221</v>
      </c>
      <c r="D146" t="s">
        <v>281</v>
      </c>
      <c r="E146" t="s">
        <v>1</v>
      </c>
      <c r="F146" s="1">
        <v>4.8611111111111104E-4</v>
      </c>
      <c r="G146" s="1">
        <v>5.6712962962962956E-4</v>
      </c>
    </row>
    <row r="147" spans="1:7" hidden="1" x14ac:dyDescent="0.3">
      <c r="A147" t="s">
        <v>278</v>
      </c>
      <c r="B147" s="2">
        <v>45819.719687500001</v>
      </c>
      <c r="C147">
        <v>51002042</v>
      </c>
      <c r="D147" t="s">
        <v>281</v>
      </c>
      <c r="E147" t="s">
        <v>1</v>
      </c>
      <c r="F147" s="1">
        <v>2.3148148148148147E-5</v>
      </c>
      <c r="G147" s="1">
        <v>4.1666666666666669E-4</v>
      </c>
    </row>
    <row r="148" spans="1:7" hidden="1" x14ac:dyDescent="0.3">
      <c r="A148" t="s">
        <v>278</v>
      </c>
      <c r="B148" s="2">
        <v>45819.718182870369</v>
      </c>
      <c r="D148" t="s">
        <v>12</v>
      </c>
      <c r="E148" t="s">
        <v>13</v>
      </c>
      <c r="F148" s="1">
        <v>7.7546296296296304E-4</v>
      </c>
      <c r="G148" s="1">
        <v>0</v>
      </c>
    </row>
    <row r="149" spans="1:7" hidden="1" x14ac:dyDescent="0.3">
      <c r="A149" t="s">
        <v>278</v>
      </c>
      <c r="B149" s="2">
        <v>45819.714699074073</v>
      </c>
      <c r="C149">
        <v>65557789</v>
      </c>
      <c r="D149" t="s">
        <v>333</v>
      </c>
      <c r="E149" t="s">
        <v>1</v>
      </c>
      <c r="F149" s="1">
        <v>1.3888888888888889E-4</v>
      </c>
      <c r="G149" s="1">
        <v>4.0509259259259258E-4</v>
      </c>
    </row>
    <row r="150" spans="1:7" hidden="1" x14ac:dyDescent="0.3">
      <c r="A150" t="s">
        <v>278</v>
      </c>
      <c r="B150" s="2">
        <v>45819.713125000002</v>
      </c>
      <c r="C150">
        <v>55889716</v>
      </c>
      <c r="D150" t="s">
        <v>333</v>
      </c>
      <c r="E150" t="s">
        <v>1</v>
      </c>
      <c r="F150" s="1">
        <v>1.8518518518518518E-4</v>
      </c>
      <c r="G150" s="1">
        <v>7.407407407407407E-4</v>
      </c>
    </row>
    <row r="151" spans="1:7" hidden="1" x14ac:dyDescent="0.3">
      <c r="A151" t="s">
        <v>278</v>
      </c>
      <c r="B151" s="2">
        <v>45819.707361111112</v>
      </c>
      <c r="C151">
        <v>61669620</v>
      </c>
      <c r="D151" t="s">
        <v>281</v>
      </c>
      <c r="E151" t="s">
        <v>1</v>
      </c>
      <c r="F151" s="1">
        <v>3.0092592592592595E-4</v>
      </c>
      <c r="G151" s="1">
        <v>5.7870370370370378E-4</v>
      </c>
    </row>
    <row r="152" spans="1:7" hidden="1" x14ac:dyDescent="0.3">
      <c r="A152" t="s">
        <v>278</v>
      </c>
      <c r="B152" s="2">
        <v>45819.702013888891</v>
      </c>
      <c r="C152">
        <v>63336214</v>
      </c>
      <c r="D152" t="s">
        <v>281</v>
      </c>
      <c r="E152" t="s">
        <v>1</v>
      </c>
      <c r="F152" s="1">
        <v>6.9444444444444444E-5</v>
      </c>
      <c r="G152" s="1">
        <v>4.1666666666666669E-4</v>
      </c>
    </row>
    <row r="153" spans="1:7" hidden="1" x14ac:dyDescent="0.3">
      <c r="A153" t="s">
        <v>278</v>
      </c>
      <c r="B153" s="2">
        <v>45819.692175925928</v>
      </c>
      <c r="C153">
        <v>90071919</v>
      </c>
      <c r="D153" t="s">
        <v>281</v>
      </c>
      <c r="E153" t="s">
        <v>1</v>
      </c>
      <c r="F153" s="1">
        <v>2.3148148148148147E-5</v>
      </c>
      <c r="G153" s="1">
        <v>2.6620370370370372E-4</v>
      </c>
    </row>
    <row r="154" spans="1:7" hidden="1" x14ac:dyDescent="0.3">
      <c r="A154" t="s">
        <v>278</v>
      </c>
      <c r="B154" s="2">
        <v>45819.688993055555</v>
      </c>
      <c r="C154">
        <v>69975400</v>
      </c>
      <c r="D154" t="s">
        <v>281</v>
      </c>
      <c r="E154" t="s">
        <v>1</v>
      </c>
      <c r="F154" s="1">
        <v>4.6296296296296294E-5</v>
      </c>
      <c r="G154" s="1">
        <v>2.8935185185185189E-4</v>
      </c>
    </row>
    <row r="155" spans="1:7" hidden="1" x14ac:dyDescent="0.3">
      <c r="A155" t="s">
        <v>278</v>
      </c>
      <c r="B155" s="2">
        <v>45819.686307870368</v>
      </c>
      <c r="C155">
        <v>60632139</v>
      </c>
      <c r="D155" t="s">
        <v>281</v>
      </c>
      <c r="E155" t="s">
        <v>1</v>
      </c>
      <c r="F155" s="1">
        <v>1.1574074074074073E-4</v>
      </c>
      <c r="G155" s="1">
        <v>5.7870370370370378E-4</v>
      </c>
    </row>
    <row r="156" spans="1:7" hidden="1" x14ac:dyDescent="0.3">
      <c r="A156" t="s">
        <v>278</v>
      </c>
      <c r="B156" s="2">
        <v>45819.682592592595</v>
      </c>
      <c r="C156">
        <v>55166114</v>
      </c>
      <c r="D156" t="s">
        <v>281</v>
      </c>
      <c r="E156" t="s">
        <v>1</v>
      </c>
      <c r="F156" s="1">
        <v>9.2592592592592588E-5</v>
      </c>
      <c r="G156" s="1">
        <v>9.6064814814814808E-4</v>
      </c>
    </row>
    <row r="157" spans="1:7" x14ac:dyDescent="0.3">
      <c r="A157" t="s">
        <v>278</v>
      </c>
      <c r="B157" s="2">
        <v>45819.667905092596</v>
      </c>
      <c r="C157">
        <v>90088384</v>
      </c>
      <c r="D157" t="s">
        <v>12</v>
      </c>
      <c r="E157" t="s">
        <v>1355</v>
      </c>
      <c r="F157" s="1">
        <v>5.7870370370370366E-5</v>
      </c>
      <c r="G157" s="1">
        <v>0</v>
      </c>
    </row>
    <row r="158" spans="1:7" hidden="1" x14ac:dyDescent="0.3">
      <c r="A158" t="s">
        <v>278</v>
      </c>
      <c r="B158" s="2">
        <v>45819.654664351852</v>
      </c>
      <c r="C158">
        <v>55833636</v>
      </c>
      <c r="D158" t="s">
        <v>281</v>
      </c>
      <c r="E158" t="s">
        <v>1</v>
      </c>
      <c r="F158" s="1">
        <v>2.3148148148148147E-5</v>
      </c>
      <c r="G158" s="1">
        <v>1.5740740740740741E-3</v>
      </c>
    </row>
    <row r="159" spans="1:7" hidden="1" x14ac:dyDescent="0.3">
      <c r="A159" t="s">
        <v>278</v>
      </c>
      <c r="B159" s="2">
        <v>45819.640520833331</v>
      </c>
      <c r="C159">
        <v>50480894</v>
      </c>
      <c r="D159" t="s">
        <v>281</v>
      </c>
      <c r="E159" t="s">
        <v>1</v>
      </c>
      <c r="F159" s="1">
        <v>8.449074074074075E-4</v>
      </c>
      <c r="G159" s="1">
        <v>1.5277777777777779E-3</v>
      </c>
    </row>
    <row r="160" spans="1:7" hidden="1" x14ac:dyDescent="0.3">
      <c r="A160" t="s">
        <v>278</v>
      </c>
      <c r="B160" s="2">
        <v>45819.640405092592</v>
      </c>
      <c r="C160">
        <v>58882522</v>
      </c>
      <c r="D160" t="s">
        <v>281</v>
      </c>
      <c r="E160" t="s">
        <v>1</v>
      </c>
      <c r="F160" s="1">
        <v>2.3148148148148147E-5</v>
      </c>
      <c r="G160" s="1">
        <v>8.1018518518518516E-4</v>
      </c>
    </row>
    <row r="161" spans="1:7" hidden="1" x14ac:dyDescent="0.3">
      <c r="A161" t="s">
        <v>278</v>
      </c>
      <c r="B161" s="2">
        <v>45819.633611111109</v>
      </c>
      <c r="C161">
        <v>55215520</v>
      </c>
      <c r="D161" t="s">
        <v>333</v>
      </c>
      <c r="E161" t="s">
        <v>1</v>
      </c>
      <c r="F161" s="1">
        <v>6.3657407407407402E-4</v>
      </c>
      <c r="G161" s="1">
        <v>1.1226851851851851E-3</v>
      </c>
    </row>
    <row r="162" spans="1:7" hidden="1" x14ac:dyDescent="0.3">
      <c r="A162" t="s">
        <v>278</v>
      </c>
      <c r="B162" s="2">
        <v>45819.609456018516</v>
      </c>
      <c r="C162">
        <v>60986609</v>
      </c>
      <c r="D162" t="s">
        <v>281</v>
      </c>
      <c r="E162" t="s">
        <v>1</v>
      </c>
      <c r="F162" s="1">
        <v>3.4722222222222222E-5</v>
      </c>
      <c r="G162" s="1">
        <v>1.2731481481481483E-3</v>
      </c>
    </row>
    <row r="163" spans="1:7" hidden="1" x14ac:dyDescent="0.3">
      <c r="A163" t="s">
        <v>278</v>
      </c>
      <c r="B163" s="2">
        <v>45819.604502314818</v>
      </c>
      <c r="C163">
        <v>60449578</v>
      </c>
      <c r="D163" t="s">
        <v>281</v>
      </c>
      <c r="E163" t="s">
        <v>1</v>
      </c>
      <c r="F163" s="1">
        <v>2.3148148148148147E-5</v>
      </c>
      <c r="G163" s="1">
        <v>9.7222222222222209E-4</v>
      </c>
    </row>
    <row r="164" spans="1:7" hidden="1" x14ac:dyDescent="0.3">
      <c r="A164" t="s">
        <v>278</v>
      </c>
      <c r="B164" s="2">
        <v>45819.600613425922</v>
      </c>
      <c r="C164">
        <v>58882522</v>
      </c>
      <c r="D164" t="s">
        <v>281</v>
      </c>
      <c r="E164" t="s">
        <v>1</v>
      </c>
      <c r="F164" s="1">
        <v>1.6203703703703703E-4</v>
      </c>
      <c r="G164" s="1">
        <v>4.1666666666666669E-4</v>
      </c>
    </row>
    <row r="165" spans="1:7" hidden="1" x14ac:dyDescent="0.3">
      <c r="A165" t="s">
        <v>278</v>
      </c>
      <c r="B165" s="2">
        <v>45819.598402777781</v>
      </c>
      <c r="C165">
        <v>60608989</v>
      </c>
      <c r="D165" t="s">
        <v>281</v>
      </c>
      <c r="E165" t="s">
        <v>1</v>
      </c>
      <c r="F165" s="1">
        <v>2.3148148148148147E-5</v>
      </c>
      <c r="G165" s="1">
        <v>4.9768518518518521E-4</v>
      </c>
    </row>
    <row r="166" spans="1:7" hidden="1" x14ac:dyDescent="0.3">
      <c r="A166" t="s">
        <v>278</v>
      </c>
      <c r="B166" s="2">
        <v>45819.594189814816</v>
      </c>
      <c r="C166">
        <v>50594433</v>
      </c>
      <c r="D166" t="s">
        <v>281</v>
      </c>
      <c r="E166" t="s">
        <v>1</v>
      </c>
      <c r="F166" s="1">
        <v>5.7870370370370366E-5</v>
      </c>
      <c r="G166" s="1">
        <v>6.134259259259259E-4</v>
      </c>
    </row>
    <row r="167" spans="1:7" hidden="1" x14ac:dyDescent="0.3">
      <c r="A167" t="s">
        <v>278</v>
      </c>
      <c r="B167" s="2">
        <v>45819.577928240738</v>
      </c>
      <c r="C167">
        <v>50090090</v>
      </c>
      <c r="D167" t="s">
        <v>281</v>
      </c>
      <c r="E167" t="s">
        <v>1</v>
      </c>
      <c r="F167" s="1">
        <v>2.3148148148148147E-5</v>
      </c>
      <c r="G167" s="1">
        <v>1.4583333333333334E-3</v>
      </c>
    </row>
    <row r="168" spans="1:7" hidden="1" x14ac:dyDescent="0.3">
      <c r="A168" t="s">
        <v>278</v>
      </c>
      <c r="B168" s="2">
        <v>45819.575046296297</v>
      </c>
      <c r="D168" t="s">
        <v>12</v>
      </c>
      <c r="E168" t="s">
        <v>1354</v>
      </c>
      <c r="F168" s="1">
        <v>7.407407407407407E-4</v>
      </c>
      <c r="G168" s="1">
        <v>0</v>
      </c>
    </row>
    <row r="169" spans="1:7" hidden="1" x14ac:dyDescent="0.3">
      <c r="A169" t="s">
        <v>278</v>
      </c>
      <c r="B169" s="2">
        <v>45819.555243055554</v>
      </c>
      <c r="C169">
        <v>91115333</v>
      </c>
      <c r="D169" t="s">
        <v>281</v>
      </c>
      <c r="E169" t="s">
        <v>1</v>
      </c>
      <c r="F169" s="1">
        <v>1.0416666666666667E-4</v>
      </c>
      <c r="G169" s="1">
        <v>1.0995370370370371E-3</v>
      </c>
    </row>
    <row r="170" spans="1:7" hidden="1" x14ac:dyDescent="0.3">
      <c r="A170" t="s">
        <v>278</v>
      </c>
      <c r="B170" s="2">
        <v>45819.55196759259</v>
      </c>
      <c r="C170">
        <v>50444708</v>
      </c>
      <c r="D170" t="s">
        <v>333</v>
      </c>
      <c r="E170" t="s">
        <v>1</v>
      </c>
      <c r="F170" s="1">
        <v>1.9675925925925926E-4</v>
      </c>
      <c r="G170" s="1">
        <v>1.2962962962962963E-3</v>
      </c>
    </row>
    <row r="171" spans="1:7" hidden="1" x14ac:dyDescent="0.3">
      <c r="A171" t="s">
        <v>278</v>
      </c>
      <c r="B171" s="2">
        <v>45819.550081018519</v>
      </c>
      <c r="C171">
        <v>91115333</v>
      </c>
      <c r="D171" t="s">
        <v>281</v>
      </c>
      <c r="E171" t="s">
        <v>1</v>
      </c>
      <c r="F171" s="1">
        <v>1.0416666666666667E-4</v>
      </c>
      <c r="G171" s="1">
        <v>2.5810185185185185E-3</v>
      </c>
    </row>
    <row r="172" spans="1:7" hidden="1" x14ac:dyDescent="0.3">
      <c r="A172" t="s">
        <v>278</v>
      </c>
      <c r="B172" s="2">
        <v>45819.544872685183</v>
      </c>
      <c r="C172">
        <v>91115333</v>
      </c>
      <c r="D172" t="s">
        <v>281</v>
      </c>
      <c r="E172" t="s">
        <v>1</v>
      </c>
      <c r="F172" s="1">
        <v>4.7453703703703704E-4</v>
      </c>
      <c r="G172" s="1">
        <v>2.8587962962962963E-3</v>
      </c>
    </row>
    <row r="173" spans="1:7" hidden="1" x14ac:dyDescent="0.3">
      <c r="A173" t="s">
        <v>278</v>
      </c>
      <c r="B173" s="2">
        <v>45819.530914351853</v>
      </c>
      <c r="C173">
        <v>97545014</v>
      </c>
      <c r="D173" t="s">
        <v>281</v>
      </c>
      <c r="E173" t="s">
        <v>1</v>
      </c>
      <c r="F173" s="1">
        <v>5.7870370370370366E-5</v>
      </c>
      <c r="G173" s="1">
        <v>5.5555555555555556E-4</v>
      </c>
    </row>
    <row r="174" spans="1:7" hidden="1" x14ac:dyDescent="0.3">
      <c r="A174" t="s">
        <v>278</v>
      </c>
      <c r="B174" s="2">
        <v>45819.526990740742</v>
      </c>
      <c r="C174">
        <v>50488042</v>
      </c>
      <c r="D174" t="s">
        <v>281</v>
      </c>
      <c r="E174" t="s">
        <v>1</v>
      </c>
      <c r="F174" s="1">
        <v>3.4722222222222222E-5</v>
      </c>
      <c r="G174" s="1">
        <v>7.6388888888888893E-4</v>
      </c>
    </row>
    <row r="175" spans="1:7" hidden="1" x14ac:dyDescent="0.3">
      <c r="A175" t="s">
        <v>278</v>
      </c>
      <c r="B175" s="2">
        <v>45819.522673611114</v>
      </c>
      <c r="C175">
        <v>51519984</v>
      </c>
      <c r="D175" t="s">
        <v>281</v>
      </c>
      <c r="E175" t="s">
        <v>1</v>
      </c>
      <c r="F175" s="1">
        <v>3.4722222222222222E-5</v>
      </c>
      <c r="G175" s="1">
        <v>7.9861111111111105E-4</v>
      </c>
    </row>
    <row r="176" spans="1:7" hidden="1" x14ac:dyDescent="0.3">
      <c r="A176" t="s">
        <v>278</v>
      </c>
      <c r="B176" s="2">
        <v>45819.517962962964</v>
      </c>
      <c r="C176">
        <v>55000922</v>
      </c>
      <c r="D176" t="s">
        <v>281</v>
      </c>
      <c r="E176" t="s">
        <v>1</v>
      </c>
      <c r="F176" s="1">
        <v>3.4722222222222222E-5</v>
      </c>
      <c r="G176" s="1">
        <v>9.0277777777777784E-4</v>
      </c>
    </row>
    <row r="177" spans="1:7" hidden="1" x14ac:dyDescent="0.3">
      <c r="A177" t="s">
        <v>278</v>
      </c>
      <c r="B177" s="2">
        <v>45819.433321759258</v>
      </c>
      <c r="C177">
        <v>94101818</v>
      </c>
      <c r="D177" t="s">
        <v>281</v>
      </c>
      <c r="E177" t="s">
        <v>1</v>
      </c>
      <c r="F177" s="1">
        <v>2.3148148148148147E-5</v>
      </c>
      <c r="G177" s="1">
        <v>2.8935185185185189E-4</v>
      </c>
    </row>
    <row r="178" spans="1:7" x14ac:dyDescent="0.3">
      <c r="A178" t="s">
        <v>278</v>
      </c>
      <c r="B178" s="2">
        <v>45819.415312500001</v>
      </c>
      <c r="C178">
        <v>66647716</v>
      </c>
      <c r="D178" t="s">
        <v>12</v>
      </c>
      <c r="E178" t="s">
        <v>13</v>
      </c>
      <c r="F178" s="1">
        <v>2.0833333333333335E-4</v>
      </c>
      <c r="G178" s="1">
        <v>0</v>
      </c>
    </row>
    <row r="179" spans="1:7" ht="15" thickBot="1" x14ac:dyDescent="0.35">
      <c r="A179" s="3" t="s">
        <v>278</v>
      </c>
      <c r="B179" s="4">
        <v>45819.388032407405</v>
      </c>
      <c r="C179" s="3">
        <v>50198048</v>
      </c>
      <c r="D179" s="3" t="s">
        <v>12</v>
      </c>
      <c r="E179" s="3" t="s">
        <v>13</v>
      </c>
      <c r="F179" s="5">
        <v>1.0763888888888889E-3</v>
      </c>
      <c r="G179" s="5">
        <v>0</v>
      </c>
    </row>
    <row r="180" spans="1:7" x14ac:dyDescent="0.3">
      <c r="A180" t="s">
        <v>178</v>
      </c>
      <c r="B180" s="2">
        <v>45819.901597222219</v>
      </c>
      <c r="C180">
        <v>99522715</v>
      </c>
      <c r="D180" t="s">
        <v>12</v>
      </c>
      <c r="E180" t="s">
        <v>13</v>
      </c>
      <c r="F180" s="1">
        <v>7.407407407407407E-4</v>
      </c>
      <c r="G180" s="1">
        <v>0</v>
      </c>
    </row>
    <row r="181" spans="1:7" hidden="1" x14ac:dyDescent="0.3">
      <c r="A181" t="s">
        <v>178</v>
      </c>
      <c r="B181" s="2">
        <v>45819.885520833333</v>
      </c>
      <c r="D181" t="s">
        <v>12</v>
      </c>
      <c r="E181" t="s">
        <v>13</v>
      </c>
      <c r="F181" s="1">
        <v>7.291666666666667E-4</v>
      </c>
      <c r="G181" s="1">
        <v>0</v>
      </c>
    </row>
    <row r="182" spans="1:7" hidden="1" x14ac:dyDescent="0.3">
      <c r="A182" t="s">
        <v>178</v>
      </c>
      <c r="B182" s="2">
        <v>45819.868773148148</v>
      </c>
      <c r="C182">
        <v>96099535</v>
      </c>
      <c r="D182" t="s">
        <v>180</v>
      </c>
      <c r="E182" t="s">
        <v>1</v>
      </c>
      <c r="F182" s="1">
        <v>3.2407407407407406E-4</v>
      </c>
      <c r="G182" s="1">
        <v>5.3240740740740744E-4</v>
      </c>
    </row>
    <row r="183" spans="1:7" hidden="1" x14ac:dyDescent="0.3">
      <c r="A183" t="s">
        <v>178</v>
      </c>
      <c r="B183" s="2">
        <v>45819.861805555556</v>
      </c>
      <c r="C183">
        <v>96060344</v>
      </c>
      <c r="D183" t="s">
        <v>180</v>
      </c>
      <c r="E183" t="s">
        <v>1</v>
      </c>
      <c r="F183" s="1">
        <v>2.3148148148148147E-5</v>
      </c>
      <c r="G183" s="1">
        <v>1.4699074074074074E-3</v>
      </c>
    </row>
    <row r="184" spans="1:7" hidden="1" x14ac:dyDescent="0.3">
      <c r="A184" t="s">
        <v>178</v>
      </c>
      <c r="B184" s="2">
        <v>45819.857881944445</v>
      </c>
      <c r="C184">
        <v>94747457</v>
      </c>
      <c r="D184" t="s">
        <v>180</v>
      </c>
      <c r="E184" t="s">
        <v>1</v>
      </c>
      <c r="F184" s="1">
        <v>3.0092592592592595E-4</v>
      </c>
      <c r="G184" s="1">
        <v>3.5879629629629635E-4</v>
      </c>
    </row>
    <row r="185" spans="1:7" hidden="1" x14ac:dyDescent="0.3">
      <c r="A185" t="s">
        <v>178</v>
      </c>
      <c r="B185" s="2">
        <v>45819.84883101852</v>
      </c>
      <c r="C185">
        <v>96060344</v>
      </c>
      <c r="D185" t="s">
        <v>180</v>
      </c>
      <c r="E185" t="s">
        <v>1</v>
      </c>
      <c r="F185" s="1">
        <v>2.7777777777777778E-4</v>
      </c>
      <c r="G185" s="1">
        <v>8.2175925925925917E-4</v>
      </c>
    </row>
    <row r="186" spans="1:7" hidden="1" x14ac:dyDescent="0.3">
      <c r="A186" t="s">
        <v>178</v>
      </c>
      <c r="B186" s="2">
        <v>45819.845358796294</v>
      </c>
      <c r="C186">
        <v>94040219</v>
      </c>
      <c r="D186" t="s">
        <v>180</v>
      </c>
      <c r="E186" t="s">
        <v>1</v>
      </c>
      <c r="F186" s="1">
        <v>2.6620370370370372E-4</v>
      </c>
      <c r="G186" s="1">
        <v>1.2847222222222223E-3</v>
      </c>
    </row>
    <row r="187" spans="1:7" hidden="1" x14ac:dyDescent="0.3">
      <c r="A187" t="s">
        <v>178</v>
      </c>
      <c r="B187" s="2">
        <v>45819.834270833337</v>
      </c>
      <c r="C187">
        <v>99943496</v>
      </c>
      <c r="D187" t="s">
        <v>180</v>
      </c>
      <c r="E187" t="s">
        <v>1</v>
      </c>
      <c r="F187" s="1">
        <v>3.4722222222222222E-5</v>
      </c>
      <c r="G187" s="1">
        <v>8.1018518518518516E-4</v>
      </c>
    </row>
    <row r="188" spans="1:7" hidden="1" x14ac:dyDescent="0.3">
      <c r="A188" t="s">
        <v>178</v>
      </c>
      <c r="B188" s="2">
        <v>45819.830046296294</v>
      </c>
      <c r="C188">
        <v>66806809</v>
      </c>
      <c r="D188" t="s">
        <v>180</v>
      </c>
      <c r="E188" t="s">
        <v>1</v>
      </c>
      <c r="F188" s="1">
        <v>9.2592592592592588E-5</v>
      </c>
      <c r="G188" s="1">
        <v>6.134259259259259E-4</v>
      </c>
    </row>
    <row r="189" spans="1:7" hidden="1" x14ac:dyDescent="0.3">
      <c r="A189" t="s">
        <v>178</v>
      </c>
      <c r="B189" s="2">
        <v>45819.81621527778</v>
      </c>
      <c r="C189">
        <v>99319923</v>
      </c>
      <c r="D189" t="s">
        <v>180</v>
      </c>
      <c r="E189" t="s">
        <v>1</v>
      </c>
      <c r="F189" s="1">
        <v>2.3148148148148147E-5</v>
      </c>
      <c r="G189" s="1">
        <v>2.7777777777777778E-4</v>
      </c>
    </row>
    <row r="190" spans="1:7" hidden="1" x14ac:dyDescent="0.3">
      <c r="A190" t="s">
        <v>178</v>
      </c>
      <c r="B190" s="2">
        <v>45819.815416666665</v>
      </c>
      <c r="C190">
        <v>65548666</v>
      </c>
      <c r="D190" t="s">
        <v>333</v>
      </c>
      <c r="E190" t="s">
        <v>1</v>
      </c>
      <c r="F190" s="1">
        <v>6.2500000000000001E-4</v>
      </c>
      <c r="G190" s="1">
        <v>6.2500000000000001E-4</v>
      </c>
    </row>
    <row r="191" spans="1:7" hidden="1" x14ac:dyDescent="0.3">
      <c r="A191" t="s">
        <v>178</v>
      </c>
      <c r="B191" s="2">
        <v>45819.810219907406</v>
      </c>
      <c r="C191">
        <v>99888060</v>
      </c>
      <c r="D191" t="s">
        <v>180</v>
      </c>
      <c r="E191" t="s">
        <v>1</v>
      </c>
      <c r="F191" s="1">
        <v>2.3148148148148147E-5</v>
      </c>
      <c r="G191" s="1">
        <v>3.2407407407407406E-4</v>
      </c>
    </row>
    <row r="192" spans="1:7" hidden="1" x14ac:dyDescent="0.3">
      <c r="A192" t="s">
        <v>178</v>
      </c>
      <c r="B192" s="2">
        <v>45819.80133101852</v>
      </c>
      <c r="C192">
        <v>65578768</v>
      </c>
      <c r="D192" t="s">
        <v>180</v>
      </c>
      <c r="E192" t="s">
        <v>1</v>
      </c>
      <c r="F192" s="1">
        <v>3.4722222222222222E-5</v>
      </c>
      <c r="G192" s="1">
        <v>2.5462962962962961E-4</v>
      </c>
    </row>
    <row r="193" spans="1:7" hidden="1" x14ac:dyDescent="0.3">
      <c r="A193" t="s">
        <v>178</v>
      </c>
      <c r="B193" s="2">
        <v>45819.800011574072</v>
      </c>
      <c r="C193">
        <v>66374374</v>
      </c>
      <c r="D193" t="s">
        <v>333</v>
      </c>
      <c r="E193" t="s">
        <v>1</v>
      </c>
      <c r="F193" s="1">
        <v>1.8518518518518518E-4</v>
      </c>
      <c r="G193" s="1">
        <v>4.9768518518518521E-4</v>
      </c>
    </row>
    <row r="194" spans="1:7" hidden="1" x14ac:dyDescent="0.3">
      <c r="A194" t="s">
        <v>178</v>
      </c>
      <c r="B194" s="2">
        <v>45819.795011574075</v>
      </c>
      <c r="C194">
        <v>99466868</v>
      </c>
      <c r="D194" t="s">
        <v>180</v>
      </c>
      <c r="E194" t="s">
        <v>1</v>
      </c>
      <c r="F194" s="1">
        <v>2.3148148148148147E-5</v>
      </c>
      <c r="G194" s="1">
        <v>5.4398148148148144E-4</v>
      </c>
    </row>
    <row r="195" spans="1:7" hidden="1" x14ac:dyDescent="0.3">
      <c r="A195" t="s">
        <v>178</v>
      </c>
      <c r="B195" s="2">
        <v>45819.773298611108</v>
      </c>
      <c r="C195">
        <v>66010057</v>
      </c>
      <c r="D195" t="s">
        <v>180</v>
      </c>
      <c r="E195" t="s">
        <v>1</v>
      </c>
      <c r="F195" s="1">
        <v>8.1018518518518516E-5</v>
      </c>
      <c r="G195" s="1">
        <v>5.5555555555555556E-4</v>
      </c>
    </row>
    <row r="196" spans="1:7" x14ac:dyDescent="0.3">
      <c r="A196" t="s">
        <v>178</v>
      </c>
      <c r="B196" s="2">
        <v>45819.770995370367</v>
      </c>
      <c r="C196">
        <v>97652261</v>
      </c>
      <c r="D196" t="s">
        <v>12</v>
      </c>
      <c r="E196" t="s">
        <v>13</v>
      </c>
      <c r="F196" s="1">
        <v>3.3564814814814812E-4</v>
      </c>
      <c r="G196" s="1">
        <v>0</v>
      </c>
    </row>
    <row r="197" spans="1:7" hidden="1" x14ac:dyDescent="0.3">
      <c r="A197" t="s">
        <v>178</v>
      </c>
      <c r="B197" s="2">
        <v>45819.770358796297</v>
      </c>
      <c r="C197">
        <v>98885404</v>
      </c>
      <c r="D197" t="s">
        <v>180</v>
      </c>
      <c r="E197" t="s">
        <v>1</v>
      </c>
      <c r="F197" s="1">
        <v>3.4722222222222222E-5</v>
      </c>
      <c r="G197" s="1">
        <v>4.5138888888888892E-4</v>
      </c>
    </row>
    <row r="198" spans="1:7" hidden="1" x14ac:dyDescent="0.3">
      <c r="A198" t="s">
        <v>178</v>
      </c>
      <c r="B198" s="2">
        <v>45819.761562500003</v>
      </c>
      <c r="C198">
        <v>99466753</v>
      </c>
      <c r="D198" t="s">
        <v>333</v>
      </c>
      <c r="E198" t="s">
        <v>1</v>
      </c>
      <c r="F198" s="1">
        <v>2.0833333333333335E-4</v>
      </c>
      <c r="G198" s="1">
        <v>1.273148148148148E-4</v>
      </c>
    </row>
    <row r="199" spans="1:7" hidden="1" x14ac:dyDescent="0.3">
      <c r="A199" t="s">
        <v>178</v>
      </c>
      <c r="B199" s="2">
        <v>45819.758483796293</v>
      </c>
      <c r="C199">
        <v>99064003</v>
      </c>
      <c r="D199" t="s">
        <v>180</v>
      </c>
      <c r="E199" t="s">
        <v>1</v>
      </c>
      <c r="F199" s="1">
        <v>4.6296296296296294E-5</v>
      </c>
      <c r="G199" s="1">
        <v>4.2824074074074075E-4</v>
      </c>
    </row>
    <row r="200" spans="1:7" hidden="1" x14ac:dyDescent="0.3">
      <c r="A200" t="s">
        <v>178</v>
      </c>
      <c r="B200" s="2">
        <v>45819.752175925925</v>
      </c>
      <c r="C200">
        <v>60797282</v>
      </c>
      <c r="D200" t="s">
        <v>333</v>
      </c>
      <c r="E200" t="s">
        <v>1</v>
      </c>
      <c r="F200" s="1">
        <v>3.7037037037037035E-4</v>
      </c>
      <c r="G200" s="1">
        <v>2.8935185185185189E-4</v>
      </c>
    </row>
    <row r="201" spans="1:7" hidden="1" x14ac:dyDescent="0.3">
      <c r="A201" t="s">
        <v>178</v>
      </c>
      <c r="B201" s="2">
        <v>45819.749606481484</v>
      </c>
      <c r="C201">
        <v>99040565</v>
      </c>
      <c r="D201" t="s">
        <v>180</v>
      </c>
      <c r="E201" t="s">
        <v>1</v>
      </c>
      <c r="F201" s="1">
        <v>2.3148148148148147E-5</v>
      </c>
      <c r="G201" s="1">
        <v>1.1805555555555556E-3</v>
      </c>
    </row>
    <row r="202" spans="1:7" hidden="1" x14ac:dyDescent="0.3">
      <c r="A202" t="s">
        <v>178</v>
      </c>
      <c r="B202" s="2">
        <v>45819.739537037036</v>
      </c>
      <c r="C202">
        <v>97489993</v>
      </c>
      <c r="D202" t="s">
        <v>180</v>
      </c>
      <c r="E202" t="s">
        <v>1</v>
      </c>
      <c r="F202" s="1">
        <v>8.1018518518518516E-5</v>
      </c>
      <c r="G202" s="1">
        <v>4.7453703703703704E-4</v>
      </c>
    </row>
    <row r="203" spans="1:7" hidden="1" x14ac:dyDescent="0.3">
      <c r="A203" t="s">
        <v>178</v>
      </c>
      <c r="B203" s="2">
        <v>45819.738692129627</v>
      </c>
      <c r="C203">
        <v>55996969</v>
      </c>
      <c r="D203" t="s">
        <v>180</v>
      </c>
      <c r="E203" t="s">
        <v>1</v>
      </c>
      <c r="F203" s="1">
        <v>3.0092592592592595E-4</v>
      </c>
      <c r="G203" s="1">
        <v>1.6203703703703703E-4</v>
      </c>
    </row>
    <row r="204" spans="1:7" hidden="1" x14ac:dyDescent="0.3">
      <c r="A204" t="s">
        <v>178</v>
      </c>
      <c r="B204" s="2">
        <v>45819.733749999999</v>
      </c>
      <c r="C204">
        <v>99936163</v>
      </c>
      <c r="D204" t="s">
        <v>180</v>
      </c>
      <c r="E204" t="s">
        <v>1</v>
      </c>
      <c r="F204" s="1">
        <v>2.3148148148148147E-5</v>
      </c>
      <c r="G204" s="1">
        <v>5.4398148148148144E-4</v>
      </c>
    </row>
    <row r="205" spans="1:7" hidden="1" x14ac:dyDescent="0.3">
      <c r="A205" t="s">
        <v>178</v>
      </c>
      <c r="B205" s="2">
        <v>45819.73164351852</v>
      </c>
      <c r="C205">
        <v>50534323</v>
      </c>
      <c r="D205" t="s">
        <v>180</v>
      </c>
      <c r="E205" t="s">
        <v>1</v>
      </c>
      <c r="F205" s="1">
        <v>3.4722222222222222E-5</v>
      </c>
      <c r="G205" s="1">
        <v>6.7129629629629625E-4</v>
      </c>
    </row>
    <row r="206" spans="1:7" hidden="1" x14ac:dyDescent="0.3">
      <c r="A206" t="s">
        <v>178</v>
      </c>
      <c r="B206" s="2">
        <v>45819.727199074077</v>
      </c>
      <c r="C206">
        <v>55688617</v>
      </c>
      <c r="D206" t="s">
        <v>180</v>
      </c>
      <c r="E206" t="s">
        <v>1</v>
      </c>
      <c r="F206" s="1">
        <v>3.4722222222222222E-5</v>
      </c>
      <c r="G206" s="1">
        <v>8.2175925925925917E-4</v>
      </c>
    </row>
    <row r="207" spans="1:7" hidden="1" x14ac:dyDescent="0.3">
      <c r="A207" t="s">
        <v>178</v>
      </c>
      <c r="B207" s="2">
        <v>45819.724999999999</v>
      </c>
      <c r="C207">
        <v>90080313</v>
      </c>
      <c r="D207" t="s">
        <v>180</v>
      </c>
      <c r="E207" t="s">
        <v>1</v>
      </c>
      <c r="F207" s="1">
        <v>5.0925925925925921E-4</v>
      </c>
      <c r="G207" s="1">
        <v>6.134259259259259E-4</v>
      </c>
    </row>
    <row r="208" spans="1:7" hidden="1" x14ac:dyDescent="0.3">
      <c r="A208" t="s">
        <v>178</v>
      </c>
      <c r="B208" s="2">
        <v>45819.720486111109</v>
      </c>
      <c r="C208">
        <v>51758080</v>
      </c>
      <c r="D208" t="s">
        <v>180</v>
      </c>
      <c r="E208" t="s">
        <v>1</v>
      </c>
      <c r="F208" s="1">
        <v>3.8194444444444446E-4</v>
      </c>
      <c r="G208" s="1">
        <v>2.199074074074074E-4</v>
      </c>
    </row>
    <row r="209" spans="1:7" hidden="1" x14ac:dyDescent="0.3">
      <c r="A209" t="s">
        <v>178</v>
      </c>
      <c r="B209" s="2">
        <v>45819.720289351855</v>
      </c>
      <c r="C209">
        <v>66869591</v>
      </c>
      <c r="D209" t="s">
        <v>180</v>
      </c>
      <c r="E209" t="s">
        <v>1</v>
      </c>
      <c r="F209" s="1">
        <v>2.3148148148148147E-5</v>
      </c>
      <c r="G209" s="1">
        <v>4.0509259259259258E-4</v>
      </c>
    </row>
    <row r="210" spans="1:7" hidden="1" x14ac:dyDescent="0.3">
      <c r="A210" t="s">
        <v>178</v>
      </c>
      <c r="B210" s="2">
        <v>45819.717187499999</v>
      </c>
      <c r="C210">
        <v>66881436</v>
      </c>
      <c r="D210" t="s">
        <v>333</v>
      </c>
      <c r="E210" t="s">
        <v>1</v>
      </c>
      <c r="F210" s="1">
        <v>6.134259259259259E-4</v>
      </c>
      <c r="G210" s="1">
        <v>1.0879629629629629E-3</v>
      </c>
    </row>
    <row r="211" spans="1:7" hidden="1" x14ac:dyDescent="0.3">
      <c r="A211" t="s">
        <v>178</v>
      </c>
      <c r="B211" s="2">
        <v>45819.716874999998</v>
      </c>
      <c r="C211">
        <v>66675511</v>
      </c>
      <c r="D211" t="s">
        <v>333</v>
      </c>
      <c r="E211" t="s">
        <v>1</v>
      </c>
      <c r="F211" s="1">
        <v>1.7361111111111112E-4</v>
      </c>
      <c r="G211" s="1">
        <v>4.8611111111111104E-4</v>
      </c>
    </row>
    <row r="212" spans="1:7" hidden="1" x14ac:dyDescent="0.3">
      <c r="A212" t="s">
        <v>178</v>
      </c>
      <c r="B212" s="2">
        <v>45819.711215277777</v>
      </c>
      <c r="C212">
        <v>99971471</v>
      </c>
      <c r="D212" t="s">
        <v>180</v>
      </c>
      <c r="E212" t="s">
        <v>1</v>
      </c>
      <c r="F212" s="1">
        <v>1.1689814814814816E-3</v>
      </c>
      <c r="G212" s="1">
        <v>8.1018518518518516E-5</v>
      </c>
    </row>
    <row r="213" spans="1:7" hidden="1" x14ac:dyDescent="0.3">
      <c r="A213" t="s">
        <v>178</v>
      </c>
      <c r="B213" s="2">
        <v>45819.710046296299</v>
      </c>
      <c r="C213">
        <v>99466868</v>
      </c>
      <c r="D213" t="s">
        <v>180</v>
      </c>
      <c r="E213" t="s">
        <v>1</v>
      </c>
      <c r="F213" s="1">
        <v>9.7222222222222209E-4</v>
      </c>
      <c r="G213" s="1">
        <v>3.4722222222222224E-4</v>
      </c>
    </row>
    <row r="214" spans="1:7" hidden="1" x14ac:dyDescent="0.3">
      <c r="A214" t="s">
        <v>178</v>
      </c>
      <c r="B214" s="2">
        <v>45819.703865740739</v>
      </c>
      <c r="C214">
        <v>66233932</v>
      </c>
      <c r="D214" t="s">
        <v>180</v>
      </c>
      <c r="E214" t="s">
        <v>1</v>
      </c>
      <c r="F214" s="1">
        <v>3.4722222222222222E-5</v>
      </c>
      <c r="G214" s="1">
        <v>4.9768518518518521E-4</v>
      </c>
    </row>
    <row r="215" spans="1:7" hidden="1" x14ac:dyDescent="0.3">
      <c r="A215" t="s">
        <v>178</v>
      </c>
      <c r="B215" s="2">
        <v>45819.699780092589</v>
      </c>
      <c r="C215">
        <v>55322527</v>
      </c>
      <c r="D215" t="s">
        <v>180</v>
      </c>
      <c r="E215" t="s">
        <v>1</v>
      </c>
      <c r="F215" s="1">
        <v>3.4722222222222222E-5</v>
      </c>
      <c r="G215" s="1">
        <v>6.5972222222222213E-4</v>
      </c>
    </row>
    <row r="216" spans="1:7" hidden="1" x14ac:dyDescent="0.3">
      <c r="A216" t="s">
        <v>178</v>
      </c>
      <c r="B216" s="2">
        <v>45819.693472222221</v>
      </c>
      <c r="C216">
        <v>66057074</v>
      </c>
      <c r="D216" t="s">
        <v>180</v>
      </c>
      <c r="E216" t="s">
        <v>1</v>
      </c>
      <c r="F216" s="1">
        <v>4.6296296296296294E-5</v>
      </c>
      <c r="G216" s="1">
        <v>3.0092592592592595E-4</v>
      </c>
    </row>
    <row r="217" spans="1:7" hidden="1" x14ac:dyDescent="0.3">
      <c r="A217" t="s">
        <v>178</v>
      </c>
      <c r="B217" s="2">
        <v>45819.692256944443</v>
      </c>
      <c r="C217">
        <v>97117372</v>
      </c>
      <c r="D217" t="s">
        <v>180</v>
      </c>
      <c r="E217" t="s">
        <v>1</v>
      </c>
      <c r="F217" s="1">
        <v>6.9444444444444444E-5</v>
      </c>
      <c r="G217" s="1">
        <v>1.0416666666666667E-3</v>
      </c>
    </row>
    <row r="218" spans="1:7" hidden="1" x14ac:dyDescent="0.3">
      <c r="A218" t="s">
        <v>178</v>
      </c>
      <c r="B218" s="2">
        <v>45819.687071759261</v>
      </c>
      <c r="C218">
        <v>97880081</v>
      </c>
      <c r="D218" t="s">
        <v>180</v>
      </c>
      <c r="E218" t="s">
        <v>1</v>
      </c>
      <c r="F218" s="1">
        <v>8.1018518518518516E-5</v>
      </c>
      <c r="G218" s="1">
        <v>6.5972222222222213E-4</v>
      </c>
    </row>
    <row r="219" spans="1:7" hidden="1" x14ac:dyDescent="0.3">
      <c r="A219" t="s">
        <v>178</v>
      </c>
      <c r="B219" s="2">
        <v>45819.663414351853</v>
      </c>
      <c r="C219">
        <v>97311550</v>
      </c>
      <c r="D219" t="s">
        <v>333</v>
      </c>
      <c r="E219" t="s">
        <v>1</v>
      </c>
      <c r="F219" s="1">
        <v>1.5046296296296297E-4</v>
      </c>
      <c r="G219" s="1">
        <v>4.8611111111111104E-4</v>
      </c>
    </row>
    <row r="220" spans="1:7" x14ac:dyDescent="0.3">
      <c r="A220" t="s">
        <v>178</v>
      </c>
      <c r="B220" s="2">
        <v>45819.657731481479</v>
      </c>
      <c r="C220">
        <v>97979054</v>
      </c>
      <c r="D220" t="s">
        <v>12</v>
      </c>
      <c r="E220" t="s">
        <v>1353</v>
      </c>
      <c r="F220" s="1">
        <v>1.2384259259259258E-3</v>
      </c>
      <c r="G220" s="1">
        <v>0</v>
      </c>
    </row>
    <row r="221" spans="1:7" hidden="1" x14ac:dyDescent="0.3">
      <c r="A221" t="s">
        <v>178</v>
      </c>
      <c r="B221" s="2">
        <v>45819.652060185188</v>
      </c>
      <c r="C221">
        <v>67007406</v>
      </c>
      <c r="D221" t="s">
        <v>180</v>
      </c>
      <c r="E221" t="s">
        <v>1</v>
      </c>
      <c r="F221" s="1">
        <v>5.7870370370370366E-5</v>
      </c>
      <c r="G221" s="1">
        <v>5.7870370370370378E-4</v>
      </c>
    </row>
    <row r="222" spans="1:7" hidden="1" x14ac:dyDescent="0.3">
      <c r="A222" t="s">
        <v>178</v>
      </c>
      <c r="B222" s="2">
        <v>45819.651180555556</v>
      </c>
      <c r="C222">
        <v>99974966</v>
      </c>
      <c r="D222" t="s">
        <v>180</v>
      </c>
      <c r="E222" t="s">
        <v>1</v>
      </c>
      <c r="F222" s="1">
        <v>4.6296296296296294E-5</v>
      </c>
      <c r="G222" s="1">
        <v>6.018518518518519E-4</v>
      </c>
    </row>
    <row r="223" spans="1:7" hidden="1" x14ac:dyDescent="0.3">
      <c r="A223" t="s">
        <v>178</v>
      </c>
      <c r="B223" s="2">
        <v>45819.650405092594</v>
      </c>
      <c r="C223">
        <v>97379864</v>
      </c>
      <c r="D223" t="s">
        <v>180</v>
      </c>
      <c r="E223" t="s">
        <v>1</v>
      </c>
      <c r="F223" s="1">
        <v>1.6203703703703703E-4</v>
      </c>
      <c r="G223" s="1">
        <v>4.3981481481481481E-4</v>
      </c>
    </row>
    <row r="224" spans="1:7" hidden="1" x14ac:dyDescent="0.3">
      <c r="A224" t="s">
        <v>178</v>
      </c>
      <c r="B224" s="2">
        <v>45819.649965277778</v>
      </c>
      <c r="C224">
        <v>65656865</v>
      </c>
      <c r="D224" t="s">
        <v>180</v>
      </c>
      <c r="E224" t="s">
        <v>1</v>
      </c>
      <c r="F224" s="1">
        <v>6.9444444444444444E-5</v>
      </c>
      <c r="G224" s="1">
        <v>3.8194444444444446E-4</v>
      </c>
    </row>
    <row r="225" spans="1:7" hidden="1" x14ac:dyDescent="0.3">
      <c r="A225" t="s">
        <v>178</v>
      </c>
      <c r="B225" s="2">
        <v>45819.646921296298</v>
      </c>
      <c r="C225">
        <v>67791448</v>
      </c>
      <c r="D225" t="s">
        <v>180</v>
      </c>
      <c r="E225" t="s">
        <v>1</v>
      </c>
      <c r="F225" s="1">
        <v>1.261574074074074E-3</v>
      </c>
      <c r="G225" s="1">
        <v>6.9444444444444447E-4</v>
      </c>
    </row>
    <row r="226" spans="1:7" hidden="1" x14ac:dyDescent="0.3">
      <c r="A226" t="s">
        <v>178</v>
      </c>
      <c r="B226" s="2">
        <v>45819.640752314815</v>
      </c>
      <c r="D226" t="s">
        <v>12</v>
      </c>
      <c r="E226" t="s">
        <v>1352</v>
      </c>
      <c r="F226" s="1">
        <v>7.6388888888888893E-4</v>
      </c>
      <c r="G226" s="1">
        <v>0</v>
      </c>
    </row>
    <row r="227" spans="1:7" hidden="1" x14ac:dyDescent="0.3">
      <c r="A227" t="s">
        <v>178</v>
      </c>
      <c r="B227" s="2">
        <v>45819.638414351852</v>
      </c>
      <c r="D227" t="s">
        <v>12</v>
      </c>
      <c r="E227" t="s">
        <v>1351</v>
      </c>
      <c r="F227" s="1">
        <v>7.9861111111111105E-4</v>
      </c>
      <c r="G227" s="1">
        <v>0</v>
      </c>
    </row>
    <row r="228" spans="1:7" hidden="1" x14ac:dyDescent="0.3">
      <c r="A228" t="s">
        <v>178</v>
      </c>
      <c r="B228" s="2">
        <v>45819.635868055557</v>
      </c>
      <c r="D228" t="s">
        <v>12</v>
      </c>
      <c r="E228" t="s">
        <v>1350</v>
      </c>
      <c r="F228" s="1">
        <v>2.2569444444444447E-3</v>
      </c>
      <c r="G228" s="1">
        <v>0</v>
      </c>
    </row>
    <row r="229" spans="1:7" hidden="1" x14ac:dyDescent="0.3">
      <c r="A229" t="s">
        <v>178</v>
      </c>
      <c r="B229" s="2">
        <v>45819.628483796296</v>
      </c>
      <c r="C229">
        <v>99944570</v>
      </c>
      <c r="D229" t="s">
        <v>333</v>
      </c>
      <c r="E229" t="s">
        <v>1</v>
      </c>
      <c r="F229" s="1">
        <v>1.273148148148148E-4</v>
      </c>
      <c r="G229" s="1">
        <v>6.5972222222222213E-4</v>
      </c>
    </row>
    <row r="230" spans="1:7" hidden="1" x14ac:dyDescent="0.3">
      <c r="A230" t="s">
        <v>178</v>
      </c>
      <c r="B230" s="2">
        <v>45819.625949074078</v>
      </c>
      <c r="D230" t="s">
        <v>12</v>
      </c>
      <c r="E230" t="s">
        <v>1349</v>
      </c>
      <c r="F230" s="1">
        <v>2.3148148148148147E-5</v>
      </c>
      <c r="G230" s="1">
        <v>0</v>
      </c>
    </row>
    <row r="231" spans="1:7" hidden="1" x14ac:dyDescent="0.3">
      <c r="A231" t="s">
        <v>178</v>
      </c>
      <c r="B231" s="2">
        <v>45819.623819444445</v>
      </c>
      <c r="C231">
        <v>67791448</v>
      </c>
      <c r="D231" t="s">
        <v>333</v>
      </c>
      <c r="E231" t="s">
        <v>1</v>
      </c>
      <c r="F231" s="1">
        <v>1.8518518518518518E-4</v>
      </c>
      <c r="G231" s="1">
        <v>1.2731481481481483E-3</v>
      </c>
    </row>
    <row r="232" spans="1:7" hidden="1" x14ac:dyDescent="0.3">
      <c r="A232" t="s">
        <v>178</v>
      </c>
      <c r="B232" s="2">
        <v>45819.616261574076</v>
      </c>
      <c r="C232">
        <v>90004129</v>
      </c>
      <c r="D232" t="s">
        <v>180</v>
      </c>
      <c r="E232" t="s">
        <v>1</v>
      </c>
      <c r="F232" s="1">
        <v>3.4722222222222222E-5</v>
      </c>
      <c r="G232" s="1">
        <v>5.2083333333333333E-4</v>
      </c>
    </row>
    <row r="233" spans="1:7" hidden="1" x14ac:dyDescent="0.3">
      <c r="A233" t="s">
        <v>178</v>
      </c>
      <c r="B233" s="2">
        <v>45819.606886574074</v>
      </c>
      <c r="C233">
        <v>60988937</v>
      </c>
      <c r="D233" t="s">
        <v>333</v>
      </c>
      <c r="E233" t="s">
        <v>1</v>
      </c>
      <c r="F233" s="1">
        <v>1.5046296296296297E-4</v>
      </c>
      <c r="G233" s="1">
        <v>4.9768518518518521E-4</v>
      </c>
    </row>
    <row r="234" spans="1:7" hidden="1" x14ac:dyDescent="0.3">
      <c r="A234" t="s">
        <v>178</v>
      </c>
      <c r="B234" s="2">
        <v>45819.600277777776</v>
      </c>
      <c r="C234">
        <v>99482378</v>
      </c>
      <c r="D234" t="s">
        <v>333</v>
      </c>
      <c r="E234" t="s">
        <v>1</v>
      </c>
      <c r="F234" s="1">
        <v>6.3657407407407402E-4</v>
      </c>
      <c r="G234" s="1">
        <v>5.9027777777777778E-4</v>
      </c>
    </row>
    <row r="235" spans="1:7" hidden="1" x14ac:dyDescent="0.3">
      <c r="A235" t="s">
        <v>178</v>
      </c>
      <c r="B235" s="2">
        <v>45819.599212962959</v>
      </c>
      <c r="C235">
        <v>99988313</v>
      </c>
      <c r="D235" t="s">
        <v>180</v>
      </c>
      <c r="E235" t="s">
        <v>1</v>
      </c>
      <c r="F235" s="1">
        <v>2.3148148148148147E-5</v>
      </c>
      <c r="G235" s="1">
        <v>5.3240740740740744E-4</v>
      </c>
    </row>
    <row r="236" spans="1:7" hidden="1" x14ac:dyDescent="0.3">
      <c r="A236" t="s">
        <v>178</v>
      </c>
      <c r="B236" s="2">
        <v>45819.595370370371</v>
      </c>
      <c r="C236">
        <v>91111595</v>
      </c>
      <c r="D236" t="s">
        <v>333</v>
      </c>
      <c r="E236" t="s">
        <v>1</v>
      </c>
      <c r="F236" s="1">
        <v>6.134259259259259E-4</v>
      </c>
      <c r="G236" s="1">
        <v>7.5231481481481471E-4</v>
      </c>
    </row>
    <row r="237" spans="1:7" hidden="1" x14ac:dyDescent="0.3">
      <c r="A237" t="s">
        <v>178</v>
      </c>
      <c r="B237" s="2">
        <v>45819.589097222219</v>
      </c>
      <c r="C237">
        <v>67007406</v>
      </c>
      <c r="D237" t="s">
        <v>180</v>
      </c>
      <c r="E237" t="s">
        <v>1</v>
      </c>
      <c r="F237" s="1">
        <v>3.4722222222222222E-5</v>
      </c>
      <c r="G237" s="1">
        <v>6.3657407407407402E-4</v>
      </c>
    </row>
    <row r="238" spans="1:7" hidden="1" x14ac:dyDescent="0.3">
      <c r="A238" t="s">
        <v>178</v>
      </c>
      <c r="B238" s="2">
        <v>45819.578113425923</v>
      </c>
      <c r="C238">
        <v>55451311</v>
      </c>
      <c r="D238" t="s">
        <v>180</v>
      </c>
      <c r="E238" t="s">
        <v>1</v>
      </c>
      <c r="F238" s="1">
        <v>3.3564814814814812E-4</v>
      </c>
      <c r="G238" s="1">
        <v>2.0833333333333335E-4</v>
      </c>
    </row>
    <row r="239" spans="1:7" hidden="1" x14ac:dyDescent="0.3">
      <c r="A239" t="s">
        <v>178</v>
      </c>
      <c r="B239" s="2">
        <v>45819.570567129631</v>
      </c>
      <c r="C239">
        <v>99119122</v>
      </c>
      <c r="D239" t="s">
        <v>180</v>
      </c>
      <c r="E239" t="s">
        <v>1</v>
      </c>
      <c r="F239" s="1">
        <v>3.3564814814814812E-4</v>
      </c>
      <c r="G239" s="1">
        <v>6.2500000000000001E-4</v>
      </c>
    </row>
    <row r="240" spans="1:7" hidden="1" x14ac:dyDescent="0.3">
      <c r="A240" t="s">
        <v>178</v>
      </c>
      <c r="B240" s="2">
        <v>45819.568564814814</v>
      </c>
      <c r="C240">
        <v>99977486</v>
      </c>
      <c r="D240" t="s">
        <v>180</v>
      </c>
      <c r="E240" t="s">
        <v>1</v>
      </c>
      <c r="F240" s="1">
        <v>2.3148148148148147E-5</v>
      </c>
      <c r="G240" s="1">
        <v>7.175925925925927E-4</v>
      </c>
    </row>
    <row r="241" spans="1:7" hidden="1" x14ac:dyDescent="0.3">
      <c r="A241" t="s">
        <v>178</v>
      </c>
      <c r="B241" s="2">
        <v>45819.562164351853</v>
      </c>
      <c r="D241" t="s">
        <v>12</v>
      </c>
      <c r="E241" t="s">
        <v>1348</v>
      </c>
      <c r="F241" s="1">
        <v>7.291666666666667E-4</v>
      </c>
      <c r="G241" s="1">
        <v>0</v>
      </c>
    </row>
    <row r="242" spans="1:7" hidden="1" x14ac:dyDescent="0.3">
      <c r="A242" t="s">
        <v>178</v>
      </c>
      <c r="B242" s="2">
        <v>45819.561944444446</v>
      </c>
      <c r="C242">
        <v>99106888</v>
      </c>
      <c r="D242" t="s">
        <v>180</v>
      </c>
      <c r="E242" t="s">
        <v>1</v>
      </c>
      <c r="F242" s="1">
        <v>2.3148148148148147E-5</v>
      </c>
      <c r="G242" s="1">
        <v>4.1666666666666669E-4</v>
      </c>
    </row>
    <row r="243" spans="1:7" hidden="1" x14ac:dyDescent="0.3">
      <c r="A243" t="s">
        <v>178</v>
      </c>
      <c r="B243" s="2">
        <v>45819.552210648151</v>
      </c>
      <c r="C243">
        <v>90084491</v>
      </c>
      <c r="D243" t="s">
        <v>180</v>
      </c>
      <c r="E243" t="s">
        <v>1</v>
      </c>
      <c r="F243" s="1">
        <v>3.4722222222222222E-5</v>
      </c>
      <c r="G243" s="1">
        <v>9.7222222222222209E-4</v>
      </c>
    </row>
    <row r="244" spans="1:7" hidden="1" x14ac:dyDescent="0.3">
      <c r="A244" t="s">
        <v>178</v>
      </c>
      <c r="B244" s="2">
        <v>45819.546226851853</v>
      </c>
      <c r="C244">
        <v>92216150</v>
      </c>
      <c r="D244" t="s">
        <v>180</v>
      </c>
      <c r="E244" t="s">
        <v>1</v>
      </c>
      <c r="F244" s="1">
        <v>2.3148148148148147E-5</v>
      </c>
      <c r="G244" s="1">
        <v>7.5231481481481471E-4</v>
      </c>
    </row>
    <row r="245" spans="1:7" hidden="1" x14ac:dyDescent="0.3">
      <c r="A245" t="s">
        <v>178</v>
      </c>
      <c r="B245" s="2">
        <v>45819.538206018522</v>
      </c>
      <c r="C245">
        <v>67773759</v>
      </c>
      <c r="D245" t="s">
        <v>180</v>
      </c>
      <c r="E245" t="s">
        <v>1</v>
      </c>
      <c r="F245" s="1">
        <v>3.4722222222222222E-5</v>
      </c>
      <c r="G245" s="1">
        <v>9.9537037037037042E-4</v>
      </c>
    </row>
    <row r="246" spans="1:7" hidden="1" x14ac:dyDescent="0.3">
      <c r="A246" t="s">
        <v>178</v>
      </c>
      <c r="B246" s="2">
        <v>45819.535856481481</v>
      </c>
      <c r="C246">
        <v>97855466</v>
      </c>
      <c r="D246" t="s">
        <v>180</v>
      </c>
      <c r="E246" t="s">
        <v>1</v>
      </c>
      <c r="F246" s="1">
        <v>2.5462962962962961E-4</v>
      </c>
      <c r="G246" s="1">
        <v>3.8194444444444446E-4</v>
      </c>
    </row>
    <row r="247" spans="1:7" hidden="1" x14ac:dyDescent="0.3">
      <c r="A247" t="s">
        <v>178</v>
      </c>
      <c r="B247" s="2">
        <v>45819.524340277778</v>
      </c>
      <c r="C247">
        <v>92216150</v>
      </c>
      <c r="D247" t="s">
        <v>180</v>
      </c>
      <c r="E247" t="s">
        <v>1</v>
      </c>
      <c r="F247" s="1">
        <v>4.7453703703703704E-4</v>
      </c>
      <c r="G247" s="1">
        <v>1.4583333333333334E-3</v>
      </c>
    </row>
    <row r="248" spans="1:7" hidden="1" x14ac:dyDescent="0.3">
      <c r="A248" t="s">
        <v>178</v>
      </c>
      <c r="B248" s="2">
        <v>45819.510995370372</v>
      </c>
      <c r="C248">
        <v>50212244</v>
      </c>
      <c r="D248" t="s">
        <v>180</v>
      </c>
      <c r="E248" t="s">
        <v>1</v>
      </c>
      <c r="F248" s="1">
        <v>6.9444444444444444E-5</v>
      </c>
      <c r="G248" s="1">
        <v>6.9444444444444447E-4</v>
      </c>
    </row>
    <row r="249" spans="1:7" hidden="1" x14ac:dyDescent="0.3">
      <c r="A249" t="s">
        <v>178</v>
      </c>
      <c r="B249" s="2">
        <v>45819.48333333333</v>
      </c>
      <c r="C249">
        <v>90986688</v>
      </c>
      <c r="D249" t="s">
        <v>180</v>
      </c>
      <c r="E249" t="s">
        <v>1</v>
      </c>
      <c r="F249" s="1">
        <v>4.6296296296296294E-5</v>
      </c>
      <c r="G249" s="1">
        <v>1.6319444444444445E-3</v>
      </c>
    </row>
    <row r="250" spans="1:7" hidden="1" x14ac:dyDescent="0.3">
      <c r="A250" t="s">
        <v>178</v>
      </c>
      <c r="B250" s="2">
        <v>45819.482141203705</v>
      </c>
      <c r="D250" t="s">
        <v>12</v>
      </c>
      <c r="E250" t="s">
        <v>1347</v>
      </c>
      <c r="F250" s="1">
        <v>9.0277777777777784E-4</v>
      </c>
      <c r="G250" s="1">
        <v>0</v>
      </c>
    </row>
    <row r="251" spans="1:7" hidden="1" x14ac:dyDescent="0.3">
      <c r="A251" t="s">
        <v>178</v>
      </c>
      <c r="B251" s="2">
        <v>45819.478761574072</v>
      </c>
      <c r="C251">
        <v>94724705</v>
      </c>
      <c r="D251" t="s">
        <v>180</v>
      </c>
      <c r="E251" t="s">
        <v>1</v>
      </c>
      <c r="F251" s="1">
        <v>4.6296296296296294E-5</v>
      </c>
      <c r="G251" s="1">
        <v>4.3981481481481484E-3</v>
      </c>
    </row>
    <row r="252" spans="1:7" hidden="1" x14ac:dyDescent="0.3">
      <c r="A252" t="s">
        <v>178</v>
      </c>
      <c r="B252" s="2">
        <v>45819.436481481483</v>
      </c>
      <c r="C252">
        <v>60098777</v>
      </c>
      <c r="D252" t="s">
        <v>180</v>
      </c>
      <c r="E252" t="s">
        <v>1</v>
      </c>
      <c r="F252" s="1">
        <v>3.4722222222222222E-5</v>
      </c>
      <c r="G252" s="1">
        <v>1.4930555555555556E-3</v>
      </c>
    </row>
    <row r="253" spans="1:7" hidden="1" x14ac:dyDescent="0.3">
      <c r="A253" t="s">
        <v>178</v>
      </c>
      <c r="B253" s="2">
        <v>45819.432766203703</v>
      </c>
      <c r="C253">
        <v>94477968</v>
      </c>
      <c r="D253" t="s">
        <v>180</v>
      </c>
      <c r="E253" t="s">
        <v>1</v>
      </c>
      <c r="F253" s="1">
        <v>4.8611111111111104E-4</v>
      </c>
      <c r="G253" s="1">
        <v>4.8611111111111104E-4</v>
      </c>
    </row>
    <row r="254" spans="1:7" hidden="1" x14ac:dyDescent="0.3">
      <c r="A254" t="s">
        <v>178</v>
      </c>
      <c r="B254" s="2">
        <v>45819.415775462963</v>
      </c>
      <c r="C254">
        <v>99628002</v>
      </c>
      <c r="D254" t="s">
        <v>180</v>
      </c>
      <c r="E254" t="s">
        <v>1</v>
      </c>
      <c r="F254" s="1">
        <v>5.2083333333333333E-4</v>
      </c>
      <c r="G254" s="1">
        <v>8.7962962962962962E-4</v>
      </c>
    </row>
    <row r="255" spans="1:7" hidden="1" x14ac:dyDescent="0.3">
      <c r="A255" t="s">
        <v>178</v>
      </c>
      <c r="B255" s="2">
        <v>45819.408194444448</v>
      </c>
      <c r="D255" t="s">
        <v>12</v>
      </c>
      <c r="E255" t="s">
        <v>1346</v>
      </c>
      <c r="F255" s="1">
        <v>7.8703703703703705E-4</v>
      </c>
      <c r="G255" s="1">
        <v>0</v>
      </c>
    </row>
    <row r="256" spans="1:7" ht="15" thickBot="1" x14ac:dyDescent="0.35">
      <c r="A256" s="3" t="s">
        <v>178</v>
      </c>
      <c r="B256" s="4">
        <v>45819.393495370372</v>
      </c>
      <c r="C256" s="3">
        <v>66570230</v>
      </c>
      <c r="D256" s="3" t="s">
        <v>12</v>
      </c>
      <c r="E256" s="3" t="s">
        <v>13</v>
      </c>
      <c r="F256" s="5">
        <v>2.0833333333333335E-4</v>
      </c>
      <c r="G256" s="5">
        <v>0</v>
      </c>
    </row>
    <row r="257" spans="1:7" hidden="1" x14ac:dyDescent="0.3">
      <c r="A257" t="s">
        <v>178</v>
      </c>
      <c r="B257" s="2">
        <v>45819.390057870369</v>
      </c>
      <c r="D257" t="s">
        <v>12</v>
      </c>
      <c r="E257" t="s">
        <v>1345</v>
      </c>
      <c r="F257" s="1">
        <v>6.134259259259259E-4</v>
      </c>
      <c r="G257" s="1">
        <v>0</v>
      </c>
    </row>
    <row r="258" spans="1:7" hidden="1" x14ac:dyDescent="0.3">
      <c r="A258" t="s">
        <v>9</v>
      </c>
      <c r="B258" s="2">
        <v>45819.939212962963</v>
      </c>
      <c r="D258" t="s">
        <v>12</v>
      </c>
      <c r="E258" t="s">
        <v>13</v>
      </c>
      <c r="F258" s="1">
        <v>1.8518518518518518E-4</v>
      </c>
      <c r="G258" s="1">
        <v>0</v>
      </c>
    </row>
    <row r="259" spans="1:7" hidden="1" x14ac:dyDescent="0.3">
      <c r="A259" t="s">
        <v>9</v>
      </c>
      <c r="B259" s="2">
        <v>45819.937511574077</v>
      </c>
      <c r="D259" t="s">
        <v>12</v>
      </c>
      <c r="E259" t="s">
        <v>13</v>
      </c>
      <c r="F259" s="1">
        <v>1.4699074074074074E-3</v>
      </c>
      <c r="G259" s="1">
        <v>0</v>
      </c>
    </row>
    <row r="260" spans="1:7" hidden="1" x14ac:dyDescent="0.3">
      <c r="A260" t="s">
        <v>9</v>
      </c>
      <c r="B260" s="2">
        <v>45819.93509259259</v>
      </c>
      <c r="D260" t="s">
        <v>12</v>
      </c>
      <c r="E260" t="s">
        <v>13</v>
      </c>
      <c r="F260" s="1">
        <v>6.018518518518519E-4</v>
      </c>
      <c r="G260" s="1">
        <v>0</v>
      </c>
    </row>
    <row r="261" spans="1:7" hidden="1" x14ac:dyDescent="0.3">
      <c r="A261" t="s">
        <v>9</v>
      </c>
      <c r="B261" s="2">
        <v>45819.84652777778</v>
      </c>
      <c r="C261">
        <v>66602728</v>
      </c>
      <c r="D261" t="s">
        <v>18</v>
      </c>
      <c r="E261" t="s">
        <v>1</v>
      </c>
      <c r="F261" s="1">
        <v>1.3888888888888889E-4</v>
      </c>
      <c r="G261" s="1">
        <v>1.3773148148148147E-3</v>
      </c>
    </row>
    <row r="262" spans="1:7" hidden="1" x14ac:dyDescent="0.3">
      <c r="A262" t="s">
        <v>9</v>
      </c>
      <c r="B262" s="2">
        <v>45819.841562499998</v>
      </c>
      <c r="C262">
        <v>66602728</v>
      </c>
      <c r="D262" t="s">
        <v>10</v>
      </c>
      <c r="E262" t="s">
        <v>1</v>
      </c>
      <c r="F262" s="1">
        <v>1.0416666666666667E-4</v>
      </c>
      <c r="G262" s="1">
        <v>5.7870370370370378E-4</v>
      </c>
    </row>
    <row r="263" spans="1:7" hidden="1" x14ac:dyDescent="0.3">
      <c r="A263" t="s">
        <v>9</v>
      </c>
      <c r="B263" s="2">
        <v>45819.833425925928</v>
      </c>
      <c r="C263">
        <v>65565898</v>
      </c>
      <c r="D263" t="s">
        <v>18</v>
      </c>
      <c r="E263" t="s">
        <v>1</v>
      </c>
      <c r="F263" s="1">
        <v>1.7361111111111112E-4</v>
      </c>
      <c r="G263" s="1">
        <v>1.0532407407407407E-3</v>
      </c>
    </row>
    <row r="264" spans="1:7" hidden="1" x14ac:dyDescent="0.3">
      <c r="A264" t="s">
        <v>9</v>
      </c>
      <c r="B264" s="2">
        <v>45819.826111111113</v>
      </c>
      <c r="C264">
        <v>63332690</v>
      </c>
      <c r="D264" t="s">
        <v>333</v>
      </c>
      <c r="E264" t="s">
        <v>1</v>
      </c>
      <c r="F264" s="1">
        <v>1.6203703703703703E-4</v>
      </c>
      <c r="G264" s="1">
        <v>1.4583333333333334E-3</v>
      </c>
    </row>
    <row r="265" spans="1:7" hidden="1" x14ac:dyDescent="0.3">
      <c r="A265" t="s">
        <v>9</v>
      </c>
      <c r="B265" s="2">
        <v>45819.825312499997</v>
      </c>
      <c r="C265">
        <v>99222455</v>
      </c>
      <c r="D265" t="s">
        <v>18</v>
      </c>
      <c r="E265" t="s">
        <v>1</v>
      </c>
      <c r="F265" s="1">
        <v>1.273148148148148E-4</v>
      </c>
      <c r="G265" s="1">
        <v>1.689814814814815E-3</v>
      </c>
    </row>
    <row r="266" spans="1:7" hidden="1" x14ac:dyDescent="0.3">
      <c r="A266" t="s">
        <v>9</v>
      </c>
      <c r="B266" s="2">
        <v>45819.819444444445</v>
      </c>
      <c r="C266">
        <v>66044744</v>
      </c>
      <c r="D266" t="s">
        <v>10</v>
      </c>
      <c r="E266" t="s">
        <v>1</v>
      </c>
      <c r="F266" s="1">
        <v>4.6296296296296294E-5</v>
      </c>
      <c r="G266" s="1">
        <v>3.9351851851851852E-4</v>
      </c>
    </row>
    <row r="267" spans="1:7" hidden="1" x14ac:dyDescent="0.3">
      <c r="A267" t="s">
        <v>9</v>
      </c>
      <c r="B267" s="2">
        <v>45819.817118055558</v>
      </c>
      <c r="C267">
        <v>92203551</v>
      </c>
      <c r="D267" t="s">
        <v>10</v>
      </c>
      <c r="E267" t="s">
        <v>1</v>
      </c>
      <c r="F267" s="1">
        <v>4.6296296296296294E-5</v>
      </c>
      <c r="G267" s="1">
        <v>5.2083333333333333E-4</v>
      </c>
    </row>
    <row r="268" spans="1:7" hidden="1" x14ac:dyDescent="0.3">
      <c r="A268" t="s">
        <v>9</v>
      </c>
      <c r="B268" s="2">
        <v>45819.813993055555</v>
      </c>
      <c r="C268">
        <v>94173377</v>
      </c>
      <c r="D268" t="s">
        <v>10</v>
      </c>
      <c r="E268" t="s">
        <v>1</v>
      </c>
      <c r="F268" s="1">
        <v>3.4722222222222222E-5</v>
      </c>
      <c r="G268" s="1">
        <v>1.5856481481481479E-3</v>
      </c>
    </row>
    <row r="269" spans="1:7" hidden="1" x14ac:dyDescent="0.3">
      <c r="A269" t="s">
        <v>9</v>
      </c>
      <c r="B269" s="2">
        <v>45819.812974537039</v>
      </c>
      <c r="C269">
        <v>94999790</v>
      </c>
      <c r="D269" t="s">
        <v>10</v>
      </c>
      <c r="E269" t="s">
        <v>1</v>
      </c>
      <c r="F269" s="1">
        <v>4.6296296296296294E-5</v>
      </c>
      <c r="G269" s="1">
        <v>4.3981481481481481E-4</v>
      </c>
    </row>
    <row r="270" spans="1:7" hidden="1" x14ac:dyDescent="0.3">
      <c r="A270" t="s">
        <v>9</v>
      </c>
      <c r="B270" s="2">
        <v>45819.812928240739</v>
      </c>
      <c r="D270" t="s">
        <v>12</v>
      </c>
      <c r="E270" t="s">
        <v>13</v>
      </c>
      <c r="F270" s="1">
        <v>1.1574074074074073E-5</v>
      </c>
      <c r="G270" s="1">
        <v>0</v>
      </c>
    </row>
    <row r="271" spans="1:7" hidden="1" x14ac:dyDescent="0.3">
      <c r="A271" t="s">
        <v>9</v>
      </c>
      <c r="B271" s="2">
        <v>45819.811932870369</v>
      </c>
      <c r="C271">
        <v>51581552</v>
      </c>
      <c r="D271" t="s">
        <v>10</v>
      </c>
      <c r="E271" t="s">
        <v>1</v>
      </c>
      <c r="F271" s="1">
        <v>5.7870370370370366E-5</v>
      </c>
      <c r="G271" s="1">
        <v>9.7222222222222209E-4</v>
      </c>
    </row>
    <row r="272" spans="1:7" hidden="1" x14ac:dyDescent="0.3">
      <c r="A272" t="s">
        <v>9</v>
      </c>
      <c r="B272" s="2">
        <v>45819.806851851848</v>
      </c>
      <c r="C272">
        <v>90056631</v>
      </c>
      <c r="D272" t="s">
        <v>18</v>
      </c>
      <c r="E272" t="s">
        <v>1</v>
      </c>
      <c r="F272" s="1">
        <v>4.6296296296296294E-5</v>
      </c>
      <c r="G272" s="1">
        <v>7.0601851851851847E-4</v>
      </c>
    </row>
    <row r="273" spans="1:7" hidden="1" x14ac:dyDescent="0.3">
      <c r="A273" t="s">
        <v>9</v>
      </c>
      <c r="B273" s="2">
        <v>45819.806793981479</v>
      </c>
      <c r="C273">
        <v>94999790</v>
      </c>
      <c r="D273" t="s">
        <v>10</v>
      </c>
      <c r="E273" t="s">
        <v>1</v>
      </c>
      <c r="F273" s="1">
        <v>8.1018518518518516E-5</v>
      </c>
      <c r="G273" s="1">
        <v>1.2384259259259258E-3</v>
      </c>
    </row>
    <row r="274" spans="1:7" hidden="1" x14ac:dyDescent="0.3">
      <c r="A274" t="s">
        <v>9</v>
      </c>
      <c r="B274" s="2">
        <v>45819.793020833335</v>
      </c>
      <c r="C274">
        <v>51751817</v>
      </c>
      <c r="D274" t="s">
        <v>18</v>
      </c>
      <c r="E274" t="s">
        <v>1</v>
      </c>
      <c r="F274" s="1">
        <v>1.3888888888888889E-4</v>
      </c>
      <c r="G274" s="1">
        <v>1.0185185185185186E-3</v>
      </c>
    </row>
    <row r="275" spans="1:7" hidden="1" x14ac:dyDescent="0.3">
      <c r="A275" t="s">
        <v>9</v>
      </c>
      <c r="B275" s="2">
        <v>45819.760092592594</v>
      </c>
      <c r="C275">
        <v>98000686</v>
      </c>
      <c r="D275" t="s">
        <v>10</v>
      </c>
      <c r="E275" t="s">
        <v>1</v>
      </c>
      <c r="F275" s="1">
        <v>3.4722222222222222E-5</v>
      </c>
      <c r="G275" s="1">
        <v>4.7453703703703704E-4</v>
      </c>
    </row>
    <row r="276" spans="1:7" hidden="1" x14ac:dyDescent="0.3">
      <c r="A276" t="s">
        <v>9</v>
      </c>
      <c r="B276" s="2">
        <v>45819.755358796298</v>
      </c>
      <c r="C276">
        <v>51344899</v>
      </c>
      <c r="D276" t="s">
        <v>18</v>
      </c>
      <c r="E276" t="s">
        <v>1</v>
      </c>
      <c r="F276" s="1">
        <v>1.3888888888888889E-4</v>
      </c>
      <c r="G276" s="1">
        <v>1.1458333333333333E-3</v>
      </c>
    </row>
    <row r="277" spans="1:7" hidden="1" x14ac:dyDescent="0.3">
      <c r="A277" t="s">
        <v>9</v>
      </c>
      <c r="B277" s="2">
        <v>45819.752824074072</v>
      </c>
      <c r="C277">
        <v>99919190</v>
      </c>
      <c r="D277" t="s">
        <v>18</v>
      </c>
      <c r="E277" t="s">
        <v>1</v>
      </c>
      <c r="F277" s="1">
        <v>5.7870370370370366E-5</v>
      </c>
      <c r="G277" s="1">
        <v>6.134259259259259E-4</v>
      </c>
    </row>
    <row r="278" spans="1:7" hidden="1" x14ac:dyDescent="0.3">
      <c r="A278" t="s">
        <v>9</v>
      </c>
      <c r="B278" s="2">
        <v>45819.751504629632</v>
      </c>
      <c r="C278">
        <v>95599187</v>
      </c>
      <c r="D278" t="s">
        <v>10</v>
      </c>
      <c r="E278" t="s">
        <v>1</v>
      </c>
      <c r="F278" s="1">
        <v>4.6296296296296294E-5</v>
      </c>
      <c r="G278" s="1">
        <v>4.6296296296296293E-4</v>
      </c>
    </row>
    <row r="279" spans="1:7" hidden="1" x14ac:dyDescent="0.3">
      <c r="A279" t="s">
        <v>9</v>
      </c>
      <c r="B279" s="2">
        <v>45819.731817129628</v>
      </c>
      <c r="C279">
        <v>98899603</v>
      </c>
      <c r="D279" t="s">
        <v>18</v>
      </c>
      <c r="E279" t="s">
        <v>1</v>
      </c>
      <c r="F279" s="1">
        <v>5.9027777777777778E-4</v>
      </c>
      <c r="G279" s="1">
        <v>9.1435185185185185E-4</v>
      </c>
    </row>
    <row r="280" spans="1:7" x14ac:dyDescent="0.3">
      <c r="A280" t="s">
        <v>9</v>
      </c>
      <c r="B280" s="2">
        <v>45819.730462962965</v>
      </c>
      <c r="C280">
        <v>99224262</v>
      </c>
      <c r="D280" t="s">
        <v>12</v>
      </c>
      <c r="E280" t="s">
        <v>13</v>
      </c>
      <c r="F280" s="1">
        <v>7.407407407407407E-4</v>
      </c>
      <c r="G280" s="1">
        <v>0</v>
      </c>
    </row>
    <row r="281" spans="1:7" ht="15" thickBot="1" x14ac:dyDescent="0.35">
      <c r="A281" s="3" t="s">
        <v>9</v>
      </c>
      <c r="B281" s="4">
        <v>45819.718472222223</v>
      </c>
      <c r="C281" s="3">
        <v>67000738</v>
      </c>
      <c r="D281" s="3" t="s">
        <v>12</v>
      </c>
      <c r="E281" s="3" t="s">
        <v>13</v>
      </c>
      <c r="F281" s="5">
        <v>1.0185185185185186E-3</v>
      </c>
      <c r="G281" s="5">
        <v>0</v>
      </c>
    </row>
    <row r="282" spans="1:7" hidden="1" x14ac:dyDescent="0.3">
      <c r="A282" t="s">
        <v>9</v>
      </c>
      <c r="B282" s="2">
        <v>45819.718472222223</v>
      </c>
      <c r="C282">
        <v>97500456</v>
      </c>
      <c r="D282" t="s">
        <v>18</v>
      </c>
      <c r="E282" t="s">
        <v>1</v>
      </c>
      <c r="F282" s="1">
        <v>2.3148148148148147E-5</v>
      </c>
      <c r="G282" s="1">
        <v>1.3541666666666667E-3</v>
      </c>
    </row>
    <row r="283" spans="1:7" hidden="1" x14ac:dyDescent="0.3">
      <c r="A283" t="s">
        <v>9</v>
      </c>
      <c r="B283" s="2">
        <v>45819.718425925923</v>
      </c>
      <c r="D283" t="s">
        <v>12</v>
      </c>
      <c r="E283" t="s">
        <v>13</v>
      </c>
      <c r="F283" s="1">
        <v>6.3657407407407402E-4</v>
      </c>
      <c r="G283" s="1">
        <v>0</v>
      </c>
    </row>
    <row r="284" spans="1:7" hidden="1" x14ac:dyDescent="0.3">
      <c r="A284" t="s">
        <v>9</v>
      </c>
      <c r="B284" s="2">
        <v>45819.709467592591</v>
      </c>
      <c r="C284">
        <v>51758080</v>
      </c>
      <c r="D284" t="s">
        <v>18</v>
      </c>
      <c r="E284" t="s">
        <v>1</v>
      </c>
      <c r="F284" s="1">
        <v>5.6712962962962956E-4</v>
      </c>
      <c r="G284" s="1">
        <v>7.175925925925927E-4</v>
      </c>
    </row>
    <row r="285" spans="1:7" hidden="1" x14ac:dyDescent="0.3">
      <c r="A285" t="s">
        <v>9</v>
      </c>
      <c r="B285" s="2">
        <v>45819.704155092593</v>
      </c>
      <c r="C285">
        <v>98880345</v>
      </c>
      <c r="D285" t="s">
        <v>18</v>
      </c>
      <c r="E285" t="s">
        <v>1</v>
      </c>
      <c r="F285" s="1">
        <v>1.3888888888888889E-4</v>
      </c>
      <c r="G285" s="1">
        <v>4.3981481481481481E-4</v>
      </c>
    </row>
    <row r="286" spans="1:7" hidden="1" x14ac:dyDescent="0.3">
      <c r="A286" t="s">
        <v>9</v>
      </c>
      <c r="B286" s="2">
        <v>45819.702881944446</v>
      </c>
      <c r="C286">
        <v>65049494</v>
      </c>
      <c r="D286" t="s">
        <v>18</v>
      </c>
      <c r="E286" t="s">
        <v>1</v>
      </c>
      <c r="F286" s="1">
        <v>1.3888888888888889E-4</v>
      </c>
      <c r="G286" s="1">
        <v>2.6620370370370372E-4</v>
      </c>
    </row>
    <row r="287" spans="1:7" hidden="1" x14ac:dyDescent="0.3">
      <c r="A287" t="s">
        <v>9</v>
      </c>
      <c r="B287" s="2">
        <v>45819.699895833335</v>
      </c>
      <c r="C287">
        <v>60028666</v>
      </c>
      <c r="D287" t="s">
        <v>18</v>
      </c>
      <c r="E287" t="s">
        <v>1</v>
      </c>
      <c r="F287" s="1">
        <v>3.4722222222222222E-5</v>
      </c>
      <c r="G287" s="1">
        <v>2.6620370370370372E-4</v>
      </c>
    </row>
    <row r="288" spans="1:7" hidden="1" x14ac:dyDescent="0.3">
      <c r="A288" t="s">
        <v>9</v>
      </c>
      <c r="B288" s="2">
        <v>45819.692789351851</v>
      </c>
      <c r="C288">
        <v>99755022</v>
      </c>
      <c r="D288" t="s">
        <v>10</v>
      </c>
      <c r="E288" t="s">
        <v>1</v>
      </c>
      <c r="F288" s="1">
        <v>5.7870370370370366E-5</v>
      </c>
      <c r="G288" s="1">
        <v>2.7777777777777778E-4</v>
      </c>
    </row>
    <row r="289" spans="1:7" hidden="1" x14ac:dyDescent="0.3">
      <c r="A289" t="s">
        <v>9</v>
      </c>
      <c r="B289" s="2">
        <v>45819.680254629631</v>
      </c>
      <c r="C289">
        <v>99177565</v>
      </c>
      <c r="D289" t="s">
        <v>333</v>
      </c>
      <c r="E289" t="s">
        <v>1</v>
      </c>
      <c r="F289" s="1">
        <v>2.5462962962962961E-4</v>
      </c>
      <c r="G289" s="1">
        <v>5.9027777777777778E-4</v>
      </c>
    </row>
    <row r="290" spans="1:7" hidden="1" x14ac:dyDescent="0.3">
      <c r="A290" t="s">
        <v>9</v>
      </c>
      <c r="B290" s="2">
        <v>45819.675115740742</v>
      </c>
      <c r="C290">
        <v>92273539</v>
      </c>
      <c r="D290" t="s">
        <v>10</v>
      </c>
      <c r="E290" t="s">
        <v>1</v>
      </c>
      <c r="F290" s="1">
        <v>4.6296296296296294E-5</v>
      </c>
      <c r="G290" s="1">
        <v>4.1666666666666669E-4</v>
      </c>
    </row>
    <row r="291" spans="1:7" hidden="1" x14ac:dyDescent="0.3">
      <c r="A291" t="s">
        <v>9</v>
      </c>
      <c r="B291" s="2">
        <v>45819.673622685186</v>
      </c>
      <c r="C291">
        <v>99775499</v>
      </c>
      <c r="D291" t="s">
        <v>18</v>
      </c>
      <c r="E291" t="s">
        <v>1</v>
      </c>
      <c r="F291" s="1">
        <v>1.3888888888888889E-4</v>
      </c>
      <c r="G291" s="1">
        <v>6.2500000000000001E-4</v>
      </c>
    </row>
    <row r="292" spans="1:7" hidden="1" x14ac:dyDescent="0.3">
      <c r="A292" t="s">
        <v>9</v>
      </c>
      <c r="B292" s="2">
        <v>45819.671585648146</v>
      </c>
      <c r="C292">
        <v>50541545</v>
      </c>
      <c r="D292" t="s">
        <v>18</v>
      </c>
      <c r="E292" t="s">
        <v>1</v>
      </c>
      <c r="F292" s="1">
        <v>2.3148148148148146E-4</v>
      </c>
      <c r="G292" s="1">
        <v>7.6388888888888893E-4</v>
      </c>
    </row>
    <row r="293" spans="1:7" hidden="1" x14ac:dyDescent="0.3">
      <c r="A293" t="s">
        <v>9</v>
      </c>
      <c r="B293" s="2">
        <v>45819.660543981481</v>
      </c>
      <c r="C293">
        <v>55227339</v>
      </c>
      <c r="D293" t="s">
        <v>18</v>
      </c>
      <c r="E293" t="s">
        <v>1</v>
      </c>
      <c r="F293" s="1">
        <v>4.6296296296296294E-5</v>
      </c>
      <c r="G293" s="1">
        <v>1.9675925925925926E-4</v>
      </c>
    </row>
    <row r="294" spans="1:7" hidden="1" x14ac:dyDescent="0.3">
      <c r="A294" t="s">
        <v>9</v>
      </c>
      <c r="B294" s="2">
        <v>45819.660243055558</v>
      </c>
      <c r="C294">
        <v>97484223</v>
      </c>
      <c r="D294" t="s">
        <v>10</v>
      </c>
      <c r="E294" t="s">
        <v>1</v>
      </c>
      <c r="F294" s="1">
        <v>3.4722222222222222E-5</v>
      </c>
      <c r="G294" s="1">
        <v>6.018518518518519E-4</v>
      </c>
    </row>
    <row r="295" spans="1:7" hidden="1" x14ac:dyDescent="0.3">
      <c r="A295" t="s">
        <v>9</v>
      </c>
      <c r="B295" s="2">
        <v>45819.659953703704</v>
      </c>
      <c r="C295">
        <v>97484223</v>
      </c>
      <c r="D295" t="s">
        <v>10</v>
      </c>
      <c r="E295" t="s">
        <v>1</v>
      </c>
      <c r="F295" s="1">
        <v>6.9444444444444444E-5</v>
      </c>
      <c r="G295" s="1">
        <v>1.3888888888888889E-4</v>
      </c>
    </row>
    <row r="296" spans="1:7" hidden="1" x14ac:dyDescent="0.3">
      <c r="A296" t="s">
        <v>9</v>
      </c>
      <c r="B296" s="2">
        <v>45819.650358796294</v>
      </c>
      <c r="C296">
        <v>94469082</v>
      </c>
      <c r="D296" t="s">
        <v>18</v>
      </c>
      <c r="E296" t="s">
        <v>1</v>
      </c>
      <c r="F296" s="1">
        <v>3.4722222222222222E-5</v>
      </c>
      <c r="G296" s="1">
        <v>9.6064814814814808E-4</v>
      </c>
    </row>
    <row r="297" spans="1:7" hidden="1" x14ac:dyDescent="0.3">
      <c r="A297" t="s">
        <v>9</v>
      </c>
      <c r="B297" s="2">
        <v>45819.649594907409</v>
      </c>
      <c r="C297">
        <v>97778689</v>
      </c>
      <c r="D297" t="s">
        <v>10</v>
      </c>
      <c r="E297" t="s">
        <v>1</v>
      </c>
      <c r="F297" s="1">
        <v>8.1018518518518516E-5</v>
      </c>
      <c r="G297" s="1">
        <v>7.7546296296296304E-4</v>
      </c>
    </row>
    <row r="298" spans="1:7" hidden="1" x14ac:dyDescent="0.3">
      <c r="A298" t="s">
        <v>9</v>
      </c>
      <c r="B298" s="2">
        <v>45819.646412037036</v>
      </c>
      <c r="D298" t="s">
        <v>12</v>
      </c>
      <c r="E298" t="s">
        <v>1344</v>
      </c>
      <c r="F298" s="1">
        <v>4.2824074074074075E-4</v>
      </c>
      <c r="G298" s="1">
        <v>0</v>
      </c>
    </row>
    <row r="299" spans="1:7" hidden="1" x14ac:dyDescent="0.3">
      <c r="A299" t="s">
        <v>9</v>
      </c>
      <c r="B299" s="2">
        <v>45819.644618055558</v>
      </c>
      <c r="C299">
        <v>65049494</v>
      </c>
      <c r="D299" t="s">
        <v>18</v>
      </c>
      <c r="E299" t="s">
        <v>1</v>
      </c>
      <c r="F299" s="1">
        <v>1.3888888888888889E-4</v>
      </c>
      <c r="G299" s="1">
        <v>3.4722222222222224E-4</v>
      </c>
    </row>
    <row r="300" spans="1:7" hidden="1" x14ac:dyDescent="0.3">
      <c r="A300" t="s">
        <v>9</v>
      </c>
      <c r="B300" s="2">
        <v>45819.638888888891</v>
      </c>
      <c r="C300">
        <v>99313544</v>
      </c>
      <c r="D300" t="s">
        <v>18</v>
      </c>
      <c r="E300" t="s">
        <v>1</v>
      </c>
      <c r="F300" s="1">
        <v>2.0833333333333335E-4</v>
      </c>
      <c r="G300" s="1">
        <v>2.8935185185185189E-4</v>
      </c>
    </row>
    <row r="301" spans="1:7" hidden="1" x14ac:dyDescent="0.3">
      <c r="A301" t="s">
        <v>9</v>
      </c>
      <c r="B301" s="2">
        <v>45819.621712962966</v>
      </c>
      <c r="C301">
        <v>99313544</v>
      </c>
      <c r="D301" t="s">
        <v>10</v>
      </c>
      <c r="E301" t="s">
        <v>1</v>
      </c>
      <c r="F301" s="1">
        <v>9.2592592592592588E-5</v>
      </c>
      <c r="G301" s="1">
        <v>3.9351851851851852E-4</v>
      </c>
    </row>
    <row r="302" spans="1:7" hidden="1" x14ac:dyDescent="0.3">
      <c r="A302" t="s">
        <v>9</v>
      </c>
      <c r="B302" s="2">
        <v>45819.617013888892</v>
      </c>
      <c r="C302">
        <v>99731111</v>
      </c>
      <c r="D302" t="s">
        <v>18</v>
      </c>
      <c r="E302" t="s">
        <v>1</v>
      </c>
      <c r="F302" s="1">
        <v>1.3888888888888889E-4</v>
      </c>
      <c r="G302" s="1">
        <v>1.3310185185185185E-3</v>
      </c>
    </row>
    <row r="303" spans="1:7" hidden="1" x14ac:dyDescent="0.3">
      <c r="A303" t="s">
        <v>9</v>
      </c>
      <c r="B303" s="2">
        <v>45819.611585648148</v>
      </c>
      <c r="C303">
        <v>99561944</v>
      </c>
      <c r="D303" t="s">
        <v>10</v>
      </c>
      <c r="E303" t="s">
        <v>1</v>
      </c>
      <c r="F303" s="1">
        <v>2.3148148148148147E-5</v>
      </c>
      <c r="G303" s="1">
        <v>1.0995370370370371E-3</v>
      </c>
    </row>
    <row r="304" spans="1:7" hidden="1" x14ac:dyDescent="0.3">
      <c r="A304" t="s">
        <v>9</v>
      </c>
      <c r="B304" s="2">
        <v>45819.606527777774</v>
      </c>
      <c r="C304">
        <v>60666764</v>
      </c>
      <c r="D304" t="s">
        <v>10</v>
      </c>
      <c r="E304" t="s">
        <v>1</v>
      </c>
      <c r="F304" s="1">
        <v>4.6296296296296294E-5</v>
      </c>
      <c r="G304" s="1">
        <v>1.7013888888888892E-3</v>
      </c>
    </row>
    <row r="305" spans="1:7" hidden="1" x14ac:dyDescent="0.3">
      <c r="A305" t="s">
        <v>9</v>
      </c>
      <c r="B305" s="2">
        <v>45819.595127314817</v>
      </c>
      <c r="C305">
        <v>92203551</v>
      </c>
      <c r="D305" t="s">
        <v>18</v>
      </c>
      <c r="E305" t="s">
        <v>1</v>
      </c>
      <c r="F305" s="1">
        <v>4.7453703703703704E-4</v>
      </c>
      <c r="G305" s="1">
        <v>6.9444444444444447E-4</v>
      </c>
    </row>
    <row r="306" spans="1:7" hidden="1" x14ac:dyDescent="0.3">
      <c r="A306" t="s">
        <v>9</v>
      </c>
      <c r="B306" s="2">
        <v>45819.594259259262</v>
      </c>
      <c r="D306" t="s">
        <v>12</v>
      </c>
      <c r="E306" t="s">
        <v>1343</v>
      </c>
      <c r="F306" s="1">
        <v>6.9444444444444447E-4</v>
      </c>
      <c r="G306" s="1">
        <v>0</v>
      </c>
    </row>
    <row r="307" spans="1:7" hidden="1" x14ac:dyDescent="0.3">
      <c r="A307" t="s">
        <v>9</v>
      </c>
      <c r="B307" s="2">
        <v>45819.593032407407</v>
      </c>
      <c r="C307">
        <v>52226865</v>
      </c>
      <c r="D307" t="s">
        <v>18</v>
      </c>
      <c r="E307" t="s">
        <v>1</v>
      </c>
      <c r="F307" s="1">
        <v>1.7361111111111112E-4</v>
      </c>
      <c r="G307" s="1">
        <v>7.291666666666667E-4</v>
      </c>
    </row>
    <row r="308" spans="1:7" hidden="1" x14ac:dyDescent="0.3">
      <c r="A308" t="s">
        <v>9</v>
      </c>
      <c r="B308" s="2">
        <v>45819.587465277778</v>
      </c>
      <c r="C308">
        <v>66580883</v>
      </c>
      <c r="D308" t="s">
        <v>18</v>
      </c>
      <c r="E308" t="s">
        <v>1</v>
      </c>
      <c r="F308" s="1">
        <v>2.0833333333333335E-4</v>
      </c>
      <c r="G308" s="1">
        <v>8.2175925925925917E-4</v>
      </c>
    </row>
    <row r="309" spans="1:7" hidden="1" x14ac:dyDescent="0.3">
      <c r="A309" t="s">
        <v>9</v>
      </c>
      <c r="B309" s="2">
        <v>45819.583819444444</v>
      </c>
      <c r="C309">
        <v>66701050</v>
      </c>
      <c r="D309" t="s">
        <v>10</v>
      </c>
      <c r="E309" t="s">
        <v>1</v>
      </c>
      <c r="F309" s="1">
        <v>6.9444444444444444E-5</v>
      </c>
      <c r="G309" s="1">
        <v>6.134259259259259E-4</v>
      </c>
    </row>
    <row r="310" spans="1:7" hidden="1" x14ac:dyDescent="0.3">
      <c r="A310" t="s">
        <v>9</v>
      </c>
      <c r="B310" s="2">
        <v>45819.581701388888</v>
      </c>
      <c r="C310">
        <v>97717964</v>
      </c>
      <c r="D310" t="s">
        <v>18</v>
      </c>
      <c r="E310" t="s">
        <v>1</v>
      </c>
      <c r="F310" s="1">
        <v>1.6203703703703703E-4</v>
      </c>
      <c r="G310" s="1">
        <v>6.8287037037037025E-4</v>
      </c>
    </row>
    <row r="311" spans="1:7" hidden="1" x14ac:dyDescent="0.3">
      <c r="A311" t="s">
        <v>9</v>
      </c>
      <c r="B311" s="2">
        <v>45819.573055555556</v>
      </c>
      <c r="C311">
        <v>90067323</v>
      </c>
      <c r="D311" t="s">
        <v>18</v>
      </c>
      <c r="E311" t="s">
        <v>1</v>
      </c>
      <c r="F311" s="1">
        <v>2.3148148148148147E-5</v>
      </c>
      <c r="G311" s="1">
        <v>1.0185185185185186E-3</v>
      </c>
    </row>
    <row r="312" spans="1:7" hidden="1" x14ac:dyDescent="0.3">
      <c r="A312" t="s">
        <v>9</v>
      </c>
      <c r="B312" s="2">
        <v>45819.572893518518</v>
      </c>
      <c r="C312">
        <v>98882107</v>
      </c>
      <c r="D312" t="s">
        <v>10</v>
      </c>
      <c r="E312" t="s">
        <v>1</v>
      </c>
      <c r="F312" s="1">
        <v>4.6296296296296294E-5</v>
      </c>
      <c r="G312" s="1">
        <v>3.5879629629629635E-4</v>
      </c>
    </row>
    <row r="313" spans="1:7" hidden="1" x14ac:dyDescent="0.3">
      <c r="A313" t="s">
        <v>9</v>
      </c>
      <c r="B313" s="2">
        <v>45819.570960648147</v>
      </c>
      <c r="C313">
        <v>50833557</v>
      </c>
      <c r="D313" t="s">
        <v>10</v>
      </c>
      <c r="E313" t="s">
        <v>1</v>
      </c>
      <c r="F313" s="1">
        <v>3.4722222222222222E-5</v>
      </c>
      <c r="G313" s="1">
        <v>8.6805555555555551E-4</v>
      </c>
    </row>
    <row r="314" spans="1:7" hidden="1" x14ac:dyDescent="0.3">
      <c r="A314" t="s">
        <v>9</v>
      </c>
      <c r="B314" s="2">
        <v>45819.566493055558</v>
      </c>
      <c r="C314">
        <v>90066068</v>
      </c>
      <c r="D314" t="s">
        <v>10</v>
      </c>
      <c r="E314" t="s">
        <v>1</v>
      </c>
      <c r="F314" s="1">
        <v>3.4722222222222222E-5</v>
      </c>
      <c r="G314" s="1">
        <v>3.4722222222222224E-4</v>
      </c>
    </row>
    <row r="315" spans="1:7" hidden="1" x14ac:dyDescent="0.3">
      <c r="A315" t="s">
        <v>9</v>
      </c>
      <c r="B315" s="2">
        <v>45819.565694444442</v>
      </c>
      <c r="C315">
        <v>99997474</v>
      </c>
      <c r="D315" t="s">
        <v>333</v>
      </c>
      <c r="E315" t="s">
        <v>1</v>
      </c>
      <c r="F315" s="1">
        <v>9.2592592592592588E-5</v>
      </c>
      <c r="G315" s="1">
        <v>1.3541666666666667E-3</v>
      </c>
    </row>
    <row r="316" spans="1:7" hidden="1" x14ac:dyDescent="0.3">
      <c r="A316" t="s">
        <v>9</v>
      </c>
      <c r="B316" s="2">
        <v>45819.565451388888</v>
      </c>
      <c r="C316">
        <v>97895508</v>
      </c>
      <c r="D316" t="s">
        <v>18</v>
      </c>
      <c r="E316" t="s">
        <v>1</v>
      </c>
      <c r="F316" s="1">
        <v>3.4722222222222222E-5</v>
      </c>
      <c r="G316" s="1">
        <v>8.1018518518518516E-4</v>
      </c>
    </row>
    <row r="317" spans="1:7" hidden="1" x14ac:dyDescent="0.3">
      <c r="A317" t="s">
        <v>9</v>
      </c>
      <c r="B317" s="2">
        <v>45819.565138888887</v>
      </c>
      <c r="C317">
        <v>66701050</v>
      </c>
      <c r="D317" t="s">
        <v>10</v>
      </c>
      <c r="E317" t="s">
        <v>1</v>
      </c>
      <c r="F317" s="1">
        <v>1.0416666666666667E-4</v>
      </c>
      <c r="G317" s="1">
        <v>7.8703703703703705E-4</v>
      </c>
    </row>
    <row r="318" spans="1:7" hidden="1" x14ac:dyDescent="0.3">
      <c r="A318" t="s">
        <v>9</v>
      </c>
      <c r="B318" s="2">
        <v>45819.564085648148</v>
      </c>
      <c r="C318">
        <v>66551020</v>
      </c>
      <c r="D318" t="s">
        <v>10</v>
      </c>
      <c r="E318" t="s">
        <v>1</v>
      </c>
      <c r="F318" s="1">
        <v>4.6296296296296294E-5</v>
      </c>
      <c r="G318" s="1">
        <v>1.1574074074074073E-4</v>
      </c>
    </row>
    <row r="319" spans="1:7" hidden="1" x14ac:dyDescent="0.3">
      <c r="A319" t="s">
        <v>9</v>
      </c>
      <c r="B319" s="2">
        <v>45819.562685185185</v>
      </c>
      <c r="C319">
        <v>66551020</v>
      </c>
      <c r="D319" t="s">
        <v>10</v>
      </c>
      <c r="E319" t="s">
        <v>1</v>
      </c>
      <c r="F319" s="1">
        <v>3.4722222222222222E-5</v>
      </c>
      <c r="G319" s="1">
        <v>3.9351851851851852E-4</v>
      </c>
    </row>
    <row r="320" spans="1:7" hidden="1" x14ac:dyDescent="0.3">
      <c r="A320" t="s">
        <v>9</v>
      </c>
      <c r="B320" s="2">
        <v>45819.557754629626</v>
      </c>
      <c r="C320">
        <v>99106888</v>
      </c>
      <c r="D320" t="s">
        <v>10</v>
      </c>
      <c r="E320" t="s">
        <v>1</v>
      </c>
      <c r="F320" s="1">
        <v>3.4722222222222222E-5</v>
      </c>
      <c r="G320" s="1">
        <v>1.6782407407407406E-3</v>
      </c>
    </row>
    <row r="321" spans="1:7" hidden="1" x14ac:dyDescent="0.3">
      <c r="A321" t="s">
        <v>9</v>
      </c>
      <c r="B321" s="2">
        <v>45819.551851851851</v>
      </c>
      <c r="C321">
        <v>92292442</v>
      </c>
      <c r="D321" t="s">
        <v>10</v>
      </c>
      <c r="E321" t="s">
        <v>1</v>
      </c>
      <c r="F321" s="1">
        <v>4.6296296296296294E-5</v>
      </c>
      <c r="G321" s="1">
        <v>4.0509259259259258E-4</v>
      </c>
    </row>
    <row r="322" spans="1:7" hidden="1" x14ac:dyDescent="0.3">
      <c r="A322" t="s">
        <v>9</v>
      </c>
      <c r="B322" s="2">
        <v>45819.523831018516</v>
      </c>
      <c r="C322">
        <v>92216150</v>
      </c>
      <c r="D322" t="s">
        <v>18</v>
      </c>
      <c r="E322" t="s">
        <v>1</v>
      </c>
      <c r="F322" s="1">
        <v>1.9675925925925926E-4</v>
      </c>
      <c r="G322" s="1">
        <v>1.0416666666666667E-4</v>
      </c>
    </row>
    <row r="323" spans="1:7" hidden="1" x14ac:dyDescent="0.3">
      <c r="A323" t="s">
        <v>9</v>
      </c>
      <c r="B323" s="2">
        <v>45819.50922453704</v>
      </c>
      <c r="D323" t="s">
        <v>12</v>
      </c>
      <c r="E323" t="s">
        <v>1342</v>
      </c>
      <c r="F323" s="1">
        <v>4.3981481481481481E-4</v>
      </c>
      <c r="G323" s="1">
        <v>0</v>
      </c>
    </row>
    <row r="324" spans="1:7" hidden="1" x14ac:dyDescent="0.3">
      <c r="A324" t="s">
        <v>9</v>
      </c>
      <c r="B324" s="2">
        <v>45819.509016203701</v>
      </c>
      <c r="C324">
        <v>97573293</v>
      </c>
      <c r="D324" t="s">
        <v>18</v>
      </c>
      <c r="E324" t="s">
        <v>1</v>
      </c>
      <c r="F324" s="1">
        <v>4.8611111111111104E-4</v>
      </c>
      <c r="G324" s="1">
        <v>6.2500000000000001E-4</v>
      </c>
    </row>
    <row r="325" spans="1:7" hidden="1" x14ac:dyDescent="0.3">
      <c r="A325" t="s">
        <v>9</v>
      </c>
      <c r="B325" s="2">
        <v>45819.507824074077</v>
      </c>
      <c r="C325">
        <v>67667874</v>
      </c>
      <c r="D325" t="s">
        <v>18</v>
      </c>
      <c r="E325" t="s">
        <v>1</v>
      </c>
      <c r="F325" s="1">
        <v>1.273148148148148E-4</v>
      </c>
      <c r="G325" s="1">
        <v>5.6712962962962956E-4</v>
      </c>
    </row>
    <row r="326" spans="1:7" hidden="1" x14ac:dyDescent="0.3">
      <c r="A326" t="s">
        <v>9</v>
      </c>
      <c r="B326" s="2">
        <v>45819.506307870368</v>
      </c>
      <c r="C326">
        <v>99704620</v>
      </c>
      <c r="D326" t="s">
        <v>10</v>
      </c>
      <c r="E326" t="s">
        <v>1</v>
      </c>
      <c r="F326" s="1">
        <v>9.2592592592592588E-5</v>
      </c>
      <c r="G326" s="1">
        <v>5.2083333333333333E-4</v>
      </c>
    </row>
    <row r="327" spans="1:7" hidden="1" x14ac:dyDescent="0.3">
      <c r="A327" t="s">
        <v>9</v>
      </c>
      <c r="B327" s="2">
        <v>45819.48841435185</v>
      </c>
      <c r="C327">
        <v>99996633</v>
      </c>
      <c r="D327" t="s">
        <v>10</v>
      </c>
      <c r="E327" t="s">
        <v>1</v>
      </c>
      <c r="F327" s="1">
        <v>2.3148148148148147E-5</v>
      </c>
      <c r="G327" s="1">
        <v>9.1435185185185185E-4</v>
      </c>
    </row>
    <row r="328" spans="1:7" hidden="1" x14ac:dyDescent="0.3">
      <c r="A328" t="s">
        <v>9</v>
      </c>
      <c r="B328" s="2">
        <v>45819.480428240742</v>
      </c>
      <c r="C328">
        <v>69966112</v>
      </c>
      <c r="D328" t="s">
        <v>18</v>
      </c>
      <c r="E328" t="s">
        <v>1</v>
      </c>
      <c r="F328" s="1">
        <v>1.5046296296296297E-4</v>
      </c>
      <c r="G328" s="1">
        <v>4.1666666666666669E-4</v>
      </c>
    </row>
    <row r="329" spans="1:7" hidden="1" x14ac:dyDescent="0.3">
      <c r="A329" t="s">
        <v>9</v>
      </c>
      <c r="B329" s="2">
        <v>45819.479560185187</v>
      </c>
      <c r="C329">
        <v>94477769</v>
      </c>
      <c r="D329" t="s">
        <v>18</v>
      </c>
      <c r="E329" t="s">
        <v>1</v>
      </c>
      <c r="F329" s="1">
        <v>1.8518518518518518E-4</v>
      </c>
      <c r="G329" s="1">
        <v>7.8703703703703705E-4</v>
      </c>
    </row>
    <row r="330" spans="1:7" hidden="1" x14ac:dyDescent="0.3">
      <c r="A330" t="s">
        <v>9</v>
      </c>
      <c r="B330" s="2">
        <v>45819.469942129632</v>
      </c>
      <c r="C330">
        <v>99229762</v>
      </c>
      <c r="D330" t="s">
        <v>10</v>
      </c>
      <c r="E330" t="s">
        <v>1</v>
      </c>
      <c r="F330" s="1">
        <v>5.7870370370370366E-5</v>
      </c>
      <c r="G330" s="1">
        <v>5.6712962962962956E-4</v>
      </c>
    </row>
    <row r="331" spans="1:7" hidden="1" x14ac:dyDescent="0.3">
      <c r="A331" t="s">
        <v>9</v>
      </c>
      <c r="B331" s="2">
        <v>45819.465127314812</v>
      </c>
      <c r="C331">
        <v>60477188</v>
      </c>
      <c r="D331" t="s">
        <v>10</v>
      </c>
      <c r="E331" t="s">
        <v>1</v>
      </c>
      <c r="F331" s="1">
        <v>2.3148148148148147E-5</v>
      </c>
      <c r="G331" s="1">
        <v>1.5624999999999999E-3</v>
      </c>
    </row>
    <row r="332" spans="1:7" hidden="1" x14ac:dyDescent="0.3">
      <c r="A332" t="s">
        <v>9</v>
      </c>
      <c r="B332" s="2">
        <v>45819.462013888886</v>
      </c>
      <c r="C332">
        <v>55727785</v>
      </c>
      <c r="D332" t="s">
        <v>18</v>
      </c>
      <c r="E332" t="s">
        <v>1</v>
      </c>
      <c r="F332" s="1">
        <v>1.273148148148148E-4</v>
      </c>
      <c r="G332" s="1">
        <v>3.8194444444444446E-4</v>
      </c>
    </row>
    <row r="333" spans="1:7" hidden="1" x14ac:dyDescent="0.3">
      <c r="A333" t="s">
        <v>9</v>
      </c>
      <c r="B333" s="2">
        <v>45819.457835648151</v>
      </c>
      <c r="C333">
        <v>97424654</v>
      </c>
      <c r="D333" t="s">
        <v>18</v>
      </c>
      <c r="E333" t="s">
        <v>1</v>
      </c>
      <c r="F333" s="1">
        <v>1.3888888888888889E-4</v>
      </c>
      <c r="G333" s="1">
        <v>7.6388888888888893E-4</v>
      </c>
    </row>
    <row r="334" spans="1:7" hidden="1" x14ac:dyDescent="0.3">
      <c r="A334" t="s">
        <v>9</v>
      </c>
      <c r="B334" s="2">
        <v>45819.446863425925</v>
      </c>
      <c r="C334">
        <v>99756697</v>
      </c>
      <c r="D334" t="s">
        <v>18</v>
      </c>
      <c r="E334" t="s">
        <v>1</v>
      </c>
      <c r="F334" s="1">
        <v>1.3888888888888889E-4</v>
      </c>
      <c r="G334" s="1">
        <v>7.175925925925927E-4</v>
      </c>
    </row>
    <row r="335" spans="1:7" hidden="1" x14ac:dyDescent="0.3">
      <c r="A335" t="s">
        <v>9</v>
      </c>
      <c r="B335" s="2">
        <v>45819.444363425922</v>
      </c>
      <c r="C335">
        <v>99449655</v>
      </c>
      <c r="D335" t="s">
        <v>10</v>
      </c>
      <c r="E335" t="s">
        <v>1</v>
      </c>
      <c r="F335" s="1">
        <v>4.6296296296296294E-5</v>
      </c>
      <c r="G335" s="1">
        <v>5.0925925925925921E-4</v>
      </c>
    </row>
    <row r="336" spans="1:7" hidden="1" x14ac:dyDescent="0.3">
      <c r="A336" t="s">
        <v>9</v>
      </c>
      <c r="B336" s="2">
        <v>45819.440972222219</v>
      </c>
      <c r="C336">
        <v>69971713</v>
      </c>
      <c r="D336" t="s">
        <v>10</v>
      </c>
      <c r="E336" t="s">
        <v>1</v>
      </c>
      <c r="F336" s="1">
        <v>5.7870370370370366E-5</v>
      </c>
      <c r="G336" s="1">
        <v>4.8611111111111104E-4</v>
      </c>
    </row>
    <row r="337" spans="1:7" hidden="1" x14ac:dyDescent="0.3">
      <c r="A337" t="s">
        <v>9</v>
      </c>
      <c r="B337" s="2">
        <v>45819.438298611109</v>
      </c>
      <c r="C337">
        <v>65020203</v>
      </c>
      <c r="D337" t="s">
        <v>10</v>
      </c>
      <c r="E337" t="s">
        <v>1</v>
      </c>
      <c r="F337" s="1">
        <v>8.1018518518518516E-5</v>
      </c>
      <c r="G337" s="1">
        <v>2.7777777777777778E-4</v>
      </c>
    </row>
    <row r="338" spans="1:7" hidden="1" x14ac:dyDescent="0.3">
      <c r="A338" t="s">
        <v>9</v>
      </c>
      <c r="B338" s="2">
        <v>45819.433877314812</v>
      </c>
      <c r="C338">
        <v>94477968</v>
      </c>
      <c r="D338" t="s">
        <v>10</v>
      </c>
      <c r="E338" t="s">
        <v>1</v>
      </c>
      <c r="F338" s="1">
        <v>6.9444444444444444E-5</v>
      </c>
      <c r="G338" s="1">
        <v>3.0092592592592595E-4</v>
      </c>
    </row>
    <row r="339" spans="1:7" hidden="1" x14ac:dyDescent="0.3">
      <c r="A339" t="s">
        <v>9</v>
      </c>
      <c r="B339" s="2">
        <v>45819.431354166663</v>
      </c>
      <c r="C339">
        <v>94933782</v>
      </c>
      <c r="D339" t="s">
        <v>18</v>
      </c>
      <c r="E339" t="s">
        <v>1</v>
      </c>
      <c r="F339" s="1">
        <v>2.6620370370370372E-4</v>
      </c>
      <c r="G339" s="1">
        <v>5.3240740740740744E-4</v>
      </c>
    </row>
    <row r="340" spans="1:7" hidden="1" x14ac:dyDescent="0.3">
      <c r="A340" t="s">
        <v>9</v>
      </c>
      <c r="B340" s="2">
        <v>45819.431250000001</v>
      </c>
      <c r="C340">
        <v>65505429</v>
      </c>
      <c r="D340" t="s">
        <v>10</v>
      </c>
      <c r="E340" t="s">
        <v>1</v>
      </c>
      <c r="F340" s="1">
        <v>6.9444444444444444E-5</v>
      </c>
      <c r="G340" s="1">
        <v>6.018518518518519E-4</v>
      </c>
    </row>
    <row r="341" spans="1:7" hidden="1" x14ac:dyDescent="0.3">
      <c r="A341" t="s">
        <v>9</v>
      </c>
      <c r="B341" s="2">
        <v>45819.418483796297</v>
      </c>
      <c r="C341">
        <v>96666376</v>
      </c>
      <c r="D341" t="s">
        <v>18</v>
      </c>
      <c r="E341" t="s">
        <v>1</v>
      </c>
      <c r="F341" s="1">
        <v>1.7361111111111112E-4</v>
      </c>
      <c r="G341" s="1">
        <v>1.5972222222222221E-3</v>
      </c>
    </row>
    <row r="342" spans="1:7" hidden="1" x14ac:dyDescent="0.3">
      <c r="A342" t="s">
        <v>9</v>
      </c>
      <c r="B342" s="2">
        <v>45819.404247685183</v>
      </c>
      <c r="D342" t="s">
        <v>12</v>
      </c>
      <c r="E342" t="s">
        <v>13</v>
      </c>
      <c r="F342" s="1">
        <v>4.5138888888888892E-4</v>
      </c>
      <c r="G342" s="1">
        <v>0</v>
      </c>
    </row>
    <row r="343" spans="1:7" hidden="1" x14ac:dyDescent="0.3">
      <c r="A343" t="s">
        <v>9</v>
      </c>
      <c r="B343" s="2">
        <v>45819.397604166668</v>
      </c>
      <c r="C343">
        <v>94469082</v>
      </c>
      <c r="D343" t="s">
        <v>10</v>
      </c>
      <c r="E343" t="s">
        <v>1</v>
      </c>
      <c r="F343" s="1">
        <v>2.1874999999999998E-3</v>
      </c>
      <c r="G343" s="1">
        <v>1.0995370370370371E-3</v>
      </c>
    </row>
    <row r="344" spans="1:7" ht="15" thickBot="1" x14ac:dyDescent="0.35">
      <c r="A344" s="3" t="s">
        <v>273</v>
      </c>
      <c r="B344" s="4">
        <v>45819.936585648145</v>
      </c>
      <c r="C344" s="3">
        <v>66328920</v>
      </c>
      <c r="D344" s="3" t="s">
        <v>12</v>
      </c>
      <c r="E344" s="3" t="s">
        <v>13</v>
      </c>
      <c r="F344" s="5">
        <v>6.2500000000000001E-4</v>
      </c>
      <c r="G344" s="5">
        <v>0</v>
      </c>
    </row>
    <row r="345" spans="1:7" hidden="1" x14ac:dyDescent="0.3">
      <c r="A345" t="s">
        <v>273</v>
      </c>
      <c r="B345" s="2">
        <v>45819.865636574075</v>
      </c>
      <c r="C345">
        <v>90005101</v>
      </c>
      <c r="D345" t="s">
        <v>274</v>
      </c>
      <c r="E345" t="s">
        <v>1</v>
      </c>
      <c r="F345" s="1">
        <v>6.9444444444444444E-5</v>
      </c>
      <c r="G345" s="1">
        <v>6.018518518518519E-4</v>
      </c>
    </row>
    <row r="346" spans="1:7" hidden="1" x14ac:dyDescent="0.3">
      <c r="A346" t="s">
        <v>273</v>
      </c>
      <c r="B346" s="2">
        <v>45819.7969212963</v>
      </c>
      <c r="C346">
        <v>99631785</v>
      </c>
      <c r="D346" t="s">
        <v>274</v>
      </c>
      <c r="E346" t="s">
        <v>1</v>
      </c>
      <c r="F346" s="1">
        <v>3.4722222222222222E-5</v>
      </c>
      <c r="G346" s="1">
        <v>4.8611111111111104E-4</v>
      </c>
    </row>
    <row r="347" spans="1:7" hidden="1" x14ac:dyDescent="0.3">
      <c r="A347" t="s">
        <v>273</v>
      </c>
      <c r="B347" s="2">
        <v>45819.726863425924</v>
      </c>
      <c r="C347">
        <v>97668029</v>
      </c>
      <c r="D347" t="s">
        <v>274</v>
      </c>
      <c r="E347" t="s">
        <v>1</v>
      </c>
      <c r="F347" s="1">
        <v>5.7870370370370366E-5</v>
      </c>
      <c r="G347" s="1">
        <v>2.199074074074074E-4</v>
      </c>
    </row>
    <row r="348" spans="1:7" hidden="1" x14ac:dyDescent="0.3">
      <c r="A348" t="s">
        <v>273</v>
      </c>
      <c r="B348" s="2">
        <v>45819.716307870367</v>
      </c>
      <c r="C348">
        <v>66675511</v>
      </c>
      <c r="D348" t="s">
        <v>274</v>
      </c>
      <c r="E348" t="s">
        <v>1</v>
      </c>
      <c r="F348" s="1">
        <v>3.4722222222222222E-5</v>
      </c>
      <c r="G348" s="1">
        <v>4.0509259259259258E-4</v>
      </c>
    </row>
    <row r="349" spans="1:7" hidden="1" x14ac:dyDescent="0.3">
      <c r="A349" t="s">
        <v>273</v>
      </c>
      <c r="B349" s="2">
        <v>45819.703518518516</v>
      </c>
      <c r="C349">
        <v>98000686</v>
      </c>
      <c r="D349" t="s">
        <v>274</v>
      </c>
      <c r="E349" t="s">
        <v>1</v>
      </c>
      <c r="F349" s="1">
        <v>4.6296296296296294E-5</v>
      </c>
      <c r="G349" s="1">
        <v>5.4398148148148144E-4</v>
      </c>
    </row>
    <row r="350" spans="1:7" hidden="1" x14ac:dyDescent="0.3">
      <c r="A350" t="s">
        <v>273</v>
      </c>
      <c r="B350" s="2">
        <v>45819.699386574073</v>
      </c>
      <c r="C350">
        <v>92270507</v>
      </c>
      <c r="D350" t="s">
        <v>333</v>
      </c>
      <c r="E350" t="s">
        <v>1</v>
      </c>
      <c r="F350" s="1">
        <v>8.1018518518518516E-5</v>
      </c>
      <c r="G350" s="1">
        <v>1.0069444444444444E-3</v>
      </c>
    </row>
    <row r="351" spans="1:7" hidden="1" x14ac:dyDescent="0.3">
      <c r="A351" t="s">
        <v>273</v>
      </c>
      <c r="B351" s="2">
        <v>45819.681458333333</v>
      </c>
      <c r="C351">
        <v>98881694</v>
      </c>
      <c r="D351" t="s">
        <v>274</v>
      </c>
      <c r="E351" t="s">
        <v>1</v>
      </c>
      <c r="F351" s="1">
        <v>9.2592592592592588E-5</v>
      </c>
      <c r="G351" s="1">
        <v>4.1666666666666669E-4</v>
      </c>
    </row>
    <row r="352" spans="1:7" hidden="1" x14ac:dyDescent="0.3">
      <c r="A352" t="s">
        <v>273</v>
      </c>
      <c r="B352" s="2">
        <v>45819.654606481483</v>
      </c>
      <c r="C352">
        <v>99374372</v>
      </c>
      <c r="D352" t="s">
        <v>274</v>
      </c>
      <c r="E352" t="s">
        <v>1</v>
      </c>
      <c r="F352" s="1">
        <v>3.4722222222222222E-5</v>
      </c>
      <c r="G352" s="1">
        <v>3.5879629629629635E-4</v>
      </c>
    </row>
    <row r="353" spans="1:7" hidden="1" x14ac:dyDescent="0.3">
      <c r="A353" t="s">
        <v>273</v>
      </c>
      <c r="B353" s="2">
        <v>45819.654097222221</v>
      </c>
      <c r="C353">
        <v>99047888</v>
      </c>
      <c r="D353" t="s">
        <v>274</v>
      </c>
      <c r="E353" t="s">
        <v>1</v>
      </c>
      <c r="F353" s="1">
        <v>8.1018518518518516E-5</v>
      </c>
      <c r="G353" s="1">
        <v>2.199074074074074E-4</v>
      </c>
    </row>
    <row r="354" spans="1:7" hidden="1" x14ac:dyDescent="0.3">
      <c r="A354" t="s">
        <v>273</v>
      </c>
      <c r="B354" s="2">
        <v>45819.646562499998</v>
      </c>
      <c r="C354">
        <v>99389839</v>
      </c>
      <c r="D354" t="s">
        <v>274</v>
      </c>
      <c r="E354" t="s">
        <v>1</v>
      </c>
      <c r="F354" s="1">
        <v>4.6296296296296294E-5</v>
      </c>
      <c r="G354" s="1">
        <v>3.4722222222222224E-4</v>
      </c>
    </row>
    <row r="355" spans="1:7" hidden="1" x14ac:dyDescent="0.3">
      <c r="A355" t="s">
        <v>273</v>
      </c>
      <c r="B355" s="2">
        <v>45819.61990740741</v>
      </c>
      <c r="C355">
        <v>98811311</v>
      </c>
      <c r="D355" t="s">
        <v>274</v>
      </c>
      <c r="E355" t="s">
        <v>1</v>
      </c>
      <c r="F355" s="1">
        <v>3.4722222222222222E-5</v>
      </c>
      <c r="G355" s="1">
        <v>2.0833333333333335E-4</v>
      </c>
    </row>
    <row r="356" spans="1:7" hidden="1" x14ac:dyDescent="0.3">
      <c r="A356" t="s">
        <v>273</v>
      </c>
      <c r="B356" s="2">
        <v>45819.61791666667</v>
      </c>
      <c r="C356">
        <v>96664642</v>
      </c>
      <c r="D356" t="s">
        <v>274</v>
      </c>
      <c r="E356" t="s">
        <v>1</v>
      </c>
      <c r="F356" s="1">
        <v>2.3148148148148147E-5</v>
      </c>
      <c r="G356" s="1">
        <v>9.6064814814814808E-4</v>
      </c>
    </row>
    <row r="357" spans="1:7" hidden="1" x14ac:dyDescent="0.3">
      <c r="A357" t="s">
        <v>273</v>
      </c>
      <c r="B357" s="2">
        <v>45819.614872685182</v>
      </c>
      <c r="C357">
        <v>95000320</v>
      </c>
      <c r="D357" t="s">
        <v>274</v>
      </c>
      <c r="E357" t="s">
        <v>1</v>
      </c>
      <c r="F357" s="1">
        <v>3.4722222222222222E-5</v>
      </c>
      <c r="G357" s="1">
        <v>1.0879629629629629E-3</v>
      </c>
    </row>
    <row r="358" spans="1:7" hidden="1" x14ac:dyDescent="0.3">
      <c r="A358" t="s">
        <v>273</v>
      </c>
      <c r="B358" s="2">
        <v>45819.579432870371</v>
      </c>
      <c r="C358">
        <v>99195552</v>
      </c>
      <c r="D358" t="s">
        <v>274</v>
      </c>
      <c r="E358" t="s">
        <v>1</v>
      </c>
      <c r="F358" s="1">
        <v>3.4722222222222222E-5</v>
      </c>
      <c r="G358" s="1">
        <v>5.9027777777777778E-4</v>
      </c>
    </row>
    <row r="359" spans="1:7" hidden="1" x14ac:dyDescent="0.3">
      <c r="A359" t="s">
        <v>273</v>
      </c>
      <c r="B359" s="2">
        <v>45819.569861111115</v>
      </c>
      <c r="C359">
        <v>99838659</v>
      </c>
      <c r="D359" t="s">
        <v>274</v>
      </c>
      <c r="E359" t="s">
        <v>1</v>
      </c>
      <c r="F359" s="1">
        <v>3.4722222222222222E-5</v>
      </c>
      <c r="G359" s="1">
        <v>1.4351851851851854E-3</v>
      </c>
    </row>
    <row r="360" spans="1:7" hidden="1" x14ac:dyDescent="0.3">
      <c r="A360" t="s">
        <v>273</v>
      </c>
      <c r="B360" s="2">
        <v>45819.555300925924</v>
      </c>
      <c r="C360">
        <v>99106888</v>
      </c>
      <c r="D360" t="s">
        <v>274</v>
      </c>
      <c r="E360" t="s">
        <v>1</v>
      </c>
      <c r="F360" s="1">
        <v>3.4722222222222222E-5</v>
      </c>
      <c r="G360" s="1">
        <v>1.7708333333333332E-3</v>
      </c>
    </row>
    <row r="361" spans="1:7" hidden="1" x14ac:dyDescent="0.3">
      <c r="A361" t="s">
        <v>273</v>
      </c>
      <c r="B361" s="2">
        <v>45819.502418981479</v>
      </c>
      <c r="C361">
        <v>50261866</v>
      </c>
      <c r="D361" t="s">
        <v>274</v>
      </c>
      <c r="E361" t="s">
        <v>1</v>
      </c>
      <c r="F361" s="1">
        <v>9.2592592592592588E-5</v>
      </c>
      <c r="G361" s="1">
        <v>5.0925925925925921E-4</v>
      </c>
    </row>
    <row r="362" spans="1:7" hidden="1" x14ac:dyDescent="0.3">
      <c r="A362" t="s">
        <v>273</v>
      </c>
      <c r="B362" s="2">
        <v>45819.48847222222</v>
      </c>
      <c r="C362">
        <v>98811311</v>
      </c>
      <c r="D362" t="s">
        <v>274</v>
      </c>
      <c r="E362" t="s">
        <v>1</v>
      </c>
      <c r="F362" s="1">
        <v>2.3148148148148147E-5</v>
      </c>
      <c r="G362" s="1">
        <v>4.7453703703703704E-4</v>
      </c>
    </row>
    <row r="363" spans="1:7" hidden="1" x14ac:dyDescent="0.3">
      <c r="A363" t="s">
        <v>273</v>
      </c>
      <c r="B363" s="2">
        <v>45819.482627314814</v>
      </c>
      <c r="C363">
        <v>66286860</v>
      </c>
      <c r="D363" t="s">
        <v>274</v>
      </c>
      <c r="E363" t="s">
        <v>1</v>
      </c>
      <c r="F363" s="1">
        <v>3.4722222222222222E-5</v>
      </c>
      <c r="G363" s="1">
        <v>5.3240740740740744E-4</v>
      </c>
    </row>
    <row r="364" spans="1:7" hidden="1" x14ac:dyDescent="0.3">
      <c r="A364" t="s">
        <v>273</v>
      </c>
      <c r="B364" s="2">
        <v>45819.464548611111</v>
      </c>
      <c r="C364">
        <v>55451671</v>
      </c>
      <c r="D364" t="s">
        <v>274</v>
      </c>
      <c r="E364" t="s">
        <v>1</v>
      </c>
      <c r="F364" s="1">
        <v>4.6296296296296294E-5</v>
      </c>
      <c r="G364" s="1">
        <v>5.5555555555555556E-4</v>
      </c>
    </row>
    <row r="365" spans="1:7" hidden="1" x14ac:dyDescent="0.3">
      <c r="A365" t="s">
        <v>273</v>
      </c>
      <c r="B365" s="2">
        <v>45819.445960648147</v>
      </c>
      <c r="C365">
        <v>96923162</v>
      </c>
      <c r="D365" t="s">
        <v>274</v>
      </c>
      <c r="E365" t="s">
        <v>1</v>
      </c>
      <c r="F365" s="1">
        <v>4.6296296296296294E-5</v>
      </c>
      <c r="G365" s="1">
        <v>9.9537037037037042E-4</v>
      </c>
    </row>
    <row r="366" spans="1:7" hidden="1" x14ac:dyDescent="0.3">
      <c r="A366" t="s">
        <v>273</v>
      </c>
      <c r="B366" s="2">
        <v>45819.400775462964</v>
      </c>
      <c r="C366">
        <v>22465071</v>
      </c>
      <c r="D366" t="s">
        <v>274</v>
      </c>
      <c r="E366" t="s">
        <v>1</v>
      </c>
      <c r="F366" s="1">
        <v>2.3148148148148147E-5</v>
      </c>
      <c r="G366" s="1">
        <v>1.6782407407407406E-3</v>
      </c>
    </row>
    <row r="367" spans="1:7" x14ac:dyDescent="0.3">
      <c r="A367" t="s">
        <v>235</v>
      </c>
      <c r="B367" s="2">
        <v>45819.933761574073</v>
      </c>
      <c r="C367">
        <v>55498321</v>
      </c>
      <c r="D367" t="s">
        <v>12</v>
      </c>
      <c r="E367" t="s">
        <v>13</v>
      </c>
      <c r="F367" s="1">
        <v>6.9444444444444447E-4</v>
      </c>
      <c r="G367" s="1">
        <v>0</v>
      </c>
    </row>
    <row r="368" spans="1:7" x14ac:dyDescent="0.3">
      <c r="A368" t="s">
        <v>235</v>
      </c>
      <c r="B368" s="2">
        <v>45819.87667824074</v>
      </c>
      <c r="C368">
        <v>50803353</v>
      </c>
      <c r="D368" t="s">
        <v>12</v>
      </c>
      <c r="E368" t="s">
        <v>13</v>
      </c>
      <c r="F368" s="1">
        <v>1.423611111111111E-3</v>
      </c>
      <c r="G368" s="1">
        <v>0</v>
      </c>
    </row>
    <row r="369" spans="1:7" hidden="1" x14ac:dyDescent="0.3">
      <c r="A369" t="s">
        <v>235</v>
      </c>
      <c r="B369" s="2">
        <v>45819.830405092594</v>
      </c>
      <c r="C369">
        <v>90992216</v>
      </c>
      <c r="D369" t="s">
        <v>333</v>
      </c>
      <c r="E369" t="s">
        <v>1</v>
      </c>
      <c r="F369" s="1">
        <v>2.7777777777777778E-4</v>
      </c>
      <c r="G369" s="1">
        <v>8.7962962962962962E-4</v>
      </c>
    </row>
    <row r="370" spans="1:7" hidden="1" x14ac:dyDescent="0.3">
      <c r="A370" t="s">
        <v>235</v>
      </c>
      <c r="B370" s="2">
        <v>45819.811840277776</v>
      </c>
      <c r="C370">
        <v>99008658</v>
      </c>
      <c r="D370" t="s">
        <v>333</v>
      </c>
      <c r="E370" t="s">
        <v>1</v>
      </c>
      <c r="F370" s="1">
        <v>2.8935185185185189E-4</v>
      </c>
      <c r="G370" s="1">
        <v>1.8518518518518518E-4</v>
      </c>
    </row>
    <row r="371" spans="1:7" hidden="1" x14ac:dyDescent="0.3">
      <c r="A371" t="s">
        <v>235</v>
      </c>
      <c r="B371" s="2">
        <v>45819.799340277779</v>
      </c>
      <c r="C371">
        <v>99631785</v>
      </c>
      <c r="D371" t="s">
        <v>239</v>
      </c>
      <c r="E371" t="s">
        <v>1</v>
      </c>
      <c r="F371" s="1">
        <v>9.2592592592592588E-5</v>
      </c>
      <c r="G371" s="1">
        <v>3.1250000000000001E-4</v>
      </c>
    </row>
    <row r="372" spans="1:7" hidden="1" x14ac:dyDescent="0.3">
      <c r="A372" t="s">
        <v>235</v>
      </c>
      <c r="B372" s="2">
        <v>45819.795358796298</v>
      </c>
      <c r="C372">
        <v>99535332</v>
      </c>
      <c r="D372" t="s">
        <v>239</v>
      </c>
      <c r="E372" t="s">
        <v>1</v>
      </c>
      <c r="F372" s="1">
        <v>1.0763888888888889E-3</v>
      </c>
      <c r="G372" s="1">
        <v>5.6712962962962956E-4</v>
      </c>
    </row>
    <row r="373" spans="1:7" hidden="1" x14ac:dyDescent="0.3">
      <c r="A373" t="s">
        <v>235</v>
      </c>
      <c r="B373" s="2">
        <v>45819.792500000003</v>
      </c>
      <c r="C373">
        <v>99631785</v>
      </c>
      <c r="D373" t="s">
        <v>239</v>
      </c>
      <c r="E373" t="s">
        <v>1</v>
      </c>
      <c r="F373" s="1">
        <v>3.4722222222222222E-5</v>
      </c>
      <c r="G373" s="1">
        <v>2.7777777777777778E-4</v>
      </c>
    </row>
    <row r="374" spans="1:7" hidden="1" x14ac:dyDescent="0.3">
      <c r="A374" t="s">
        <v>235</v>
      </c>
      <c r="B374" s="2">
        <v>45819.777905092589</v>
      </c>
      <c r="C374">
        <v>50809741</v>
      </c>
      <c r="D374" t="s">
        <v>333</v>
      </c>
      <c r="E374" t="s">
        <v>1</v>
      </c>
      <c r="F374" s="1">
        <v>3.3564814814814812E-4</v>
      </c>
      <c r="G374" s="1">
        <v>3.0092592592592595E-4</v>
      </c>
    </row>
    <row r="375" spans="1:7" hidden="1" x14ac:dyDescent="0.3">
      <c r="A375" t="s">
        <v>235</v>
      </c>
      <c r="B375" s="2">
        <v>45819.754374999997</v>
      </c>
      <c r="C375">
        <v>69091711</v>
      </c>
      <c r="D375" t="s">
        <v>239</v>
      </c>
      <c r="E375" t="s">
        <v>1</v>
      </c>
      <c r="F375" s="1">
        <v>3.4722222222222222E-5</v>
      </c>
      <c r="G375" s="1">
        <v>2.5462962962962961E-4</v>
      </c>
    </row>
    <row r="376" spans="1:7" hidden="1" x14ac:dyDescent="0.3">
      <c r="A376" t="s">
        <v>235</v>
      </c>
      <c r="B376" s="2">
        <v>45819.740787037037</v>
      </c>
      <c r="C376">
        <v>66330244</v>
      </c>
      <c r="D376" t="s">
        <v>239</v>
      </c>
      <c r="E376" t="s">
        <v>1</v>
      </c>
      <c r="F376" s="1">
        <v>7.291666666666667E-4</v>
      </c>
      <c r="G376" s="1">
        <v>5.2083333333333333E-4</v>
      </c>
    </row>
    <row r="377" spans="1:7" hidden="1" x14ac:dyDescent="0.3">
      <c r="A377" t="s">
        <v>235</v>
      </c>
      <c r="B377" s="2">
        <v>45819.705520833333</v>
      </c>
      <c r="C377">
        <v>99355179</v>
      </c>
      <c r="D377" t="s">
        <v>239</v>
      </c>
      <c r="E377" t="s">
        <v>1</v>
      </c>
      <c r="F377" s="1">
        <v>2.3148148148148147E-5</v>
      </c>
      <c r="G377" s="1">
        <v>1.5046296296296297E-4</v>
      </c>
    </row>
    <row r="378" spans="1:7" hidden="1" x14ac:dyDescent="0.3">
      <c r="A378" t="s">
        <v>235</v>
      </c>
      <c r="B378" s="2">
        <v>45819.704062500001</v>
      </c>
      <c r="C378">
        <v>99355179</v>
      </c>
      <c r="D378" t="s">
        <v>239</v>
      </c>
      <c r="E378" t="s">
        <v>1</v>
      </c>
      <c r="F378" s="1">
        <v>3.9351851851851852E-4</v>
      </c>
      <c r="G378" s="1">
        <v>4.8611111111111104E-4</v>
      </c>
    </row>
    <row r="379" spans="1:7" hidden="1" x14ac:dyDescent="0.3">
      <c r="A379" t="s">
        <v>235</v>
      </c>
      <c r="B379" s="2">
        <v>45819.70108796296</v>
      </c>
      <c r="C379">
        <v>55229038</v>
      </c>
      <c r="D379" t="s">
        <v>248</v>
      </c>
      <c r="E379" t="s">
        <v>1</v>
      </c>
      <c r="F379" s="1">
        <v>2.199074074074074E-4</v>
      </c>
      <c r="G379" s="1">
        <v>2.4305555555555552E-4</v>
      </c>
    </row>
    <row r="380" spans="1:7" hidden="1" x14ac:dyDescent="0.3">
      <c r="A380" t="s">
        <v>235</v>
      </c>
      <c r="B380" s="2">
        <v>45819.696863425925</v>
      </c>
      <c r="C380">
        <v>91110428</v>
      </c>
      <c r="D380" t="s">
        <v>333</v>
      </c>
      <c r="E380" t="s">
        <v>1</v>
      </c>
      <c r="F380" s="1">
        <v>6.134259259259259E-4</v>
      </c>
      <c r="G380" s="1">
        <v>2.8935185185185189E-4</v>
      </c>
    </row>
    <row r="381" spans="1:7" hidden="1" x14ac:dyDescent="0.3">
      <c r="A381" t="s">
        <v>235</v>
      </c>
      <c r="B381" s="2">
        <v>45819.688784722224</v>
      </c>
      <c r="C381">
        <v>55229038</v>
      </c>
      <c r="D381" t="s">
        <v>333</v>
      </c>
      <c r="E381" t="s">
        <v>1</v>
      </c>
      <c r="F381" s="1">
        <v>2.6620370370370372E-4</v>
      </c>
      <c r="G381" s="1">
        <v>4.1666666666666669E-4</v>
      </c>
    </row>
    <row r="382" spans="1:7" hidden="1" x14ac:dyDescent="0.3">
      <c r="A382" t="s">
        <v>235</v>
      </c>
      <c r="B382" s="2">
        <v>45819.657418981478</v>
      </c>
      <c r="C382">
        <v>51100821</v>
      </c>
      <c r="D382" t="s">
        <v>239</v>
      </c>
      <c r="E382" t="s">
        <v>1</v>
      </c>
      <c r="F382" s="1">
        <v>1.0416666666666667E-4</v>
      </c>
      <c r="G382" s="1">
        <v>9.9537037037037042E-4</v>
      </c>
    </row>
    <row r="383" spans="1:7" hidden="1" x14ac:dyDescent="0.3">
      <c r="A383" t="s">
        <v>235</v>
      </c>
      <c r="B383" s="2">
        <v>45819.653067129628</v>
      </c>
      <c r="C383">
        <v>90098111</v>
      </c>
      <c r="D383" t="s">
        <v>239</v>
      </c>
      <c r="E383" t="s">
        <v>1</v>
      </c>
      <c r="F383" s="1">
        <v>6.018518518518519E-4</v>
      </c>
      <c r="G383" s="1">
        <v>1.2268518518518518E-3</v>
      </c>
    </row>
    <row r="384" spans="1:7" hidden="1" x14ac:dyDescent="0.3">
      <c r="A384" t="s">
        <v>235</v>
      </c>
      <c r="B384" s="2">
        <v>45819.607858796298</v>
      </c>
      <c r="C384">
        <v>50636780</v>
      </c>
      <c r="D384" t="s">
        <v>239</v>
      </c>
      <c r="E384" t="s">
        <v>1</v>
      </c>
      <c r="F384" s="1">
        <v>9.2592592592592588E-5</v>
      </c>
      <c r="G384" s="1">
        <v>2.8935185185185189E-4</v>
      </c>
    </row>
    <row r="385" spans="1:7" hidden="1" x14ac:dyDescent="0.3">
      <c r="A385" t="s">
        <v>235</v>
      </c>
      <c r="B385" s="2">
        <v>45819.604502314818</v>
      </c>
      <c r="C385">
        <v>97897271</v>
      </c>
      <c r="D385" t="s">
        <v>239</v>
      </c>
      <c r="E385" t="s">
        <v>1</v>
      </c>
      <c r="F385" s="1">
        <v>2.3148148148148147E-5</v>
      </c>
      <c r="G385" s="1">
        <v>4.9768518518518521E-4</v>
      </c>
    </row>
    <row r="386" spans="1:7" hidden="1" x14ac:dyDescent="0.3">
      <c r="A386" t="s">
        <v>235</v>
      </c>
      <c r="B386" s="2">
        <v>45819.601631944446</v>
      </c>
      <c r="C386">
        <v>99337427</v>
      </c>
      <c r="D386" t="s">
        <v>239</v>
      </c>
      <c r="E386" t="s">
        <v>1</v>
      </c>
      <c r="F386" s="1">
        <v>5.2083333333333333E-4</v>
      </c>
      <c r="G386" s="1">
        <v>9.6064814814814808E-4</v>
      </c>
    </row>
    <row r="387" spans="1:7" hidden="1" x14ac:dyDescent="0.3">
      <c r="A387" t="s">
        <v>235</v>
      </c>
      <c r="B387" s="2">
        <v>45819.601273148146</v>
      </c>
      <c r="C387">
        <v>66556315</v>
      </c>
      <c r="D387" t="s">
        <v>239</v>
      </c>
      <c r="E387" t="s">
        <v>1</v>
      </c>
      <c r="F387" s="1">
        <v>2.3148148148148147E-5</v>
      </c>
      <c r="G387" s="1">
        <v>7.8703703703703705E-4</v>
      </c>
    </row>
    <row r="388" spans="1:7" hidden="1" x14ac:dyDescent="0.3">
      <c r="A388" t="s">
        <v>235</v>
      </c>
      <c r="B388" s="2">
        <v>45819.595486111109</v>
      </c>
      <c r="C388">
        <v>50769723</v>
      </c>
      <c r="D388" t="s">
        <v>239</v>
      </c>
      <c r="E388" t="s">
        <v>1</v>
      </c>
      <c r="F388" s="1">
        <v>3.4722222222222222E-5</v>
      </c>
      <c r="G388" s="1">
        <v>7.9861111111111105E-4</v>
      </c>
    </row>
    <row r="389" spans="1:7" hidden="1" x14ac:dyDescent="0.3">
      <c r="A389" t="s">
        <v>235</v>
      </c>
      <c r="B389" s="2">
        <v>45819.591874999998</v>
      </c>
      <c r="C389">
        <v>99337427</v>
      </c>
      <c r="D389" t="s">
        <v>333</v>
      </c>
      <c r="E389" t="s">
        <v>1</v>
      </c>
      <c r="F389" s="1">
        <v>2.6620370370370372E-4</v>
      </c>
      <c r="G389" s="1">
        <v>2.0254629629629629E-3</v>
      </c>
    </row>
    <row r="390" spans="1:7" hidden="1" x14ac:dyDescent="0.3">
      <c r="A390" t="s">
        <v>235</v>
      </c>
      <c r="B390" s="2">
        <v>45819.589467592596</v>
      </c>
      <c r="C390">
        <v>91110428</v>
      </c>
      <c r="D390" t="s">
        <v>239</v>
      </c>
      <c r="E390" t="s">
        <v>1</v>
      </c>
      <c r="F390" s="1">
        <v>3.4722222222222222E-5</v>
      </c>
      <c r="G390" s="1">
        <v>3.3564814814814812E-4</v>
      </c>
    </row>
    <row r="391" spans="1:7" hidden="1" x14ac:dyDescent="0.3">
      <c r="A391" t="s">
        <v>235</v>
      </c>
      <c r="B391" s="2">
        <v>45819.576979166668</v>
      </c>
      <c r="D391" t="s">
        <v>12</v>
      </c>
      <c r="E391" t="s">
        <v>1341</v>
      </c>
      <c r="F391" s="1">
        <v>6.9444444444444447E-4</v>
      </c>
      <c r="G391" s="1">
        <v>0</v>
      </c>
    </row>
    <row r="392" spans="1:7" hidden="1" x14ac:dyDescent="0.3">
      <c r="A392" t="s">
        <v>235</v>
      </c>
      <c r="B392" s="2">
        <v>45819.561574074076</v>
      </c>
      <c r="C392">
        <v>91110428</v>
      </c>
      <c r="D392" t="s">
        <v>239</v>
      </c>
      <c r="E392" t="s">
        <v>1</v>
      </c>
      <c r="F392" s="1">
        <v>5.7870370370370366E-5</v>
      </c>
      <c r="G392" s="1">
        <v>6.8287037037037025E-4</v>
      </c>
    </row>
    <row r="393" spans="1:7" hidden="1" x14ac:dyDescent="0.3">
      <c r="A393" t="s">
        <v>235</v>
      </c>
      <c r="B393" s="2">
        <v>45819.559710648151</v>
      </c>
      <c r="C393">
        <v>92229610</v>
      </c>
      <c r="D393" t="s">
        <v>239</v>
      </c>
      <c r="E393" t="s">
        <v>1</v>
      </c>
      <c r="F393" s="1">
        <v>3.4722222222222222E-5</v>
      </c>
      <c r="G393" s="1">
        <v>6.7129629629629625E-4</v>
      </c>
    </row>
    <row r="394" spans="1:7" hidden="1" x14ac:dyDescent="0.3">
      <c r="A394" t="s">
        <v>235</v>
      </c>
      <c r="B394" s="2">
        <v>45819.55736111111</v>
      </c>
      <c r="C394">
        <v>51217888</v>
      </c>
      <c r="D394" t="s">
        <v>239</v>
      </c>
      <c r="E394" t="s">
        <v>1</v>
      </c>
      <c r="F394" s="1">
        <v>9.2592592592592588E-5</v>
      </c>
      <c r="G394" s="1">
        <v>4.2824074074074075E-4</v>
      </c>
    </row>
    <row r="395" spans="1:7" x14ac:dyDescent="0.3">
      <c r="A395" t="s">
        <v>235</v>
      </c>
      <c r="B395" s="2">
        <v>45819.553310185183</v>
      </c>
      <c r="C395">
        <v>55004514</v>
      </c>
      <c r="D395" t="s">
        <v>12</v>
      </c>
      <c r="E395" t="s">
        <v>1340</v>
      </c>
      <c r="F395" s="1">
        <v>7.291666666666667E-4</v>
      </c>
      <c r="G395" s="1">
        <v>0</v>
      </c>
    </row>
    <row r="396" spans="1:7" hidden="1" x14ac:dyDescent="0.3">
      <c r="A396" t="s">
        <v>235</v>
      </c>
      <c r="B396" s="2">
        <v>45819.536064814813</v>
      </c>
      <c r="C396">
        <v>95000829</v>
      </c>
      <c r="D396" t="s">
        <v>239</v>
      </c>
      <c r="E396" t="s">
        <v>1</v>
      </c>
      <c r="F396" s="1">
        <v>3.4722222222222222E-5</v>
      </c>
      <c r="G396" s="1">
        <v>1.6203703703703703E-4</v>
      </c>
    </row>
    <row r="397" spans="1:7" hidden="1" x14ac:dyDescent="0.3">
      <c r="A397" t="s">
        <v>235</v>
      </c>
      <c r="B397" s="2">
        <v>45819.523958333331</v>
      </c>
      <c r="C397">
        <v>50003389</v>
      </c>
      <c r="D397" t="s">
        <v>248</v>
      </c>
      <c r="E397" t="s">
        <v>1</v>
      </c>
      <c r="F397" s="1">
        <v>1.5046296296296297E-4</v>
      </c>
      <c r="G397" s="1">
        <v>7.8703703703703705E-4</v>
      </c>
    </row>
    <row r="398" spans="1:7" hidden="1" x14ac:dyDescent="0.3">
      <c r="A398" t="s">
        <v>235</v>
      </c>
      <c r="B398" s="2">
        <v>45819.520474537036</v>
      </c>
      <c r="C398">
        <v>94441079</v>
      </c>
      <c r="D398" t="s">
        <v>239</v>
      </c>
      <c r="E398" t="s">
        <v>1</v>
      </c>
      <c r="F398" s="1">
        <v>1.0416666666666667E-4</v>
      </c>
      <c r="G398" s="1">
        <v>1.1921296296296296E-3</v>
      </c>
    </row>
    <row r="399" spans="1:7" hidden="1" x14ac:dyDescent="0.3">
      <c r="A399" t="s">
        <v>235</v>
      </c>
      <c r="B399" s="2">
        <v>45819.502337962964</v>
      </c>
      <c r="C399">
        <v>99962298</v>
      </c>
      <c r="D399" t="s">
        <v>239</v>
      </c>
      <c r="E399" t="s">
        <v>1</v>
      </c>
      <c r="F399" s="1">
        <v>2.3148148148148147E-5</v>
      </c>
      <c r="G399" s="1">
        <v>4.6296296296296293E-4</v>
      </c>
    </row>
    <row r="400" spans="1:7" hidden="1" x14ac:dyDescent="0.3">
      <c r="A400" t="s">
        <v>235</v>
      </c>
      <c r="B400" s="2">
        <v>45819.499710648146</v>
      </c>
      <c r="C400">
        <v>99110030</v>
      </c>
      <c r="D400" t="s">
        <v>239</v>
      </c>
      <c r="E400" t="s">
        <v>1</v>
      </c>
      <c r="F400" s="1">
        <v>3.4722222222222222E-5</v>
      </c>
      <c r="G400" s="1">
        <v>6.4814814814814813E-4</v>
      </c>
    </row>
    <row r="401" spans="1:7" x14ac:dyDescent="0.3">
      <c r="A401" t="s">
        <v>235</v>
      </c>
      <c r="B401" s="2">
        <v>45819.471180555556</v>
      </c>
      <c r="C401">
        <v>99958812</v>
      </c>
      <c r="D401" t="s">
        <v>12</v>
      </c>
      <c r="E401" t="s">
        <v>1339</v>
      </c>
      <c r="F401" s="1">
        <v>1.0069444444444444E-3</v>
      </c>
      <c r="G401" s="1">
        <v>0</v>
      </c>
    </row>
    <row r="402" spans="1:7" hidden="1" x14ac:dyDescent="0.3">
      <c r="A402" t="s">
        <v>235</v>
      </c>
      <c r="B402" s="2">
        <v>45819.462060185186</v>
      </c>
      <c r="C402">
        <v>50549464</v>
      </c>
      <c r="D402" t="s">
        <v>239</v>
      </c>
      <c r="E402" t="s">
        <v>1</v>
      </c>
      <c r="F402" s="1">
        <v>9.2592592592592588E-5</v>
      </c>
      <c r="G402" s="1">
        <v>2.0833333333333335E-4</v>
      </c>
    </row>
    <row r="403" spans="1:7" hidden="1" x14ac:dyDescent="0.3">
      <c r="A403" t="s">
        <v>235</v>
      </c>
      <c r="B403" s="2">
        <v>45819.459849537037</v>
      </c>
      <c r="C403">
        <v>50549464</v>
      </c>
      <c r="D403" t="s">
        <v>239</v>
      </c>
      <c r="E403" t="s">
        <v>1</v>
      </c>
      <c r="F403" s="1">
        <v>8.1018518518518516E-5</v>
      </c>
      <c r="G403" s="1">
        <v>4.2824074074074075E-4</v>
      </c>
    </row>
    <row r="404" spans="1:7" hidden="1" x14ac:dyDescent="0.3">
      <c r="A404" t="s">
        <v>235</v>
      </c>
      <c r="B404" s="2">
        <v>45819.456157407411</v>
      </c>
      <c r="C404">
        <v>95582633</v>
      </c>
      <c r="D404" t="s">
        <v>239</v>
      </c>
      <c r="E404" t="s">
        <v>1</v>
      </c>
      <c r="F404" s="1">
        <v>1.0648148148148147E-3</v>
      </c>
      <c r="G404" s="1">
        <v>5.2083333333333333E-4</v>
      </c>
    </row>
    <row r="405" spans="1:7" hidden="1" x14ac:dyDescent="0.3">
      <c r="A405" t="s">
        <v>235</v>
      </c>
      <c r="B405" s="2">
        <v>45819.447233796294</v>
      </c>
      <c r="C405">
        <v>67706023</v>
      </c>
      <c r="D405" t="s">
        <v>239</v>
      </c>
      <c r="E405" t="s">
        <v>1</v>
      </c>
      <c r="F405" s="1">
        <v>5.7870370370370366E-5</v>
      </c>
      <c r="G405" s="1">
        <v>6.7129629629629625E-4</v>
      </c>
    </row>
    <row r="406" spans="1:7" hidden="1" x14ac:dyDescent="0.3">
      <c r="A406" t="s">
        <v>235</v>
      </c>
      <c r="B406" s="2">
        <v>45819.430219907408</v>
      </c>
      <c r="C406">
        <v>98056788</v>
      </c>
      <c r="D406" t="s">
        <v>239</v>
      </c>
      <c r="E406" t="s">
        <v>1</v>
      </c>
      <c r="F406" s="1">
        <v>3.8194444444444446E-4</v>
      </c>
      <c r="G406" s="1">
        <v>1.1689814814814816E-3</v>
      </c>
    </row>
    <row r="407" spans="1:7" hidden="1" x14ac:dyDescent="0.3">
      <c r="A407" t="s">
        <v>235</v>
      </c>
      <c r="B407" s="2">
        <v>45819.426180555558</v>
      </c>
      <c r="C407">
        <v>99848426</v>
      </c>
      <c r="D407" t="s">
        <v>239</v>
      </c>
      <c r="E407" t="s">
        <v>1</v>
      </c>
      <c r="F407" s="1">
        <v>2.3148148148148147E-5</v>
      </c>
      <c r="G407" s="1">
        <v>1.2847222222222223E-3</v>
      </c>
    </row>
    <row r="408" spans="1:7" hidden="1" x14ac:dyDescent="0.3">
      <c r="A408" t="s">
        <v>235</v>
      </c>
      <c r="B408" s="2">
        <v>45819.424930555557</v>
      </c>
      <c r="D408" t="s">
        <v>12</v>
      </c>
      <c r="E408" t="s">
        <v>1338</v>
      </c>
      <c r="F408" s="1">
        <v>1.0069444444444444E-3</v>
      </c>
      <c r="G408" s="1">
        <v>0</v>
      </c>
    </row>
    <row r="409" spans="1:7" hidden="1" x14ac:dyDescent="0.3">
      <c r="A409" t="s">
        <v>235</v>
      </c>
      <c r="B409" s="2">
        <v>45819.423541666663</v>
      </c>
      <c r="D409" t="s">
        <v>12</v>
      </c>
      <c r="E409" t="s">
        <v>1337</v>
      </c>
      <c r="F409" s="1">
        <v>1.1458333333333333E-3</v>
      </c>
      <c r="G409" s="1">
        <v>0</v>
      </c>
    </row>
    <row r="410" spans="1:7" hidden="1" x14ac:dyDescent="0.3">
      <c r="A410" t="s">
        <v>235</v>
      </c>
      <c r="B410" s="2">
        <v>45819.421539351853</v>
      </c>
      <c r="D410" t="s">
        <v>12</v>
      </c>
      <c r="E410" t="s">
        <v>1336</v>
      </c>
      <c r="F410" s="1">
        <v>1.4699074074074074E-3</v>
      </c>
      <c r="G410" s="1">
        <v>0</v>
      </c>
    </row>
    <row r="411" spans="1:7" hidden="1" x14ac:dyDescent="0.3">
      <c r="A411" t="s">
        <v>235</v>
      </c>
      <c r="B411" s="2">
        <v>45819.418715277781</v>
      </c>
      <c r="D411" t="s">
        <v>12</v>
      </c>
      <c r="E411" t="s">
        <v>1335</v>
      </c>
      <c r="F411" s="1">
        <v>2.3379629629629631E-3</v>
      </c>
      <c r="G411" s="1">
        <v>0</v>
      </c>
    </row>
    <row r="412" spans="1:7" hidden="1" x14ac:dyDescent="0.3">
      <c r="A412" t="s">
        <v>235</v>
      </c>
      <c r="B412" s="2">
        <v>45819.407314814816</v>
      </c>
      <c r="D412" t="s">
        <v>12</v>
      </c>
      <c r="E412" t="s">
        <v>1334</v>
      </c>
      <c r="F412" s="1">
        <v>3.1250000000000001E-4</v>
      </c>
      <c r="G412" s="1">
        <v>0</v>
      </c>
    </row>
    <row r="413" spans="1:7" ht="15" thickBot="1" x14ac:dyDescent="0.35">
      <c r="A413" s="3" t="s">
        <v>235</v>
      </c>
      <c r="B413" s="4">
        <v>45819.401145833333</v>
      </c>
      <c r="C413" s="3">
        <v>97705844</v>
      </c>
      <c r="D413" s="3" t="s">
        <v>12</v>
      </c>
      <c r="E413" s="3" t="s">
        <v>13</v>
      </c>
      <c r="F413" s="5">
        <v>6.018518518518519E-4</v>
      </c>
      <c r="G413" s="5">
        <v>0</v>
      </c>
    </row>
    <row r="414" spans="1:7" hidden="1" x14ac:dyDescent="0.3">
      <c r="A414" t="s">
        <v>263</v>
      </c>
      <c r="B414" s="2">
        <v>45819.863738425927</v>
      </c>
      <c r="C414">
        <v>96060344</v>
      </c>
      <c r="D414" t="s">
        <v>264</v>
      </c>
      <c r="E414" t="s">
        <v>1</v>
      </c>
      <c r="F414" s="1">
        <v>3.4722222222222222E-5</v>
      </c>
      <c r="G414" s="1">
        <v>1.2268518518518518E-3</v>
      </c>
    </row>
    <row r="415" spans="1:7" hidden="1" x14ac:dyDescent="0.3">
      <c r="A415" t="s">
        <v>263</v>
      </c>
      <c r="B415" s="2">
        <v>45819.832650462966</v>
      </c>
      <c r="C415">
        <v>99025568</v>
      </c>
      <c r="D415" t="s">
        <v>264</v>
      </c>
      <c r="E415" t="s">
        <v>1</v>
      </c>
      <c r="F415" s="1">
        <v>9.2592592592592588E-5</v>
      </c>
      <c r="G415" s="1">
        <v>3.5879629629629635E-4</v>
      </c>
    </row>
    <row r="416" spans="1:7" hidden="1" x14ac:dyDescent="0.3">
      <c r="A416" t="s">
        <v>263</v>
      </c>
      <c r="B416" s="2">
        <v>45819.825578703705</v>
      </c>
      <c r="C416">
        <v>60098777</v>
      </c>
      <c r="D416" t="s">
        <v>264</v>
      </c>
      <c r="E416" t="s">
        <v>1</v>
      </c>
      <c r="F416" s="1">
        <v>3.7037037037037035E-4</v>
      </c>
      <c r="G416" s="1">
        <v>6.5972222222222213E-4</v>
      </c>
    </row>
    <row r="417" spans="1:7" hidden="1" x14ac:dyDescent="0.3">
      <c r="A417" t="s">
        <v>263</v>
      </c>
      <c r="B417" s="2">
        <v>45819.814618055556</v>
      </c>
      <c r="C417">
        <v>60098777</v>
      </c>
      <c r="D417" t="s">
        <v>264</v>
      </c>
      <c r="E417" t="s">
        <v>1</v>
      </c>
      <c r="F417" s="1">
        <v>4.6296296296296294E-5</v>
      </c>
      <c r="G417" s="1">
        <v>3.3564814814814812E-4</v>
      </c>
    </row>
    <row r="418" spans="1:7" hidden="1" x14ac:dyDescent="0.3">
      <c r="A418" t="s">
        <v>263</v>
      </c>
      <c r="B418" s="2">
        <v>45819.80972222222</v>
      </c>
      <c r="C418">
        <v>99888060</v>
      </c>
      <c r="D418" t="s">
        <v>264</v>
      </c>
      <c r="E418" t="s">
        <v>1</v>
      </c>
      <c r="F418" s="1">
        <v>2.3148148148148147E-5</v>
      </c>
      <c r="G418" s="1">
        <v>2.0833333333333335E-4</v>
      </c>
    </row>
    <row r="419" spans="1:7" hidden="1" x14ac:dyDescent="0.3">
      <c r="A419" t="s">
        <v>263</v>
      </c>
      <c r="B419" s="2">
        <v>45819.775277777779</v>
      </c>
      <c r="C419">
        <v>55838833</v>
      </c>
      <c r="D419" t="s">
        <v>264</v>
      </c>
      <c r="E419" t="s">
        <v>1</v>
      </c>
      <c r="F419" s="1">
        <v>5.7870370370370366E-5</v>
      </c>
      <c r="G419" s="1">
        <v>8.6805555555555551E-4</v>
      </c>
    </row>
    <row r="420" spans="1:7" hidden="1" x14ac:dyDescent="0.3">
      <c r="A420" t="s">
        <v>263</v>
      </c>
      <c r="B420" s="2">
        <v>45819.773923611108</v>
      </c>
      <c r="C420">
        <v>65577784</v>
      </c>
      <c r="D420" t="s">
        <v>333</v>
      </c>
      <c r="E420" t="s">
        <v>1</v>
      </c>
      <c r="F420" s="1">
        <v>3.4722222222222222E-5</v>
      </c>
      <c r="G420" s="1">
        <v>1.1574074074074073E-3</v>
      </c>
    </row>
    <row r="421" spans="1:7" hidden="1" x14ac:dyDescent="0.3">
      <c r="A421" t="s">
        <v>263</v>
      </c>
      <c r="B421" s="2">
        <v>45819.773078703707</v>
      </c>
      <c r="C421">
        <v>69944414</v>
      </c>
      <c r="D421" t="s">
        <v>264</v>
      </c>
      <c r="E421" t="s">
        <v>1</v>
      </c>
      <c r="F421" s="1">
        <v>1.1574074074074073E-5</v>
      </c>
      <c r="G421" s="1">
        <v>1.0300925925925926E-3</v>
      </c>
    </row>
    <row r="422" spans="1:7" hidden="1" x14ac:dyDescent="0.3">
      <c r="A422" t="s">
        <v>263</v>
      </c>
      <c r="B422" s="2">
        <v>45819.763518518521</v>
      </c>
      <c r="C422">
        <v>99667982</v>
      </c>
      <c r="D422" t="s">
        <v>264</v>
      </c>
      <c r="E422" t="s">
        <v>1</v>
      </c>
      <c r="F422" s="1">
        <v>1.3888888888888889E-4</v>
      </c>
      <c r="G422" s="1">
        <v>2.7777777777777778E-4</v>
      </c>
    </row>
    <row r="423" spans="1:7" hidden="1" x14ac:dyDescent="0.3">
      <c r="A423" t="s">
        <v>263</v>
      </c>
      <c r="B423" s="2">
        <v>45819.762002314812</v>
      </c>
      <c r="C423">
        <v>97489993</v>
      </c>
      <c r="D423" t="s">
        <v>333</v>
      </c>
      <c r="E423" t="s">
        <v>1</v>
      </c>
      <c r="F423" s="1">
        <v>5.7870370370370366E-5</v>
      </c>
      <c r="G423" s="1">
        <v>8.2175925925925917E-4</v>
      </c>
    </row>
    <row r="424" spans="1:7" hidden="1" x14ac:dyDescent="0.3">
      <c r="A424" t="s">
        <v>263</v>
      </c>
      <c r="B424" s="2">
        <v>45819.757951388892</v>
      </c>
      <c r="C424">
        <v>99562036</v>
      </c>
      <c r="D424" t="s">
        <v>264</v>
      </c>
      <c r="E424" t="s">
        <v>1</v>
      </c>
      <c r="F424" s="1">
        <v>2.3148148148148147E-5</v>
      </c>
      <c r="G424" s="1">
        <v>5.0925925925925921E-4</v>
      </c>
    </row>
    <row r="425" spans="1:7" hidden="1" x14ac:dyDescent="0.3">
      <c r="A425" t="s">
        <v>263</v>
      </c>
      <c r="B425" s="2">
        <v>45819.735497685186</v>
      </c>
      <c r="C425">
        <v>97333870</v>
      </c>
      <c r="D425" t="s">
        <v>264</v>
      </c>
      <c r="E425" t="s">
        <v>1</v>
      </c>
      <c r="F425" s="1">
        <v>1.3888888888888889E-4</v>
      </c>
      <c r="G425" s="1">
        <v>1.1921296296296296E-3</v>
      </c>
    </row>
    <row r="426" spans="1:7" hidden="1" x14ac:dyDescent="0.3">
      <c r="A426" t="s">
        <v>263</v>
      </c>
      <c r="B426" s="2">
        <v>45819.735266203701</v>
      </c>
      <c r="C426">
        <v>55357900</v>
      </c>
      <c r="D426" t="s">
        <v>264</v>
      </c>
      <c r="E426" t="s">
        <v>1</v>
      </c>
      <c r="F426" s="1">
        <v>5.7870370370370366E-5</v>
      </c>
      <c r="G426" s="1">
        <v>2.8935185185185189E-4</v>
      </c>
    </row>
    <row r="427" spans="1:7" hidden="1" x14ac:dyDescent="0.3">
      <c r="A427" t="s">
        <v>263</v>
      </c>
      <c r="B427" s="2">
        <v>45819.734502314815</v>
      </c>
      <c r="C427">
        <v>94423497</v>
      </c>
      <c r="D427" t="s">
        <v>264</v>
      </c>
      <c r="E427" t="s">
        <v>1</v>
      </c>
      <c r="F427" s="1">
        <v>9.2592592592592588E-5</v>
      </c>
      <c r="G427" s="1">
        <v>3.7037037037037035E-4</v>
      </c>
    </row>
    <row r="428" spans="1:7" hidden="1" x14ac:dyDescent="0.3">
      <c r="A428" t="s">
        <v>263</v>
      </c>
      <c r="B428" s="2">
        <v>45819.727314814816</v>
      </c>
      <c r="C428">
        <v>97668029</v>
      </c>
      <c r="D428" t="s">
        <v>264</v>
      </c>
      <c r="E428" t="s">
        <v>1</v>
      </c>
      <c r="F428" s="1">
        <v>6.9444444444444444E-5</v>
      </c>
      <c r="G428" s="1">
        <v>3.2407407407407406E-4</v>
      </c>
    </row>
    <row r="429" spans="1:7" hidden="1" x14ac:dyDescent="0.3">
      <c r="A429" t="s">
        <v>263</v>
      </c>
      <c r="B429" s="2">
        <v>45819.717974537038</v>
      </c>
      <c r="C429">
        <v>66675511</v>
      </c>
      <c r="D429" t="s">
        <v>264</v>
      </c>
      <c r="E429" t="s">
        <v>1</v>
      </c>
      <c r="F429" s="1">
        <v>1.1574074074074073E-4</v>
      </c>
      <c r="G429" s="1">
        <v>2.6620370370370372E-4</v>
      </c>
    </row>
    <row r="430" spans="1:7" hidden="1" x14ac:dyDescent="0.3">
      <c r="A430" t="s">
        <v>263</v>
      </c>
      <c r="B430" s="2">
        <v>45819.712604166663</v>
      </c>
      <c r="C430">
        <v>64441782</v>
      </c>
      <c r="D430" t="s">
        <v>264</v>
      </c>
      <c r="E430" t="s">
        <v>1</v>
      </c>
      <c r="F430" s="1">
        <v>1.0416666666666667E-4</v>
      </c>
      <c r="G430" s="1">
        <v>3.0092592592592595E-4</v>
      </c>
    </row>
    <row r="431" spans="1:7" hidden="1" x14ac:dyDescent="0.3">
      <c r="A431" t="s">
        <v>263</v>
      </c>
      <c r="B431" s="2">
        <v>45819.681805555556</v>
      </c>
      <c r="C431">
        <v>97967200</v>
      </c>
      <c r="D431" t="s">
        <v>264</v>
      </c>
      <c r="E431" t="s">
        <v>1</v>
      </c>
      <c r="F431" s="1">
        <v>4.6296296296296294E-5</v>
      </c>
      <c r="G431" s="1">
        <v>4.0509259259259258E-4</v>
      </c>
    </row>
    <row r="432" spans="1:7" hidden="1" x14ac:dyDescent="0.3">
      <c r="A432" t="s">
        <v>263</v>
      </c>
      <c r="B432" s="2">
        <v>45819.66983796296</v>
      </c>
      <c r="C432">
        <v>66086664</v>
      </c>
      <c r="D432" t="s">
        <v>264</v>
      </c>
      <c r="E432" t="s">
        <v>1</v>
      </c>
      <c r="F432" s="1">
        <v>2.3148148148148147E-5</v>
      </c>
      <c r="G432" s="1">
        <v>4.3981481481481481E-4</v>
      </c>
    </row>
    <row r="433" spans="1:7" hidden="1" x14ac:dyDescent="0.3">
      <c r="A433" t="s">
        <v>263</v>
      </c>
      <c r="B433" s="2">
        <v>45819.651886574073</v>
      </c>
      <c r="C433">
        <v>99069228</v>
      </c>
      <c r="D433" t="s">
        <v>264</v>
      </c>
      <c r="E433" t="s">
        <v>1</v>
      </c>
      <c r="F433" s="1">
        <v>5.7870370370370366E-5</v>
      </c>
      <c r="G433" s="1">
        <v>6.2500000000000001E-4</v>
      </c>
    </row>
    <row r="434" spans="1:7" hidden="1" x14ac:dyDescent="0.3">
      <c r="A434" t="s">
        <v>263</v>
      </c>
      <c r="B434" s="2">
        <v>45819.641319444447</v>
      </c>
      <c r="C434">
        <v>55557494</v>
      </c>
      <c r="D434" t="s">
        <v>264</v>
      </c>
      <c r="E434" t="s">
        <v>1</v>
      </c>
      <c r="F434" s="1">
        <v>3.4722222222222222E-5</v>
      </c>
      <c r="G434" s="1">
        <v>2.4305555555555552E-4</v>
      </c>
    </row>
    <row r="435" spans="1:7" hidden="1" x14ac:dyDescent="0.3">
      <c r="A435" t="s">
        <v>263</v>
      </c>
      <c r="B435" s="2">
        <v>45819.636932870373</v>
      </c>
      <c r="C435">
        <v>67755890</v>
      </c>
      <c r="D435" t="s">
        <v>264</v>
      </c>
      <c r="E435" t="s">
        <v>1</v>
      </c>
      <c r="F435" s="1">
        <v>1.6203703703703703E-4</v>
      </c>
      <c r="G435" s="1">
        <v>4.3981481481481481E-4</v>
      </c>
    </row>
    <row r="436" spans="1:7" hidden="1" x14ac:dyDescent="0.3">
      <c r="A436" t="s">
        <v>263</v>
      </c>
      <c r="B436" s="2">
        <v>45819.634467592594</v>
      </c>
      <c r="C436">
        <v>60753322</v>
      </c>
      <c r="D436" t="s">
        <v>264</v>
      </c>
      <c r="E436" t="s">
        <v>1</v>
      </c>
      <c r="F436" s="1">
        <v>6.9444444444444444E-5</v>
      </c>
      <c r="G436" s="1">
        <v>1.7361111111111112E-4</v>
      </c>
    </row>
    <row r="437" spans="1:7" hidden="1" x14ac:dyDescent="0.3">
      <c r="A437" t="s">
        <v>263</v>
      </c>
      <c r="B437" s="2">
        <v>45819.608807870369</v>
      </c>
      <c r="C437">
        <v>55580101</v>
      </c>
      <c r="D437" t="s">
        <v>264</v>
      </c>
      <c r="E437" t="s">
        <v>1</v>
      </c>
      <c r="F437" s="1">
        <v>2.3148148148148147E-5</v>
      </c>
      <c r="G437" s="1">
        <v>4.5138888888888892E-4</v>
      </c>
    </row>
    <row r="438" spans="1:7" hidden="1" x14ac:dyDescent="0.3">
      <c r="A438" t="s">
        <v>263</v>
      </c>
      <c r="B438" s="2">
        <v>45819.60056712963</v>
      </c>
      <c r="C438">
        <v>55357900</v>
      </c>
      <c r="D438" t="s">
        <v>264</v>
      </c>
      <c r="E438" t="s">
        <v>1</v>
      </c>
      <c r="F438" s="1">
        <v>9.2592592592592588E-5</v>
      </c>
      <c r="G438" s="1">
        <v>7.5231481481481471E-4</v>
      </c>
    </row>
    <row r="439" spans="1:7" hidden="1" x14ac:dyDescent="0.3">
      <c r="A439" t="s">
        <v>263</v>
      </c>
      <c r="B439" s="2">
        <v>45819.596331018518</v>
      </c>
      <c r="C439">
        <v>99413657</v>
      </c>
      <c r="D439" t="s">
        <v>264</v>
      </c>
      <c r="E439" t="s">
        <v>1</v>
      </c>
      <c r="F439" s="1">
        <v>8.1018518518518516E-5</v>
      </c>
      <c r="G439" s="1">
        <v>2.0833333333333335E-4</v>
      </c>
    </row>
    <row r="440" spans="1:7" hidden="1" x14ac:dyDescent="0.3">
      <c r="A440" t="s">
        <v>263</v>
      </c>
      <c r="B440" s="2">
        <v>45819.591643518521</v>
      </c>
      <c r="C440">
        <v>52226865</v>
      </c>
      <c r="D440" t="s">
        <v>264</v>
      </c>
      <c r="E440" t="s">
        <v>1</v>
      </c>
      <c r="F440" s="1">
        <v>5.7870370370370366E-5</v>
      </c>
      <c r="G440" s="1">
        <v>8.564814814814815E-4</v>
      </c>
    </row>
    <row r="441" spans="1:7" hidden="1" x14ac:dyDescent="0.3">
      <c r="A441" t="s">
        <v>263</v>
      </c>
      <c r="B441" s="2">
        <v>45819.576585648145</v>
      </c>
      <c r="C441">
        <v>97719419</v>
      </c>
      <c r="D441" t="s">
        <v>264</v>
      </c>
      <c r="E441" t="s">
        <v>1</v>
      </c>
      <c r="F441" s="1">
        <v>4.6296296296296294E-5</v>
      </c>
      <c r="G441" s="1">
        <v>1.261574074074074E-3</v>
      </c>
    </row>
    <row r="442" spans="1:7" hidden="1" x14ac:dyDescent="0.3">
      <c r="A442" t="s">
        <v>263</v>
      </c>
      <c r="B442" s="2">
        <v>45819.569340277776</v>
      </c>
      <c r="C442">
        <v>99926321</v>
      </c>
      <c r="D442" t="s">
        <v>264</v>
      </c>
      <c r="E442" t="s">
        <v>1</v>
      </c>
      <c r="F442" s="1">
        <v>4.6296296296296294E-5</v>
      </c>
      <c r="G442" s="1">
        <v>6.4814814814814813E-4</v>
      </c>
    </row>
    <row r="443" spans="1:7" hidden="1" x14ac:dyDescent="0.3">
      <c r="A443" t="s">
        <v>263</v>
      </c>
      <c r="B443" s="2">
        <v>45819.555601851855</v>
      </c>
      <c r="C443">
        <v>94457059</v>
      </c>
      <c r="D443" t="s">
        <v>264</v>
      </c>
      <c r="E443" t="s">
        <v>1</v>
      </c>
      <c r="F443" s="1">
        <v>6.9444444444444444E-5</v>
      </c>
      <c r="G443" s="1">
        <v>3.5879629629629635E-4</v>
      </c>
    </row>
    <row r="444" spans="1:7" hidden="1" x14ac:dyDescent="0.3">
      <c r="A444" t="s">
        <v>263</v>
      </c>
      <c r="B444" s="2">
        <v>45819.55259259259</v>
      </c>
      <c r="C444">
        <v>60753322</v>
      </c>
      <c r="D444" t="s">
        <v>264</v>
      </c>
      <c r="E444" t="s">
        <v>1</v>
      </c>
      <c r="F444" s="1">
        <v>1.1574074074074073E-4</v>
      </c>
      <c r="G444" s="1">
        <v>2.199074074074074E-4</v>
      </c>
    </row>
    <row r="445" spans="1:7" hidden="1" x14ac:dyDescent="0.3">
      <c r="A445" t="s">
        <v>263</v>
      </c>
      <c r="B445" s="2">
        <v>45819.552349537036</v>
      </c>
      <c r="C445">
        <v>50515179</v>
      </c>
      <c r="D445" t="s">
        <v>264</v>
      </c>
      <c r="E445" t="s">
        <v>1</v>
      </c>
      <c r="F445" s="1">
        <v>5.7870370370370366E-5</v>
      </c>
      <c r="G445" s="1">
        <v>2.7777777777777778E-4</v>
      </c>
    </row>
    <row r="446" spans="1:7" hidden="1" x14ac:dyDescent="0.3">
      <c r="A446" t="s">
        <v>263</v>
      </c>
      <c r="B446" s="2">
        <v>45819.537719907406</v>
      </c>
      <c r="C446">
        <v>99255855</v>
      </c>
      <c r="D446" t="s">
        <v>264</v>
      </c>
      <c r="E446" t="s">
        <v>1</v>
      </c>
      <c r="F446" s="1">
        <v>3.4722222222222222E-5</v>
      </c>
      <c r="G446" s="1">
        <v>6.018518518518519E-4</v>
      </c>
    </row>
    <row r="447" spans="1:7" hidden="1" x14ac:dyDescent="0.3">
      <c r="A447" t="s">
        <v>263</v>
      </c>
      <c r="B447" s="2">
        <v>45819.534421296295</v>
      </c>
      <c r="C447">
        <v>97444835</v>
      </c>
      <c r="D447" t="s">
        <v>264</v>
      </c>
      <c r="E447" t="s">
        <v>1</v>
      </c>
      <c r="F447" s="1">
        <v>5.7870370370370366E-5</v>
      </c>
      <c r="G447" s="1">
        <v>3.9351851851851852E-4</v>
      </c>
    </row>
    <row r="448" spans="1:7" hidden="1" x14ac:dyDescent="0.3">
      <c r="A448" t="s">
        <v>263</v>
      </c>
      <c r="B448" s="2">
        <v>45819.531793981485</v>
      </c>
      <c r="C448">
        <v>58886777</v>
      </c>
      <c r="D448" t="s">
        <v>264</v>
      </c>
      <c r="E448" t="s">
        <v>1</v>
      </c>
      <c r="F448" s="1">
        <v>1.1574074074074073E-5</v>
      </c>
      <c r="G448" s="1">
        <v>3.7037037037037035E-4</v>
      </c>
    </row>
    <row r="449" spans="1:7" hidden="1" x14ac:dyDescent="0.3">
      <c r="A449" t="s">
        <v>263</v>
      </c>
      <c r="B449" s="2">
        <v>45819.52747685185</v>
      </c>
      <c r="C449">
        <v>99386612</v>
      </c>
      <c r="D449" t="s">
        <v>264</v>
      </c>
      <c r="E449" t="s">
        <v>1</v>
      </c>
      <c r="F449" s="1">
        <v>2.3148148148148147E-5</v>
      </c>
      <c r="G449" s="1">
        <v>3.2407407407407406E-4</v>
      </c>
    </row>
    <row r="450" spans="1:7" hidden="1" x14ac:dyDescent="0.3">
      <c r="A450" t="s">
        <v>263</v>
      </c>
      <c r="B450" s="2">
        <v>45819.451562499999</v>
      </c>
      <c r="C450">
        <v>97797989</v>
      </c>
      <c r="D450" t="s">
        <v>264</v>
      </c>
      <c r="E450" t="s">
        <v>1</v>
      </c>
      <c r="F450" s="1">
        <v>5.7870370370370366E-5</v>
      </c>
      <c r="G450" s="1">
        <v>1.0069444444444444E-3</v>
      </c>
    </row>
    <row r="451" spans="1:7" hidden="1" x14ac:dyDescent="0.3">
      <c r="A451" t="s">
        <v>263</v>
      </c>
      <c r="B451" s="2">
        <v>45819.436400462961</v>
      </c>
      <c r="C451">
        <v>97281907</v>
      </c>
      <c r="D451" t="s">
        <v>264</v>
      </c>
      <c r="E451" t="s">
        <v>1</v>
      </c>
      <c r="F451" s="1">
        <v>3.4722222222222222E-5</v>
      </c>
      <c r="G451" s="1">
        <v>2.6620370370370372E-4</v>
      </c>
    </row>
    <row r="452" spans="1:7" hidden="1" x14ac:dyDescent="0.3">
      <c r="A452" t="s">
        <v>263</v>
      </c>
      <c r="B452" s="2">
        <v>45819.430034722223</v>
      </c>
      <c r="C452">
        <v>99517513</v>
      </c>
      <c r="D452" t="s">
        <v>264</v>
      </c>
      <c r="E452" t="s">
        <v>1</v>
      </c>
      <c r="F452" s="1">
        <v>4.6296296296296294E-5</v>
      </c>
      <c r="G452" s="1">
        <v>2.0833333333333335E-4</v>
      </c>
    </row>
    <row r="453" spans="1:7" hidden="1" x14ac:dyDescent="0.3">
      <c r="A453" t="s">
        <v>263</v>
      </c>
      <c r="B453" s="2">
        <v>45819.415879629632</v>
      </c>
      <c r="C453">
        <v>97489993</v>
      </c>
      <c r="D453" t="s">
        <v>264</v>
      </c>
      <c r="E453" t="s">
        <v>1</v>
      </c>
      <c r="F453" s="1">
        <v>1.0416666666666667E-4</v>
      </c>
      <c r="G453" s="1">
        <v>1.8055555555555557E-3</v>
      </c>
    </row>
    <row r="1048020" spans="3:3" ht="15" thickBot="1" x14ac:dyDescent="0.35">
      <c r="C1048020" s="3"/>
    </row>
    <row r="1048040" spans="3:3" ht="15" thickBot="1" x14ac:dyDescent="0.35">
      <c r="C1048040" s="3"/>
    </row>
    <row r="1048080" spans="3:3" ht="15" thickBot="1" x14ac:dyDescent="0.35">
      <c r="C1048080" s="3"/>
    </row>
    <row r="1048082" spans="3:3" ht="15" thickBot="1" x14ac:dyDescent="0.35">
      <c r="C1048082" s="3"/>
    </row>
    <row r="1048098" spans="3:3" ht="15" thickBot="1" x14ac:dyDescent="0.35">
      <c r="C1048098" s="3"/>
    </row>
    <row r="1048111" spans="3:3" ht="15" thickBot="1" x14ac:dyDescent="0.35">
      <c r="C1048111" s="3"/>
    </row>
    <row r="1048117" spans="3:3" ht="15" thickBot="1" x14ac:dyDescent="0.35">
      <c r="C1048117" s="3"/>
    </row>
    <row r="1048119" spans="3:3" ht="15" thickBot="1" x14ac:dyDescent="0.35">
      <c r="C1048119" s="3"/>
    </row>
  </sheetData>
  <autoFilter ref="A1:G453" xr:uid="{06CC4C4B-8D43-47E8-B4D7-8B6E28F01743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048118 C1048112:C1048116 C1048099:C1048110 C1048081 C1048083:C1048097 C1048041:C1048079 C1048021:C1048039 C106:C127 C104 C98:C102 C85:C96 C67 C69:C83 C27:C65 C7:C8 C1:C5 C10:C25 C129:C178 C180:C255 C257:C280 C282:C343 C345:C412 C414:C1048019">
    <cfRule type="duplicateValues" dxfId="347" priority="25"/>
  </conditionalFormatting>
  <conditionalFormatting sqref="C1048020 C6">
    <cfRule type="duplicateValues" dxfId="346" priority="24"/>
  </conditionalFormatting>
  <conditionalFormatting sqref="C1048040">
    <cfRule type="duplicateValues" dxfId="345" priority="23"/>
  </conditionalFormatting>
  <conditionalFormatting sqref="C1048080 C66">
    <cfRule type="duplicateValues" dxfId="344" priority="22"/>
  </conditionalFormatting>
  <conditionalFormatting sqref="C1048082 C68">
    <cfRule type="duplicateValues" dxfId="343" priority="21"/>
  </conditionalFormatting>
  <conditionalFormatting sqref="C1048098 C84">
    <cfRule type="duplicateValues" dxfId="342" priority="20"/>
  </conditionalFormatting>
  <conditionalFormatting sqref="C1048111 C97">
    <cfRule type="duplicateValues" dxfId="341" priority="19"/>
  </conditionalFormatting>
  <conditionalFormatting sqref="C1048117 C103">
    <cfRule type="duplicateValues" dxfId="340" priority="18"/>
  </conditionalFormatting>
  <conditionalFormatting sqref="C1048119">
    <cfRule type="duplicateValues" dxfId="339" priority="17"/>
  </conditionalFormatting>
  <conditionalFormatting sqref="C105">
    <cfRule type="duplicateValues" dxfId="338" priority="16"/>
  </conditionalFormatting>
  <conditionalFormatting sqref="C9">
    <cfRule type="duplicateValues" dxfId="337" priority="15"/>
  </conditionalFormatting>
  <conditionalFormatting sqref="C9">
    <cfRule type="duplicateValues" dxfId="336" priority="14"/>
  </conditionalFormatting>
  <conditionalFormatting sqref="C128">
    <cfRule type="duplicateValues" dxfId="335" priority="13"/>
  </conditionalFormatting>
  <conditionalFormatting sqref="C128">
    <cfRule type="duplicateValues" dxfId="334" priority="12"/>
  </conditionalFormatting>
  <conditionalFormatting sqref="C179">
    <cfRule type="duplicateValues" dxfId="333" priority="11"/>
  </conditionalFormatting>
  <conditionalFormatting sqref="C179">
    <cfRule type="duplicateValues" dxfId="332" priority="10"/>
  </conditionalFormatting>
  <conditionalFormatting sqref="C256">
    <cfRule type="duplicateValues" dxfId="331" priority="9"/>
  </conditionalFormatting>
  <conditionalFormatting sqref="C256">
    <cfRule type="duplicateValues" dxfId="330" priority="8"/>
  </conditionalFormatting>
  <conditionalFormatting sqref="C281">
    <cfRule type="duplicateValues" dxfId="329" priority="7"/>
  </conditionalFormatting>
  <conditionalFormatting sqref="C281">
    <cfRule type="duplicateValues" dxfId="328" priority="6"/>
  </conditionalFormatting>
  <conditionalFormatting sqref="C344">
    <cfRule type="duplicateValues" dxfId="327" priority="5"/>
  </conditionalFormatting>
  <conditionalFormatting sqref="C344">
    <cfRule type="duplicateValues" dxfId="326" priority="4"/>
  </conditionalFormatting>
  <conditionalFormatting sqref="C413">
    <cfRule type="duplicateValues" dxfId="325" priority="3"/>
  </conditionalFormatting>
  <conditionalFormatting sqref="C413">
    <cfRule type="duplicateValues" dxfId="324" priority="2"/>
  </conditionalFormatting>
  <conditionalFormatting sqref="C26">
    <cfRule type="duplicateValues" dxfId="32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BB15-53F8-460C-9215-613863238393}">
  <sheetPr filterMode="1"/>
  <dimension ref="A1:G547"/>
  <sheetViews>
    <sheetView topLeftCell="A188" workbookViewId="0">
      <selection activeCell="E239" sqref="E239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278</v>
      </c>
      <c r="B2" s="2">
        <v>45820.896203703705</v>
      </c>
      <c r="C2">
        <v>63334041</v>
      </c>
      <c r="D2" t="s">
        <v>12</v>
      </c>
      <c r="E2" t="s">
        <v>13</v>
      </c>
      <c r="F2" s="1">
        <v>4.5138888888888892E-4</v>
      </c>
      <c r="G2" s="1">
        <v>0</v>
      </c>
    </row>
    <row r="3" spans="1:7" x14ac:dyDescent="0.3">
      <c r="A3" t="s">
        <v>278</v>
      </c>
      <c r="B3" s="2">
        <v>45820.867962962962</v>
      </c>
      <c r="C3">
        <v>99866851</v>
      </c>
      <c r="D3" t="s">
        <v>12</v>
      </c>
      <c r="E3" t="s">
        <v>13</v>
      </c>
      <c r="F3" s="1">
        <v>3.8194444444444446E-4</v>
      </c>
      <c r="G3" s="1">
        <v>0</v>
      </c>
    </row>
    <row r="4" spans="1:7" x14ac:dyDescent="0.3">
      <c r="A4" t="s">
        <v>278</v>
      </c>
      <c r="B4" s="2">
        <v>45820.867685185185</v>
      </c>
      <c r="C4">
        <v>99279958</v>
      </c>
      <c r="D4" t="s">
        <v>12</v>
      </c>
      <c r="E4" t="s">
        <v>1435</v>
      </c>
      <c r="F4" s="1">
        <v>3.3564814814814812E-4</v>
      </c>
      <c r="G4" s="1">
        <v>0</v>
      </c>
    </row>
    <row r="5" spans="1:7" hidden="1" x14ac:dyDescent="0.3">
      <c r="A5" t="s">
        <v>278</v>
      </c>
      <c r="B5" s="2">
        <v>45820.86383101852</v>
      </c>
      <c r="C5">
        <v>64445112</v>
      </c>
      <c r="D5" t="s">
        <v>281</v>
      </c>
      <c r="E5" t="s">
        <v>1</v>
      </c>
      <c r="F5" s="1">
        <v>9.2592592592592588E-5</v>
      </c>
      <c r="G5" s="1">
        <v>4.5138888888888892E-4</v>
      </c>
    </row>
    <row r="6" spans="1:7" hidden="1" x14ac:dyDescent="0.3">
      <c r="A6" t="s">
        <v>278</v>
      </c>
      <c r="B6" s="2">
        <v>45820.851909722223</v>
      </c>
      <c r="C6">
        <v>69611615</v>
      </c>
      <c r="D6" t="s">
        <v>281</v>
      </c>
      <c r="E6" t="s">
        <v>1</v>
      </c>
      <c r="F6" s="1">
        <v>9.2592592592592588E-5</v>
      </c>
      <c r="G6" s="1">
        <v>7.291666666666667E-4</v>
      </c>
    </row>
    <row r="7" spans="1:7" hidden="1" x14ac:dyDescent="0.3">
      <c r="A7" t="s">
        <v>278</v>
      </c>
      <c r="B7" s="2">
        <v>45820.815752314818</v>
      </c>
      <c r="C7">
        <v>55569855</v>
      </c>
      <c r="D7" t="s">
        <v>281</v>
      </c>
      <c r="E7" t="s">
        <v>1</v>
      </c>
      <c r="F7" s="1">
        <v>5.6712962962962956E-4</v>
      </c>
      <c r="G7" s="1">
        <v>3.9351851851851852E-4</v>
      </c>
    </row>
    <row r="8" spans="1:7" hidden="1" x14ac:dyDescent="0.3">
      <c r="A8" t="s">
        <v>278</v>
      </c>
      <c r="B8" s="2">
        <v>45820.766770833332</v>
      </c>
      <c r="C8">
        <v>51484526</v>
      </c>
      <c r="D8" t="s">
        <v>281</v>
      </c>
      <c r="E8" t="s">
        <v>1</v>
      </c>
      <c r="F8" s="1">
        <v>1.1574074074074073E-4</v>
      </c>
      <c r="G8" s="1">
        <v>1.4351851851851854E-3</v>
      </c>
    </row>
    <row r="9" spans="1:7" hidden="1" x14ac:dyDescent="0.3">
      <c r="A9" t="s">
        <v>278</v>
      </c>
      <c r="B9" s="2">
        <v>45820.761493055557</v>
      </c>
      <c r="D9" t="s">
        <v>12</v>
      </c>
      <c r="E9" t="s">
        <v>13</v>
      </c>
      <c r="F9" s="1">
        <v>8.449074074074075E-4</v>
      </c>
      <c r="G9" s="1">
        <v>0</v>
      </c>
    </row>
    <row r="10" spans="1:7" x14ac:dyDescent="0.3">
      <c r="A10" t="s">
        <v>278</v>
      </c>
      <c r="B10" s="2">
        <v>45820.761481481481</v>
      </c>
      <c r="C10">
        <v>94910434</v>
      </c>
      <c r="D10" t="s">
        <v>12</v>
      </c>
      <c r="E10" t="s">
        <v>13</v>
      </c>
      <c r="F10" s="1">
        <v>3.9351851851851852E-4</v>
      </c>
      <c r="G10" s="1">
        <v>0</v>
      </c>
    </row>
    <row r="11" spans="1:7" hidden="1" x14ac:dyDescent="0.3">
      <c r="A11" t="s">
        <v>278</v>
      </c>
      <c r="B11" s="2">
        <v>45820.755555555559</v>
      </c>
      <c r="C11">
        <v>98885210</v>
      </c>
      <c r="D11" t="s">
        <v>281</v>
      </c>
      <c r="E11" t="s">
        <v>1</v>
      </c>
      <c r="F11" s="1">
        <v>7.7546296296296304E-4</v>
      </c>
      <c r="G11" s="1">
        <v>7.9861111111111105E-4</v>
      </c>
    </row>
    <row r="12" spans="1:7" hidden="1" x14ac:dyDescent="0.3">
      <c r="A12" t="s">
        <v>278</v>
      </c>
      <c r="B12" s="2">
        <v>45820.753599537034</v>
      </c>
      <c r="C12">
        <v>94122239</v>
      </c>
      <c r="D12" t="s">
        <v>281</v>
      </c>
      <c r="E12" t="s">
        <v>1</v>
      </c>
      <c r="F12" s="1">
        <v>6.9444444444444444E-5</v>
      </c>
      <c r="G12" s="1">
        <v>1.1342592592592591E-3</v>
      </c>
    </row>
    <row r="13" spans="1:7" hidden="1" x14ac:dyDescent="0.3">
      <c r="A13" t="s">
        <v>278</v>
      </c>
      <c r="B13" s="2">
        <v>45820.750821759262</v>
      </c>
      <c r="C13">
        <v>65000435</v>
      </c>
      <c r="D13" t="s">
        <v>281</v>
      </c>
      <c r="E13" t="s">
        <v>1</v>
      </c>
      <c r="F13" s="1">
        <v>1.0416666666666667E-4</v>
      </c>
      <c r="G13" s="1">
        <v>1.0185185185185186E-3</v>
      </c>
    </row>
    <row r="14" spans="1:7" hidden="1" x14ac:dyDescent="0.3">
      <c r="A14" t="s">
        <v>278</v>
      </c>
      <c r="B14" s="2">
        <v>45820.739432870374</v>
      </c>
      <c r="D14" t="s">
        <v>12</v>
      </c>
      <c r="E14" t="s">
        <v>13</v>
      </c>
      <c r="F14" s="1">
        <v>6.134259259259259E-4</v>
      </c>
      <c r="G14" s="1">
        <v>0</v>
      </c>
    </row>
    <row r="15" spans="1:7" x14ac:dyDescent="0.3">
      <c r="A15" t="s">
        <v>278</v>
      </c>
      <c r="B15" s="2">
        <v>45820.737754629627</v>
      </c>
      <c r="C15">
        <v>55528664</v>
      </c>
      <c r="D15" t="s">
        <v>12</v>
      </c>
      <c r="E15" t="s">
        <v>13</v>
      </c>
      <c r="F15" s="1">
        <v>7.175925925925927E-4</v>
      </c>
      <c r="G15" s="1">
        <v>0</v>
      </c>
    </row>
    <row r="16" spans="1:7" hidden="1" x14ac:dyDescent="0.3">
      <c r="A16" t="s">
        <v>278</v>
      </c>
      <c r="B16" s="2">
        <v>45820.736481481479</v>
      </c>
      <c r="C16">
        <v>50638118</v>
      </c>
      <c r="D16" t="s">
        <v>281</v>
      </c>
      <c r="E16" t="s">
        <v>1</v>
      </c>
      <c r="F16" s="1">
        <v>4.6296296296296293E-4</v>
      </c>
      <c r="G16" s="1">
        <v>3.7037037037037035E-4</v>
      </c>
    </row>
    <row r="17" spans="1:7" x14ac:dyDescent="0.3">
      <c r="A17" t="s">
        <v>278</v>
      </c>
      <c r="B17" s="2">
        <v>45820.713738425926</v>
      </c>
      <c r="C17">
        <v>99989577</v>
      </c>
      <c r="D17" t="s">
        <v>12</v>
      </c>
      <c r="E17" t="s">
        <v>13</v>
      </c>
      <c r="F17" s="1">
        <v>7.175925925925927E-4</v>
      </c>
      <c r="G17" s="1">
        <v>0</v>
      </c>
    </row>
    <row r="18" spans="1:7" hidden="1" x14ac:dyDescent="0.3">
      <c r="A18" t="s">
        <v>278</v>
      </c>
      <c r="B18" s="2">
        <v>45820.703900462962</v>
      </c>
      <c r="C18">
        <v>52223749</v>
      </c>
      <c r="D18" t="s">
        <v>281</v>
      </c>
      <c r="E18" t="s">
        <v>1</v>
      </c>
      <c r="F18" s="1">
        <v>5.4398148148148144E-4</v>
      </c>
      <c r="G18" s="1">
        <v>9.4907407407407408E-4</v>
      </c>
    </row>
    <row r="19" spans="1:7" hidden="1" x14ac:dyDescent="0.3">
      <c r="A19" t="s">
        <v>278</v>
      </c>
      <c r="B19" s="2">
        <v>45820.701678240737</v>
      </c>
      <c r="D19" t="s">
        <v>12</v>
      </c>
      <c r="E19" t="s">
        <v>13</v>
      </c>
      <c r="F19" s="1">
        <v>4.2824074074074075E-4</v>
      </c>
      <c r="G19" s="1">
        <v>0</v>
      </c>
    </row>
    <row r="20" spans="1:7" hidden="1" x14ac:dyDescent="0.3">
      <c r="A20" t="s">
        <v>278</v>
      </c>
      <c r="B20" s="2">
        <v>45820.695983796293</v>
      </c>
      <c r="D20" t="s">
        <v>12</v>
      </c>
      <c r="E20" t="s">
        <v>13</v>
      </c>
      <c r="F20" s="1">
        <v>1.3310185185185185E-3</v>
      </c>
      <c r="G20" s="1">
        <v>0</v>
      </c>
    </row>
    <row r="21" spans="1:7" x14ac:dyDescent="0.3">
      <c r="A21" t="s">
        <v>278</v>
      </c>
      <c r="B21" s="2">
        <v>45820.695520833331</v>
      </c>
      <c r="C21">
        <v>66918986</v>
      </c>
      <c r="D21" t="s">
        <v>12</v>
      </c>
      <c r="E21" t="s">
        <v>13</v>
      </c>
      <c r="F21" s="1">
        <v>1.7245370370370372E-3</v>
      </c>
      <c r="G21" s="1">
        <v>0</v>
      </c>
    </row>
    <row r="22" spans="1:7" hidden="1" x14ac:dyDescent="0.3">
      <c r="A22" t="s">
        <v>278</v>
      </c>
      <c r="B22" s="2">
        <v>45820.69085648148</v>
      </c>
      <c r="C22">
        <v>50802521</v>
      </c>
      <c r="D22" t="s">
        <v>281</v>
      </c>
      <c r="E22" t="s">
        <v>1</v>
      </c>
      <c r="F22" s="1">
        <v>3.3564814814814812E-4</v>
      </c>
      <c r="G22" s="1">
        <v>6.4814814814814813E-4</v>
      </c>
    </row>
    <row r="23" spans="1:7" x14ac:dyDescent="0.3">
      <c r="A23" t="s">
        <v>278</v>
      </c>
      <c r="B23" s="2">
        <v>45820.687118055554</v>
      </c>
      <c r="C23">
        <v>92209588</v>
      </c>
      <c r="D23" t="s">
        <v>12</v>
      </c>
      <c r="E23" t="s">
        <v>1434</v>
      </c>
      <c r="F23" s="1">
        <v>6.5972222222222213E-4</v>
      </c>
      <c r="G23" s="1">
        <v>0</v>
      </c>
    </row>
    <row r="24" spans="1:7" hidden="1" x14ac:dyDescent="0.3">
      <c r="A24" t="s">
        <v>278</v>
      </c>
      <c r="B24" s="2">
        <v>45820.687048611115</v>
      </c>
      <c r="C24">
        <v>99985280</v>
      </c>
      <c r="D24" t="s">
        <v>281</v>
      </c>
      <c r="E24" t="s">
        <v>1</v>
      </c>
      <c r="F24" s="1">
        <v>1.1805555555555556E-3</v>
      </c>
      <c r="G24" s="1">
        <v>4.0509259259259258E-4</v>
      </c>
    </row>
    <row r="25" spans="1:7" hidden="1" x14ac:dyDescent="0.3">
      <c r="A25" t="s">
        <v>278</v>
      </c>
      <c r="B25" s="2">
        <v>45820.682233796295</v>
      </c>
      <c r="C25">
        <v>90066321</v>
      </c>
      <c r="D25" t="s">
        <v>281</v>
      </c>
      <c r="E25" t="s">
        <v>1</v>
      </c>
      <c r="F25" s="1">
        <v>3.4722222222222222E-5</v>
      </c>
      <c r="G25" s="1">
        <v>4.5138888888888892E-4</v>
      </c>
    </row>
    <row r="26" spans="1:7" hidden="1" x14ac:dyDescent="0.3">
      <c r="A26" t="s">
        <v>278</v>
      </c>
      <c r="B26" s="2">
        <v>45820.680335648147</v>
      </c>
      <c r="D26" t="s">
        <v>12</v>
      </c>
      <c r="E26" t="s">
        <v>1433</v>
      </c>
      <c r="F26" s="1">
        <v>5.4398148148148144E-4</v>
      </c>
      <c r="G26" s="1">
        <v>0</v>
      </c>
    </row>
    <row r="27" spans="1:7" x14ac:dyDescent="0.3">
      <c r="A27" t="s">
        <v>278</v>
      </c>
      <c r="B27" s="2">
        <v>45820.676365740743</v>
      </c>
      <c r="C27">
        <v>50235531</v>
      </c>
      <c r="D27" t="s">
        <v>12</v>
      </c>
      <c r="E27" t="s">
        <v>1432</v>
      </c>
      <c r="F27" s="1">
        <v>7.0601851851851847E-4</v>
      </c>
      <c r="G27" s="1">
        <v>0</v>
      </c>
    </row>
    <row r="28" spans="1:7" hidden="1" x14ac:dyDescent="0.3">
      <c r="A28" t="s">
        <v>278</v>
      </c>
      <c r="B28" s="2">
        <v>45820.675891203704</v>
      </c>
      <c r="D28" t="s">
        <v>12</v>
      </c>
      <c r="E28" t="s">
        <v>1431</v>
      </c>
      <c r="F28" s="1">
        <v>4.6296296296296293E-4</v>
      </c>
      <c r="G28" s="1">
        <v>0</v>
      </c>
    </row>
    <row r="29" spans="1:7" hidden="1" x14ac:dyDescent="0.3">
      <c r="A29" t="s">
        <v>278</v>
      </c>
      <c r="B29" s="2">
        <v>45820.672453703701</v>
      </c>
      <c r="C29">
        <v>55456544</v>
      </c>
      <c r="D29" t="s">
        <v>281</v>
      </c>
      <c r="E29" t="s">
        <v>1</v>
      </c>
      <c r="F29" s="1">
        <v>9.2592592592592588E-5</v>
      </c>
      <c r="G29" s="1">
        <v>6.5972222222222213E-4</v>
      </c>
    </row>
    <row r="30" spans="1:7" hidden="1" x14ac:dyDescent="0.3">
      <c r="A30" t="s">
        <v>278</v>
      </c>
      <c r="B30" s="2">
        <v>45820.67</v>
      </c>
      <c r="D30" t="s">
        <v>12</v>
      </c>
      <c r="E30" t="s">
        <v>1430</v>
      </c>
      <c r="F30" s="1">
        <v>4.2824074074074075E-4</v>
      </c>
      <c r="G30" s="1">
        <v>0</v>
      </c>
    </row>
    <row r="31" spans="1:7" hidden="1" x14ac:dyDescent="0.3">
      <c r="A31" t="s">
        <v>278</v>
      </c>
      <c r="B31" s="2">
        <v>45820.669212962966</v>
      </c>
      <c r="D31" t="s">
        <v>12</v>
      </c>
      <c r="E31" t="s">
        <v>1429</v>
      </c>
      <c r="F31" s="1">
        <v>7.0601851851851847E-4</v>
      </c>
      <c r="G31" s="1">
        <v>0</v>
      </c>
    </row>
    <row r="32" spans="1:7" hidden="1" x14ac:dyDescent="0.3">
      <c r="A32" t="s">
        <v>278</v>
      </c>
      <c r="B32" s="2">
        <v>45820.667025462964</v>
      </c>
      <c r="C32">
        <v>55059599</v>
      </c>
      <c r="D32" t="s">
        <v>281</v>
      </c>
      <c r="E32" t="s">
        <v>1</v>
      </c>
      <c r="F32" s="1">
        <v>2.7777777777777778E-4</v>
      </c>
      <c r="G32" s="1">
        <v>6.018518518518519E-4</v>
      </c>
    </row>
    <row r="33" spans="1:7" hidden="1" x14ac:dyDescent="0.3">
      <c r="A33" t="s">
        <v>278</v>
      </c>
      <c r="B33" s="2">
        <v>45820.665381944447</v>
      </c>
      <c r="D33" t="s">
        <v>12</v>
      </c>
      <c r="E33" t="s">
        <v>1428</v>
      </c>
      <c r="F33" s="1">
        <v>3.2407407407407406E-4</v>
      </c>
      <c r="G33" s="1">
        <v>0</v>
      </c>
    </row>
    <row r="34" spans="1:7" hidden="1" x14ac:dyDescent="0.3">
      <c r="A34" t="s">
        <v>278</v>
      </c>
      <c r="B34" s="2">
        <v>45820.663530092592</v>
      </c>
      <c r="C34">
        <v>96669806</v>
      </c>
      <c r="D34" t="s">
        <v>333</v>
      </c>
      <c r="E34" t="s">
        <v>1</v>
      </c>
      <c r="F34" s="1">
        <v>4.8611111111111104E-4</v>
      </c>
      <c r="G34" s="1">
        <v>5.3240740740740744E-4</v>
      </c>
    </row>
    <row r="35" spans="1:7" x14ac:dyDescent="0.3">
      <c r="A35" t="s">
        <v>278</v>
      </c>
      <c r="B35" s="2">
        <v>45820.659629629627</v>
      </c>
      <c r="C35">
        <v>51330850</v>
      </c>
      <c r="D35" t="s">
        <v>12</v>
      </c>
      <c r="E35" t="s">
        <v>1427</v>
      </c>
      <c r="F35" s="1">
        <v>1.3194444444444443E-3</v>
      </c>
      <c r="G35" s="1">
        <v>0</v>
      </c>
    </row>
    <row r="36" spans="1:7" x14ac:dyDescent="0.3">
      <c r="A36" t="s">
        <v>278</v>
      </c>
      <c r="B36" s="2">
        <v>45820.658553240741</v>
      </c>
      <c r="C36">
        <v>98056293</v>
      </c>
      <c r="D36" t="s">
        <v>12</v>
      </c>
      <c r="E36" t="s">
        <v>1426</v>
      </c>
      <c r="F36" s="1">
        <v>4.9768518518518521E-4</v>
      </c>
      <c r="G36" s="1">
        <v>0</v>
      </c>
    </row>
    <row r="37" spans="1:7" hidden="1" x14ac:dyDescent="0.3">
      <c r="A37" t="s">
        <v>278</v>
      </c>
      <c r="B37" s="2">
        <v>45820.657997685186</v>
      </c>
      <c r="C37">
        <v>97476447</v>
      </c>
      <c r="D37" t="s">
        <v>333</v>
      </c>
      <c r="E37" t="s">
        <v>1</v>
      </c>
      <c r="F37" s="1">
        <v>1.5046296296296297E-4</v>
      </c>
      <c r="G37" s="1">
        <v>1.4699074074074074E-3</v>
      </c>
    </row>
    <row r="38" spans="1:7" hidden="1" x14ac:dyDescent="0.3">
      <c r="A38" t="s">
        <v>278</v>
      </c>
      <c r="B38" s="2">
        <v>45820.64565972222</v>
      </c>
      <c r="D38" t="s">
        <v>12</v>
      </c>
      <c r="E38" t="s">
        <v>1425</v>
      </c>
      <c r="F38" s="1">
        <v>9.3750000000000007E-4</v>
      </c>
      <c r="G38" s="1">
        <v>0</v>
      </c>
    </row>
    <row r="39" spans="1:7" x14ac:dyDescent="0.3">
      <c r="A39" t="s">
        <v>278</v>
      </c>
      <c r="B39" s="2">
        <v>45820.642581018517</v>
      </c>
      <c r="C39">
        <v>97867977</v>
      </c>
      <c r="D39" t="s">
        <v>12</v>
      </c>
      <c r="E39" t="s">
        <v>1424</v>
      </c>
      <c r="F39" s="1">
        <v>6.7129629629629625E-4</v>
      </c>
      <c r="G39" s="1">
        <v>0</v>
      </c>
    </row>
    <row r="40" spans="1:7" hidden="1" x14ac:dyDescent="0.3">
      <c r="A40" t="s">
        <v>278</v>
      </c>
      <c r="B40" s="2">
        <v>45820.642384259256</v>
      </c>
      <c r="D40" t="s">
        <v>12</v>
      </c>
      <c r="E40" t="s">
        <v>1423</v>
      </c>
      <c r="F40" s="1">
        <v>7.407407407407407E-4</v>
      </c>
      <c r="G40" s="1">
        <v>0</v>
      </c>
    </row>
    <row r="41" spans="1:7" hidden="1" x14ac:dyDescent="0.3">
      <c r="A41" t="s">
        <v>278</v>
      </c>
      <c r="B41" s="2">
        <v>45820.640173611115</v>
      </c>
      <c r="C41">
        <v>52223749</v>
      </c>
      <c r="D41" t="s">
        <v>281</v>
      </c>
      <c r="E41" t="s">
        <v>1</v>
      </c>
      <c r="F41" s="1">
        <v>1.4004629629629629E-3</v>
      </c>
      <c r="G41" s="1">
        <v>6.7129629629629625E-4</v>
      </c>
    </row>
    <row r="42" spans="1:7" hidden="1" x14ac:dyDescent="0.3">
      <c r="A42" t="s">
        <v>278</v>
      </c>
      <c r="B42" s="2">
        <v>45820.638969907406</v>
      </c>
      <c r="D42" t="s">
        <v>12</v>
      </c>
      <c r="E42" t="s">
        <v>1422</v>
      </c>
      <c r="F42" s="1">
        <v>7.8703703703703705E-4</v>
      </c>
      <c r="G42" s="1">
        <v>0</v>
      </c>
    </row>
    <row r="43" spans="1:7" hidden="1" x14ac:dyDescent="0.3">
      <c r="A43" t="s">
        <v>278</v>
      </c>
      <c r="B43" s="2">
        <v>45820.638171296298</v>
      </c>
      <c r="D43" t="s">
        <v>12</v>
      </c>
      <c r="E43" t="s">
        <v>1421</v>
      </c>
      <c r="F43" s="1">
        <v>3.2407407407407406E-3</v>
      </c>
      <c r="G43" s="1">
        <v>0</v>
      </c>
    </row>
    <row r="44" spans="1:7" hidden="1" x14ac:dyDescent="0.3">
      <c r="A44" t="s">
        <v>278</v>
      </c>
      <c r="B44" s="2">
        <v>45820.63658564815</v>
      </c>
      <c r="C44">
        <v>50490440</v>
      </c>
      <c r="D44" t="s">
        <v>281</v>
      </c>
      <c r="E44" t="s">
        <v>1</v>
      </c>
      <c r="F44" s="1">
        <v>5.9027777777777778E-4</v>
      </c>
      <c r="G44" s="1">
        <v>4.7453703703703704E-4</v>
      </c>
    </row>
    <row r="45" spans="1:7" hidden="1" x14ac:dyDescent="0.3">
      <c r="A45" t="s">
        <v>278</v>
      </c>
      <c r="B45" s="2">
        <v>45820.632395833331</v>
      </c>
      <c r="D45" t="s">
        <v>12</v>
      </c>
      <c r="E45" t="s">
        <v>1420</v>
      </c>
      <c r="F45" s="1">
        <v>4.5138888888888892E-4</v>
      </c>
      <c r="G45" s="1">
        <v>0</v>
      </c>
    </row>
    <row r="46" spans="1:7" hidden="1" x14ac:dyDescent="0.3">
      <c r="A46" t="s">
        <v>278</v>
      </c>
      <c r="B46" s="2">
        <v>45820.631053240744</v>
      </c>
      <c r="C46">
        <v>55600351</v>
      </c>
      <c r="D46" t="s">
        <v>281</v>
      </c>
      <c r="E46" t="s">
        <v>1</v>
      </c>
      <c r="F46" s="1">
        <v>2.6620370370370372E-4</v>
      </c>
      <c r="G46" s="1">
        <v>1.0185185185185186E-3</v>
      </c>
    </row>
    <row r="47" spans="1:7" hidden="1" x14ac:dyDescent="0.3">
      <c r="A47" t="s">
        <v>278</v>
      </c>
      <c r="B47" s="2">
        <v>45820.628391203703</v>
      </c>
      <c r="C47">
        <v>51726707</v>
      </c>
      <c r="D47" t="s">
        <v>281</v>
      </c>
      <c r="E47" t="s">
        <v>1</v>
      </c>
      <c r="F47" s="1">
        <v>1.0416666666666667E-4</v>
      </c>
      <c r="G47" s="1">
        <v>2.8935185185185189E-4</v>
      </c>
    </row>
    <row r="48" spans="1:7" ht="15" thickBot="1" x14ac:dyDescent="0.35">
      <c r="A48" s="3" t="s">
        <v>278</v>
      </c>
      <c r="B48" s="4">
        <v>45820.627071759256</v>
      </c>
      <c r="C48" s="3">
        <v>66072501</v>
      </c>
      <c r="D48" s="3" t="s">
        <v>12</v>
      </c>
      <c r="E48" s="3" t="s">
        <v>1419</v>
      </c>
      <c r="F48" s="5">
        <v>7.291666666666667E-4</v>
      </c>
      <c r="G48" s="5">
        <v>0</v>
      </c>
    </row>
    <row r="49" spans="1:7" hidden="1" x14ac:dyDescent="0.3">
      <c r="A49" t="s">
        <v>278</v>
      </c>
      <c r="B49" s="2">
        <v>45820.623993055553</v>
      </c>
      <c r="C49">
        <v>67770601</v>
      </c>
      <c r="D49" t="s">
        <v>333</v>
      </c>
      <c r="E49" t="s">
        <v>1</v>
      </c>
      <c r="F49" s="1">
        <v>4.3981481481481481E-4</v>
      </c>
      <c r="G49" s="1">
        <v>5.3240740740740744E-4</v>
      </c>
    </row>
    <row r="50" spans="1:7" hidden="1" x14ac:dyDescent="0.3">
      <c r="A50" t="s">
        <v>278</v>
      </c>
      <c r="B50" s="2">
        <v>45820.611516203702</v>
      </c>
      <c r="C50">
        <v>55513336</v>
      </c>
      <c r="D50" t="s">
        <v>281</v>
      </c>
      <c r="E50" t="s">
        <v>1</v>
      </c>
      <c r="F50" s="1">
        <v>6.5972222222222213E-4</v>
      </c>
      <c r="G50" s="1">
        <v>6.018518518518519E-4</v>
      </c>
    </row>
    <row r="51" spans="1:7" hidden="1" x14ac:dyDescent="0.3">
      <c r="A51" t="s">
        <v>278</v>
      </c>
      <c r="B51" s="2">
        <v>45820.609861111108</v>
      </c>
      <c r="C51">
        <v>60449578</v>
      </c>
      <c r="D51" t="s">
        <v>281</v>
      </c>
      <c r="E51" t="s">
        <v>1</v>
      </c>
      <c r="F51" s="1">
        <v>5.7870370370370366E-5</v>
      </c>
      <c r="G51" s="1">
        <v>5.9027777777777778E-4</v>
      </c>
    </row>
    <row r="52" spans="1:7" hidden="1" x14ac:dyDescent="0.3">
      <c r="A52" t="s">
        <v>278</v>
      </c>
      <c r="B52" s="2">
        <v>45820.601354166669</v>
      </c>
      <c r="C52">
        <v>56555228</v>
      </c>
      <c r="D52" t="s">
        <v>281</v>
      </c>
      <c r="E52" t="s">
        <v>1</v>
      </c>
      <c r="F52" s="1">
        <v>1.4583333333333334E-3</v>
      </c>
      <c r="G52" s="1">
        <v>8.3333333333333339E-4</v>
      </c>
    </row>
    <row r="53" spans="1:7" hidden="1" x14ac:dyDescent="0.3">
      <c r="A53" t="s">
        <v>278</v>
      </c>
      <c r="B53" s="2">
        <v>45820.600856481484</v>
      </c>
      <c r="C53">
        <v>66601144</v>
      </c>
      <c r="D53" t="s">
        <v>281</v>
      </c>
      <c r="E53" t="s">
        <v>1</v>
      </c>
      <c r="F53" s="1">
        <v>3.4722222222222222E-5</v>
      </c>
      <c r="G53" s="1">
        <v>1.261574074074074E-3</v>
      </c>
    </row>
    <row r="54" spans="1:7" hidden="1" x14ac:dyDescent="0.3">
      <c r="A54" t="s">
        <v>278</v>
      </c>
      <c r="B54" s="2">
        <v>45820.59888888889</v>
      </c>
      <c r="C54">
        <v>66601144</v>
      </c>
      <c r="D54" t="s">
        <v>281</v>
      </c>
      <c r="E54" t="s">
        <v>1</v>
      </c>
      <c r="F54" s="1">
        <v>4.6296296296296294E-5</v>
      </c>
      <c r="G54" s="1">
        <v>1.3310185185185185E-3</v>
      </c>
    </row>
    <row r="55" spans="1:7" hidden="1" x14ac:dyDescent="0.3">
      <c r="A55" t="s">
        <v>278</v>
      </c>
      <c r="B55" s="2">
        <v>45820.587013888886</v>
      </c>
      <c r="C55">
        <v>60989892</v>
      </c>
      <c r="D55" t="s">
        <v>281</v>
      </c>
      <c r="E55" t="s">
        <v>1</v>
      </c>
      <c r="F55" s="1">
        <v>2.7777777777777778E-4</v>
      </c>
      <c r="G55" s="1">
        <v>4.7453703703703704E-4</v>
      </c>
    </row>
    <row r="56" spans="1:7" hidden="1" x14ac:dyDescent="0.3">
      <c r="A56" t="s">
        <v>278</v>
      </c>
      <c r="B56" s="2">
        <v>45820.585462962961</v>
      </c>
      <c r="C56">
        <v>96742222</v>
      </c>
      <c r="D56" t="s">
        <v>281</v>
      </c>
      <c r="E56" t="s">
        <v>1</v>
      </c>
      <c r="F56" s="1">
        <v>4.1666666666666669E-4</v>
      </c>
      <c r="G56" s="1">
        <v>9.4907407407407408E-4</v>
      </c>
    </row>
    <row r="57" spans="1:7" hidden="1" x14ac:dyDescent="0.3">
      <c r="A57" t="s">
        <v>278</v>
      </c>
      <c r="B57" s="2">
        <v>45820.579525462963</v>
      </c>
      <c r="C57">
        <v>66875795</v>
      </c>
      <c r="D57" t="s">
        <v>281</v>
      </c>
      <c r="E57" t="s">
        <v>1</v>
      </c>
      <c r="F57" s="1">
        <v>2.3148148148148147E-5</v>
      </c>
      <c r="G57" s="1">
        <v>5.3240740740740744E-4</v>
      </c>
    </row>
    <row r="58" spans="1:7" hidden="1" x14ac:dyDescent="0.3">
      <c r="A58" t="s">
        <v>278</v>
      </c>
      <c r="B58" s="2">
        <v>45820.574317129627</v>
      </c>
      <c r="D58" t="s">
        <v>12</v>
      </c>
      <c r="E58" t="s">
        <v>1418</v>
      </c>
      <c r="F58" s="1">
        <v>1.0995370370370371E-3</v>
      </c>
      <c r="G58" s="1">
        <v>0</v>
      </c>
    </row>
    <row r="59" spans="1:7" hidden="1" x14ac:dyDescent="0.3">
      <c r="A59" t="s">
        <v>278</v>
      </c>
      <c r="B59" s="2">
        <v>45820.561469907407</v>
      </c>
      <c r="C59">
        <v>52552517</v>
      </c>
      <c r="D59" t="s">
        <v>333</v>
      </c>
      <c r="E59" t="s">
        <v>1</v>
      </c>
      <c r="F59" s="1">
        <v>2.3148148148148146E-4</v>
      </c>
      <c r="G59" s="1">
        <v>6.5972222222222213E-4</v>
      </c>
    </row>
    <row r="60" spans="1:7" hidden="1" x14ac:dyDescent="0.3">
      <c r="A60" t="s">
        <v>278</v>
      </c>
      <c r="B60" s="2">
        <v>45820.559166666666</v>
      </c>
      <c r="C60">
        <v>90066321</v>
      </c>
      <c r="D60" t="s">
        <v>281</v>
      </c>
      <c r="E60" t="s">
        <v>1</v>
      </c>
      <c r="F60" s="1">
        <v>1.0416666666666667E-4</v>
      </c>
      <c r="G60" s="1">
        <v>7.0601851851851847E-4</v>
      </c>
    </row>
    <row r="61" spans="1:7" hidden="1" x14ac:dyDescent="0.3">
      <c r="A61" t="s">
        <v>278</v>
      </c>
      <c r="B61" s="2">
        <v>45820.556759259256</v>
      </c>
      <c r="C61">
        <v>51671665</v>
      </c>
      <c r="D61" t="s">
        <v>281</v>
      </c>
      <c r="E61" t="s">
        <v>1</v>
      </c>
      <c r="F61" s="1">
        <v>3.4722222222222222E-5</v>
      </c>
      <c r="G61" s="1">
        <v>1.4583333333333334E-3</v>
      </c>
    </row>
    <row r="62" spans="1:7" hidden="1" x14ac:dyDescent="0.3">
      <c r="A62" t="s">
        <v>278</v>
      </c>
      <c r="B62" s="2">
        <v>45820.554305555554</v>
      </c>
      <c r="C62">
        <v>60600936</v>
      </c>
      <c r="D62" t="s">
        <v>281</v>
      </c>
      <c r="E62" t="s">
        <v>1</v>
      </c>
      <c r="F62" s="1">
        <v>3.1250000000000001E-4</v>
      </c>
      <c r="G62" s="1">
        <v>6.2500000000000001E-4</v>
      </c>
    </row>
    <row r="63" spans="1:7" hidden="1" x14ac:dyDescent="0.3">
      <c r="A63" t="s">
        <v>278</v>
      </c>
      <c r="B63" s="2">
        <v>45820.548136574071</v>
      </c>
      <c r="C63">
        <v>51671665</v>
      </c>
      <c r="D63" t="s">
        <v>281</v>
      </c>
      <c r="E63" t="s">
        <v>1</v>
      </c>
      <c r="F63" s="1">
        <v>1.1574074074074073E-4</v>
      </c>
      <c r="G63" s="1">
        <v>1.7245370370370372E-3</v>
      </c>
    </row>
    <row r="64" spans="1:7" hidden="1" x14ac:dyDescent="0.3">
      <c r="A64" t="s">
        <v>278</v>
      </c>
      <c r="B64" s="2">
        <v>45820.542581018519</v>
      </c>
      <c r="C64">
        <v>51110439</v>
      </c>
      <c r="D64" t="s">
        <v>333</v>
      </c>
      <c r="E64" t="s">
        <v>1</v>
      </c>
      <c r="F64" s="1">
        <v>1.5046296296296297E-4</v>
      </c>
      <c r="G64" s="1">
        <v>2.0254629629629629E-3</v>
      </c>
    </row>
    <row r="65" spans="1:7" hidden="1" x14ac:dyDescent="0.3">
      <c r="A65" t="s">
        <v>278</v>
      </c>
      <c r="B65" s="2">
        <v>45820.535636574074</v>
      </c>
      <c r="C65">
        <v>66009744</v>
      </c>
      <c r="D65" t="s">
        <v>333</v>
      </c>
      <c r="E65" t="s">
        <v>1</v>
      </c>
      <c r="F65" s="1">
        <v>2.3148148148148146E-4</v>
      </c>
      <c r="G65" s="1">
        <v>2.1990740740740742E-3</v>
      </c>
    </row>
    <row r="66" spans="1:7" hidden="1" x14ac:dyDescent="0.3">
      <c r="A66" t="s">
        <v>278</v>
      </c>
      <c r="B66" s="2">
        <v>45820.533807870372</v>
      </c>
      <c r="C66">
        <v>55634766</v>
      </c>
      <c r="D66" t="s">
        <v>281</v>
      </c>
      <c r="E66" t="s">
        <v>1</v>
      </c>
      <c r="F66" s="1">
        <v>2.5462962962962961E-4</v>
      </c>
      <c r="G66" s="1">
        <v>4.8611111111111104E-4</v>
      </c>
    </row>
    <row r="67" spans="1:7" hidden="1" x14ac:dyDescent="0.3">
      <c r="A67" t="s">
        <v>278</v>
      </c>
      <c r="B67" s="2">
        <v>45820.532222222224</v>
      </c>
      <c r="C67">
        <v>50856136</v>
      </c>
      <c r="D67" t="s">
        <v>333</v>
      </c>
      <c r="E67" t="s">
        <v>1</v>
      </c>
      <c r="F67" s="1">
        <v>1.3888888888888889E-4</v>
      </c>
      <c r="G67" s="1">
        <v>8.449074074074075E-4</v>
      </c>
    </row>
    <row r="68" spans="1:7" hidden="1" x14ac:dyDescent="0.3">
      <c r="A68" t="s">
        <v>278</v>
      </c>
      <c r="B68" s="2">
        <v>45820.530104166668</v>
      </c>
      <c r="C68">
        <v>98555337</v>
      </c>
      <c r="D68" t="s">
        <v>281</v>
      </c>
      <c r="E68" t="s">
        <v>1</v>
      </c>
      <c r="F68" s="1">
        <v>3.4722222222222222E-5</v>
      </c>
      <c r="G68" s="1">
        <v>7.5231481481481471E-4</v>
      </c>
    </row>
    <row r="69" spans="1:7" hidden="1" x14ac:dyDescent="0.3">
      <c r="A69" t="s">
        <v>278</v>
      </c>
      <c r="B69" s="2">
        <v>45820.525393518517</v>
      </c>
      <c r="C69">
        <v>96784390</v>
      </c>
      <c r="D69" t="s">
        <v>281</v>
      </c>
      <c r="E69" t="s">
        <v>1</v>
      </c>
      <c r="F69" s="1">
        <v>8.1018518518518516E-5</v>
      </c>
      <c r="G69" s="1">
        <v>5.6712962962962956E-4</v>
      </c>
    </row>
    <row r="70" spans="1:7" hidden="1" x14ac:dyDescent="0.3">
      <c r="A70" t="s">
        <v>278</v>
      </c>
      <c r="B70" s="2">
        <v>45820.522986111115</v>
      </c>
      <c r="C70">
        <v>97881155</v>
      </c>
      <c r="D70" t="s">
        <v>281</v>
      </c>
      <c r="E70" t="s">
        <v>1</v>
      </c>
      <c r="F70" s="1">
        <v>4.6296296296296294E-5</v>
      </c>
      <c r="G70" s="1">
        <v>7.0601851851851847E-4</v>
      </c>
    </row>
    <row r="71" spans="1:7" hidden="1" x14ac:dyDescent="0.3">
      <c r="A71" t="s">
        <v>278</v>
      </c>
      <c r="B71" s="2">
        <v>45820.514872685184</v>
      </c>
      <c r="C71">
        <v>96656542</v>
      </c>
      <c r="D71" t="s">
        <v>281</v>
      </c>
      <c r="E71" t="s">
        <v>1</v>
      </c>
      <c r="F71" s="1">
        <v>5.7870370370370366E-5</v>
      </c>
      <c r="G71" s="1">
        <v>1.2384259259259258E-3</v>
      </c>
    </row>
    <row r="72" spans="1:7" hidden="1" x14ac:dyDescent="0.3">
      <c r="A72" t="s">
        <v>278</v>
      </c>
      <c r="B72" s="2">
        <v>45820.511331018519</v>
      </c>
      <c r="C72">
        <v>99112022</v>
      </c>
      <c r="D72" t="s">
        <v>281</v>
      </c>
      <c r="E72" t="s">
        <v>1</v>
      </c>
      <c r="F72" s="1">
        <v>3.4722222222222222E-5</v>
      </c>
      <c r="G72" s="1">
        <v>1.0879629629629629E-3</v>
      </c>
    </row>
    <row r="73" spans="1:7" hidden="1" x14ac:dyDescent="0.3">
      <c r="A73" t="s">
        <v>278</v>
      </c>
      <c r="B73" s="2">
        <v>45820.498344907406</v>
      </c>
      <c r="C73">
        <v>69614449</v>
      </c>
      <c r="D73" t="s">
        <v>281</v>
      </c>
      <c r="E73" t="s">
        <v>1</v>
      </c>
      <c r="F73" s="1">
        <v>4.6296296296296294E-5</v>
      </c>
      <c r="G73" s="1">
        <v>6.2500000000000001E-4</v>
      </c>
    </row>
    <row r="74" spans="1:7" hidden="1" x14ac:dyDescent="0.3">
      <c r="A74" t="s">
        <v>278</v>
      </c>
      <c r="B74" s="2">
        <v>45820.492164351854</v>
      </c>
      <c r="C74">
        <v>51100187</v>
      </c>
      <c r="D74" t="s">
        <v>281</v>
      </c>
      <c r="E74" t="s">
        <v>1</v>
      </c>
      <c r="F74" s="1">
        <v>9.6064814814814808E-4</v>
      </c>
      <c r="G74" s="1">
        <v>1.8750000000000001E-3</v>
      </c>
    </row>
    <row r="75" spans="1:7" hidden="1" x14ac:dyDescent="0.3">
      <c r="A75" t="s">
        <v>278</v>
      </c>
      <c r="B75" s="2">
        <v>45820.491423611114</v>
      </c>
      <c r="C75">
        <v>66662031</v>
      </c>
      <c r="D75" t="s">
        <v>281</v>
      </c>
      <c r="E75" t="s">
        <v>1</v>
      </c>
      <c r="F75" s="1">
        <v>3.2407407407407406E-4</v>
      </c>
      <c r="G75" s="1">
        <v>5.5555555555555556E-4</v>
      </c>
    </row>
    <row r="76" spans="1:7" hidden="1" x14ac:dyDescent="0.3">
      <c r="A76" t="s">
        <v>278</v>
      </c>
      <c r="B76" s="2">
        <v>45820.484409722223</v>
      </c>
      <c r="C76">
        <v>99112022</v>
      </c>
      <c r="D76" t="s">
        <v>281</v>
      </c>
      <c r="E76" t="s">
        <v>1</v>
      </c>
      <c r="F76" s="1">
        <v>6.9444444444444444E-5</v>
      </c>
      <c r="G76" s="1">
        <v>9.2592592592592585E-4</v>
      </c>
    </row>
    <row r="77" spans="1:7" hidden="1" x14ac:dyDescent="0.3">
      <c r="A77" t="s">
        <v>278</v>
      </c>
      <c r="B77" s="2">
        <v>45820.467962962961</v>
      </c>
      <c r="C77">
        <v>55582954</v>
      </c>
      <c r="D77" t="s">
        <v>281</v>
      </c>
      <c r="E77" t="s">
        <v>1</v>
      </c>
      <c r="F77" s="1">
        <v>2.3148148148148147E-5</v>
      </c>
      <c r="G77" s="1">
        <v>9.6064814814814808E-4</v>
      </c>
    </row>
    <row r="78" spans="1:7" hidden="1" x14ac:dyDescent="0.3">
      <c r="A78" t="s">
        <v>278</v>
      </c>
      <c r="B78" s="2">
        <v>45820.466921296298</v>
      </c>
      <c r="C78">
        <v>90055326</v>
      </c>
      <c r="D78" t="s">
        <v>281</v>
      </c>
      <c r="E78" t="s">
        <v>1</v>
      </c>
      <c r="F78" s="1">
        <v>3.4722222222222222E-5</v>
      </c>
      <c r="G78" s="1">
        <v>8.7962962962962962E-4</v>
      </c>
    </row>
    <row r="79" spans="1:7" hidden="1" x14ac:dyDescent="0.3">
      <c r="A79" t="s">
        <v>278</v>
      </c>
      <c r="B79" s="2">
        <v>45820.461435185185</v>
      </c>
      <c r="C79">
        <v>65880440</v>
      </c>
      <c r="D79" t="s">
        <v>281</v>
      </c>
      <c r="E79" t="s">
        <v>1</v>
      </c>
      <c r="F79" s="1">
        <v>2.3148148148148147E-5</v>
      </c>
      <c r="G79" s="1">
        <v>3.8194444444444446E-4</v>
      </c>
    </row>
    <row r="80" spans="1:7" hidden="1" x14ac:dyDescent="0.3">
      <c r="A80" t="s">
        <v>278</v>
      </c>
      <c r="B80" s="2">
        <v>45820.451493055552</v>
      </c>
      <c r="C80">
        <v>99746366</v>
      </c>
      <c r="D80" t="s">
        <v>281</v>
      </c>
      <c r="E80" t="s">
        <v>1</v>
      </c>
      <c r="F80" s="1">
        <v>4.6296296296296294E-5</v>
      </c>
      <c r="G80" s="1">
        <v>1.1689814814814816E-3</v>
      </c>
    </row>
    <row r="81" spans="1:7" hidden="1" x14ac:dyDescent="0.3">
      <c r="A81" t="s">
        <v>278</v>
      </c>
      <c r="B81" s="2">
        <v>45820.443715277775</v>
      </c>
      <c r="C81">
        <v>55402251</v>
      </c>
      <c r="D81" t="s">
        <v>281</v>
      </c>
      <c r="E81" t="s">
        <v>1</v>
      </c>
      <c r="F81" s="1">
        <v>3.1250000000000001E-4</v>
      </c>
      <c r="G81" s="1">
        <v>5.3240740740740744E-4</v>
      </c>
    </row>
    <row r="82" spans="1:7" hidden="1" x14ac:dyDescent="0.3">
      <c r="A82" t="s">
        <v>278</v>
      </c>
      <c r="B82" s="2">
        <v>45820.443148148152</v>
      </c>
      <c r="C82">
        <v>55402251</v>
      </c>
      <c r="D82" t="s">
        <v>281</v>
      </c>
      <c r="E82" t="s">
        <v>1</v>
      </c>
      <c r="F82" s="1">
        <v>3.4722222222222222E-5</v>
      </c>
      <c r="G82" s="1">
        <v>3.7037037037037035E-4</v>
      </c>
    </row>
    <row r="83" spans="1:7" hidden="1" x14ac:dyDescent="0.3">
      <c r="A83" t="s">
        <v>278</v>
      </c>
      <c r="B83" s="2">
        <v>45820.437164351853</v>
      </c>
      <c r="C83">
        <v>98753366</v>
      </c>
      <c r="D83" t="s">
        <v>281</v>
      </c>
      <c r="E83" t="s">
        <v>1</v>
      </c>
      <c r="F83" s="1">
        <v>2.7777777777777778E-4</v>
      </c>
      <c r="G83" s="1">
        <v>2.5462962962962961E-4</v>
      </c>
    </row>
    <row r="84" spans="1:7" hidden="1" x14ac:dyDescent="0.3">
      <c r="A84" t="s">
        <v>278</v>
      </c>
      <c r="B84" s="2">
        <v>45820.434293981481</v>
      </c>
      <c r="C84">
        <v>99224038</v>
      </c>
      <c r="D84" t="s">
        <v>281</v>
      </c>
      <c r="E84" t="s">
        <v>1</v>
      </c>
      <c r="F84" s="1">
        <v>4.6296296296296294E-5</v>
      </c>
      <c r="G84" s="1">
        <v>1.3310185185185185E-3</v>
      </c>
    </row>
    <row r="85" spans="1:7" hidden="1" x14ac:dyDescent="0.3">
      <c r="A85" t="s">
        <v>278</v>
      </c>
      <c r="B85" s="2">
        <v>45820.426539351851</v>
      </c>
      <c r="C85">
        <v>99224038</v>
      </c>
      <c r="D85" t="s">
        <v>281</v>
      </c>
      <c r="E85" t="s">
        <v>1</v>
      </c>
      <c r="F85" s="1">
        <v>3.4722222222222222E-5</v>
      </c>
      <c r="G85" s="1">
        <v>1.0300925925925926E-3</v>
      </c>
    </row>
    <row r="86" spans="1:7" hidden="1" x14ac:dyDescent="0.3">
      <c r="A86" t="s">
        <v>278</v>
      </c>
      <c r="B86" s="2">
        <v>45820.416261574072</v>
      </c>
      <c r="C86">
        <v>56555228</v>
      </c>
      <c r="D86" t="s">
        <v>281</v>
      </c>
      <c r="E86" t="s">
        <v>1</v>
      </c>
      <c r="F86" s="1">
        <v>5.7870370370370366E-5</v>
      </c>
      <c r="G86" s="1">
        <v>7.175925925925927E-4</v>
      </c>
    </row>
    <row r="87" spans="1:7" hidden="1" x14ac:dyDescent="0.3">
      <c r="A87" t="s">
        <v>278</v>
      </c>
      <c r="B87" s="2">
        <v>45820.413483796299</v>
      </c>
      <c r="C87">
        <v>50304043</v>
      </c>
      <c r="D87" t="s">
        <v>281</v>
      </c>
      <c r="E87" t="s">
        <v>1</v>
      </c>
      <c r="F87" s="1">
        <v>1.1574074074074073E-4</v>
      </c>
      <c r="G87" s="1">
        <v>2.5462962962962961E-4</v>
      </c>
    </row>
    <row r="88" spans="1:7" hidden="1" x14ac:dyDescent="0.3">
      <c r="A88" t="s">
        <v>278</v>
      </c>
      <c r="B88" s="2">
        <v>45820.404062499998</v>
      </c>
      <c r="C88">
        <v>55557494</v>
      </c>
      <c r="D88" t="s">
        <v>281</v>
      </c>
      <c r="E88" t="s">
        <v>1</v>
      </c>
      <c r="F88" s="1">
        <v>9.2592592592592588E-5</v>
      </c>
      <c r="G88" s="1">
        <v>3.8194444444444446E-4</v>
      </c>
    </row>
    <row r="89" spans="1:7" hidden="1" x14ac:dyDescent="0.3">
      <c r="A89" t="s">
        <v>278</v>
      </c>
      <c r="B89" s="2">
        <v>45820.392233796294</v>
      </c>
      <c r="D89" t="s">
        <v>12</v>
      </c>
      <c r="E89" t="s">
        <v>13</v>
      </c>
      <c r="F89" s="1">
        <v>5.0925925925925921E-4</v>
      </c>
      <c r="G89" s="1">
        <v>0</v>
      </c>
    </row>
    <row r="90" spans="1:7" hidden="1" x14ac:dyDescent="0.3">
      <c r="A90" t="s">
        <v>278</v>
      </c>
      <c r="B90" s="2">
        <v>45820.388738425929</v>
      </c>
      <c r="D90" t="s">
        <v>12</v>
      </c>
      <c r="E90" t="s">
        <v>13</v>
      </c>
      <c r="F90" s="1">
        <v>9.2592592592592585E-4</v>
      </c>
      <c r="G90" s="1">
        <v>0</v>
      </c>
    </row>
    <row r="91" spans="1:7" hidden="1" x14ac:dyDescent="0.3">
      <c r="A91" t="s">
        <v>278</v>
      </c>
      <c r="B91" s="2">
        <v>45820.379444444443</v>
      </c>
      <c r="D91" t="s">
        <v>12</v>
      </c>
      <c r="E91" t="s">
        <v>13</v>
      </c>
      <c r="F91" s="1">
        <v>7.7546296296296304E-4</v>
      </c>
      <c r="G91" s="1">
        <v>0</v>
      </c>
    </row>
    <row r="92" spans="1:7" hidden="1" x14ac:dyDescent="0.3">
      <c r="A92" t="s">
        <v>278</v>
      </c>
      <c r="B92" s="2">
        <v>45820.359050925923</v>
      </c>
      <c r="D92" t="s">
        <v>12</v>
      </c>
      <c r="E92" t="s">
        <v>13</v>
      </c>
      <c r="F92" s="1">
        <v>4.8611111111111104E-4</v>
      </c>
      <c r="G92" s="1">
        <v>0</v>
      </c>
    </row>
    <row r="93" spans="1:7" hidden="1" x14ac:dyDescent="0.3">
      <c r="A93" t="s">
        <v>278</v>
      </c>
      <c r="B93" s="2">
        <v>45820.314120370371</v>
      </c>
      <c r="D93" t="s">
        <v>12</v>
      </c>
      <c r="E93" t="s">
        <v>13</v>
      </c>
      <c r="F93" s="1">
        <v>3.5879629629629635E-4</v>
      </c>
      <c r="G93" s="1">
        <v>0</v>
      </c>
    </row>
    <row r="94" spans="1:7" hidden="1" x14ac:dyDescent="0.3">
      <c r="A94" t="s">
        <v>278</v>
      </c>
      <c r="B94" s="2">
        <v>45820.079097222224</v>
      </c>
      <c r="D94" t="s">
        <v>12</v>
      </c>
      <c r="E94" t="s">
        <v>13</v>
      </c>
      <c r="F94" s="1">
        <v>4.8611111111111104E-4</v>
      </c>
      <c r="G94" s="1">
        <v>0</v>
      </c>
    </row>
    <row r="95" spans="1:7" hidden="1" x14ac:dyDescent="0.3">
      <c r="A95" t="s">
        <v>263</v>
      </c>
      <c r="B95" s="2">
        <v>45820.884201388886</v>
      </c>
      <c r="D95" t="s">
        <v>12</v>
      </c>
      <c r="E95" t="s">
        <v>13</v>
      </c>
      <c r="F95" s="1">
        <v>3.8194444444444446E-4</v>
      </c>
      <c r="G95" s="1">
        <v>0</v>
      </c>
    </row>
    <row r="96" spans="1:7" hidden="1" x14ac:dyDescent="0.3">
      <c r="A96" t="s">
        <v>263</v>
      </c>
      <c r="B96" s="2">
        <v>45820.858587962961</v>
      </c>
      <c r="C96">
        <v>99003210</v>
      </c>
      <c r="D96" t="s">
        <v>264</v>
      </c>
      <c r="E96" t="s">
        <v>1</v>
      </c>
      <c r="F96" s="1">
        <v>8.1018518518518516E-5</v>
      </c>
      <c r="G96" s="1">
        <v>9.9537037037037042E-4</v>
      </c>
    </row>
    <row r="97" spans="1:7" hidden="1" x14ac:dyDescent="0.3">
      <c r="A97" t="s">
        <v>263</v>
      </c>
      <c r="B97" s="2">
        <v>45820.832245370373</v>
      </c>
      <c r="C97">
        <v>97476222</v>
      </c>
      <c r="D97" t="s">
        <v>264</v>
      </c>
      <c r="E97" t="s">
        <v>1</v>
      </c>
      <c r="F97" s="1">
        <v>4.6296296296296294E-5</v>
      </c>
      <c r="G97" s="1">
        <v>6.2500000000000001E-4</v>
      </c>
    </row>
    <row r="98" spans="1:7" hidden="1" x14ac:dyDescent="0.3">
      <c r="A98" t="s">
        <v>263</v>
      </c>
      <c r="B98" s="2">
        <v>45820.821956018517</v>
      </c>
      <c r="C98">
        <v>25212522</v>
      </c>
      <c r="D98" t="s">
        <v>264</v>
      </c>
      <c r="E98" t="s">
        <v>1</v>
      </c>
      <c r="F98" s="1">
        <v>3.4722222222222222E-5</v>
      </c>
      <c r="G98" s="1">
        <v>4.5138888888888892E-4</v>
      </c>
    </row>
    <row r="99" spans="1:7" hidden="1" x14ac:dyDescent="0.3">
      <c r="A99" t="s">
        <v>263</v>
      </c>
      <c r="B99" s="2">
        <v>45820.8200462963</v>
      </c>
      <c r="C99">
        <v>96677989</v>
      </c>
      <c r="D99" t="s">
        <v>264</v>
      </c>
      <c r="E99" t="s">
        <v>1</v>
      </c>
      <c r="F99" s="1">
        <v>3.4722222222222222E-5</v>
      </c>
      <c r="G99" s="1">
        <v>8.449074074074075E-4</v>
      </c>
    </row>
    <row r="100" spans="1:7" hidden="1" x14ac:dyDescent="0.3">
      <c r="A100" t="s">
        <v>263</v>
      </c>
      <c r="B100" s="2">
        <v>45820.81621527778</v>
      </c>
      <c r="C100">
        <v>97366866</v>
      </c>
      <c r="D100" t="s">
        <v>264</v>
      </c>
      <c r="E100" t="s">
        <v>1</v>
      </c>
      <c r="F100" s="1">
        <v>3.4722222222222222E-5</v>
      </c>
      <c r="G100" s="1">
        <v>5.7870370370370378E-4</v>
      </c>
    </row>
    <row r="101" spans="1:7" hidden="1" x14ac:dyDescent="0.3">
      <c r="A101" t="s">
        <v>263</v>
      </c>
      <c r="B101" s="2">
        <v>45820.794490740744</v>
      </c>
      <c r="C101">
        <v>97198282</v>
      </c>
      <c r="D101" t="s">
        <v>264</v>
      </c>
      <c r="E101" t="s">
        <v>1</v>
      </c>
      <c r="F101" s="1">
        <v>2.3148148148148147E-5</v>
      </c>
      <c r="G101" s="1">
        <v>2.3148148148148146E-4</v>
      </c>
    </row>
    <row r="102" spans="1:7" hidden="1" x14ac:dyDescent="0.3">
      <c r="A102" t="s">
        <v>263</v>
      </c>
      <c r="B102" s="2">
        <v>45820.79346064815</v>
      </c>
      <c r="C102">
        <v>94105210</v>
      </c>
      <c r="D102" t="s">
        <v>264</v>
      </c>
      <c r="E102" t="s">
        <v>1</v>
      </c>
      <c r="F102" s="1">
        <v>2.3148148148148147E-5</v>
      </c>
      <c r="G102" s="1">
        <v>4.0509259259259258E-4</v>
      </c>
    </row>
    <row r="103" spans="1:7" hidden="1" x14ac:dyDescent="0.3">
      <c r="A103" t="s">
        <v>263</v>
      </c>
      <c r="B103" s="2">
        <v>45820.764097222222</v>
      </c>
      <c r="C103">
        <v>51134065</v>
      </c>
      <c r="D103" t="s">
        <v>264</v>
      </c>
      <c r="E103" t="s">
        <v>1</v>
      </c>
      <c r="F103" s="1">
        <v>2.3148148148148147E-5</v>
      </c>
      <c r="G103" s="1">
        <v>5.3240740740740744E-4</v>
      </c>
    </row>
    <row r="104" spans="1:7" hidden="1" x14ac:dyDescent="0.3">
      <c r="A104" t="s">
        <v>263</v>
      </c>
      <c r="B104" s="2">
        <v>45820.758564814816</v>
      </c>
      <c r="C104">
        <v>99959608</v>
      </c>
      <c r="D104" t="s">
        <v>264</v>
      </c>
      <c r="E104" t="s">
        <v>1</v>
      </c>
      <c r="F104" s="1">
        <v>2.3148148148148147E-5</v>
      </c>
      <c r="G104" s="1">
        <v>2.0833333333333335E-4</v>
      </c>
    </row>
    <row r="105" spans="1:7" hidden="1" x14ac:dyDescent="0.3">
      <c r="A105" t="s">
        <v>263</v>
      </c>
      <c r="B105" s="2">
        <v>45820.753576388888</v>
      </c>
      <c r="C105">
        <v>97198282</v>
      </c>
      <c r="D105" t="s">
        <v>264</v>
      </c>
      <c r="E105" t="s">
        <v>1</v>
      </c>
      <c r="F105" s="1">
        <v>8.1018518518518516E-5</v>
      </c>
      <c r="G105" s="1">
        <v>6.7129629629629625E-4</v>
      </c>
    </row>
    <row r="106" spans="1:7" hidden="1" x14ac:dyDescent="0.3">
      <c r="A106" t="s">
        <v>263</v>
      </c>
      <c r="B106" s="2">
        <v>45820.750196759262</v>
      </c>
      <c r="C106">
        <v>66966962</v>
      </c>
      <c r="D106" t="s">
        <v>264</v>
      </c>
      <c r="E106" t="s">
        <v>1</v>
      </c>
      <c r="F106" s="1">
        <v>3.4722222222222222E-5</v>
      </c>
      <c r="G106" s="1">
        <v>2.7777777777777778E-4</v>
      </c>
    </row>
    <row r="107" spans="1:7" hidden="1" x14ac:dyDescent="0.3">
      <c r="A107" t="s">
        <v>263</v>
      </c>
      <c r="B107" s="2">
        <v>45820.743032407408</v>
      </c>
      <c r="D107" t="s">
        <v>12</v>
      </c>
      <c r="E107" t="s">
        <v>13</v>
      </c>
      <c r="F107" s="1">
        <v>4.9768518518518521E-4</v>
      </c>
      <c r="G107" s="1">
        <v>0</v>
      </c>
    </row>
    <row r="108" spans="1:7" hidden="1" x14ac:dyDescent="0.3">
      <c r="A108" t="s">
        <v>263</v>
      </c>
      <c r="B108" s="2">
        <v>45820.742800925924</v>
      </c>
      <c r="C108">
        <v>50112288</v>
      </c>
      <c r="D108" t="s">
        <v>264</v>
      </c>
      <c r="E108" t="s">
        <v>1</v>
      </c>
      <c r="F108" s="1">
        <v>5.7870370370370366E-5</v>
      </c>
      <c r="G108" s="1">
        <v>1.2152777777777778E-3</v>
      </c>
    </row>
    <row r="109" spans="1:7" hidden="1" x14ac:dyDescent="0.3">
      <c r="A109" t="s">
        <v>263</v>
      </c>
      <c r="B109" s="2">
        <v>45820.733865740738</v>
      </c>
      <c r="C109">
        <v>66966962</v>
      </c>
      <c r="D109" t="s">
        <v>264</v>
      </c>
      <c r="E109" t="s">
        <v>1</v>
      </c>
      <c r="F109" s="1">
        <v>3.4722222222222222E-5</v>
      </c>
      <c r="G109" s="1">
        <v>8.7962962962962962E-4</v>
      </c>
    </row>
    <row r="110" spans="1:7" hidden="1" x14ac:dyDescent="0.3">
      <c r="A110" t="s">
        <v>263</v>
      </c>
      <c r="B110" s="2">
        <v>45820.731087962966</v>
      </c>
      <c r="C110">
        <v>90014142</v>
      </c>
      <c r="D110" t="s">
        <v>264</v>
      </c>
      <c r="E110" t="s">
        <v>1</v>
      </c>
      <c r="F110" s="1">
        <v>8.1018518518518516E-5</v>
      </c>
      <c r="G110" s="1">
        <v>4.0509259259259258E-4</v>
      </c>
    </row>
    <row r="111" spans="1:7" hidden="1" x14ac:dyDescent="0.3">
      <c r="A111" t="s">
        <v>263</v>
      </c>
      <c r="B111" s="2">
        <v>45820.714687500003</v>
      </c>
      <c r="C111">
        <v>98877316</v>
      </c>
      <c r="D111" t="s">
        <v>264</v>
      </c>
      <c r="E111" t="s">
        <v>1</v>
      </c>
      <c r="F111" s="1">
        <v>3.4722222222222222E-5</v>
      </c>
      <c r="G111" s="1">
        <v>5.4398148148148144E-4</v>
      </c>
    </row>
    <row r="112" spans="1:7" hidden="1" x14ac:dyDescent="0.3">
      <c r="A112" t="s">
        <v>263</v>
      </c>
      <c r="B112" s="2">
        <v>45820.701203703706</v>
      </c>
      <c r="C112">
        <v>98733567</v>
      </c>
      <c r="D112" t="s">
        <v>264</v>
      </c>
      <c r="E112" t="s">
        <v>1</v>
      </c>
      <c r="F112" s="1">
        <v>6.9444444444444444E-5</v>
      </c>
      <c r="G112" s="1">
        <v>5.0925925925925921E-4</v>
      </c>
    </row>
    <row r="113" spans="1:7" hidden="1" x14ac:dyDescent="0.3">
      <c r="A113" t="s">
        <v>263</v>
      </c>
      <c r="B113" s="2">
        <v>45820.686354166668</v>
      </c>
      <c r="C113">
        <v>97651919</v>
      </c>
      <c r="D113" t="s">
        <v>264</v>
      </c>
      <c r="E113" t="s">
        <v>1</v>
      </c>
      <c r="F113" s="1">
        <v>3.4722222222222222E-5</v>
      </c>
      <c r="G113" s="1">
        <v>3.3564814814814812E-4</v>
      </c>
    </row>
    <row r="114" spans="1:7" hidden="1" x14ac:dyDescent="0.3">
      <c r="A114" t="s">
        <v>263</v>
      </c>
      <c r="B114" s="2">
        <v>45820.683738425927</v>
      </c>
      <c r="C114">
        <v>99716663</v>
      </c>
      <c r="D114" t="s">
        <v>333</v>
      </c>
      <c r="E114" t="s">
        <v>1</v>
      </c>
      <c r="F114" s="1">
        <v>4.2824074074074075E-4</v>
      </c>
      <c r="G114" s="1">
        <v>7.0601851851851847E-4</v>
      </c>
    </row>
    <row r="115" spans="1:7" hidden="1" x14ac:dyDescent="0.3">
      <c r="A115" t="s">
        <v>263</v>
      </c>
      <c r="B115" s="2">
        <v>45820.670520833337</v>
      </c>
      <c r="C115">
        <v>97888276</v>
      </c>
      <c r="D115" t="s">
        <v>264</v>
      </c>
      <c r="E115" t="s">
        <v>1</v>
      </c>
      <c r="F115" s="1">
        <v>2.3148148148148147E-5</v>
      </c>
      <c r="G115" s="1">
        <v>3.5879629629629635E-4</v>
      </c>
    </row>
    <row r="116" spans="1:7" hidden="1" x14ac:dyDescent="0.3">
      <c r="A116" t="s">
        <v>263</v>
      </c>
      <c r="B116" s="2">
        <v>45820.664120370369</v>
      </c>
      <c r="C116">
        <v>98899787</v>
      </c>
      <c r="D116" t="s">
        <v>264</v>
      </c>
      <c r="E116" t="s">
        <v>1</v>
      </c>
      <c r="F116" s="1">
        <v>1.273148148148148E-4</v>
      </c>
      <c r="G116" s="1">
        <v>3.1250000000000001E-4</v>
      </c>
    </row>
    <row r="117" spans="1:7" hidden="1" x14ac:dyDescent="0.3">
      <c r="A117" t="s">
        <v>263</v>
      </c>
      <c r="B117" s="2">
        <v>45820.661423611113</v>
      </c>
      <c r="C117">
        <v>96060344</v>
      </c>
      <c r="D117" t="s">
        <v>264</v>
      </c>
      <c r="E117" t="s">
        <v>1</v>
      </c>
      <c r="F117" s="1">
        <v>2.3148148148148147E-5</v>
      </c>
      <c r="G117" s="1">
        <v>5.3240740740740744E-4</v>
      </c>
    </row>
    <row r="118" spans="1:7" hidden="1" x14ac:dyDescent="0.3">
      <c r="A118" t="s">
        <v>263</v>
      </c>
      <c r="B118" s="2">
        <v>45820.64303240741</v>
      </c>
      <c r="C118">
        <v>50344353</v>
      </c>
      <c r="D118" t="s">
        <v>264</v>
      </c>
      <c r="E118" t="s">
        <v>1</v>
      </c>
      <c r="F118" s="1">
        <v>2.3148148148148147E-5</v>
      </c>
      <c r="G118" s="1">
        <v>2.5462962962962961E-4</v>
      </c>
    </row>
    <row r="119" spans="1:7" hidden="1" x14ac:dyDescent="0.3">
      <c r="A119" t="s">
        <v>263</v>
      </c>
      <c r="B119" s="2">
        <v>45820.623888888891</v>
      </c>
      <c r="C119">
        <v>66677312</v>
      </c>
      <c r="D119" t="s">
        <v>264</v>
      </c>
      <c r="E119" t="s">
        <v>1</v>
      </c>
      <c r="F119" s="1">
        <v>6.9444444444444444E-5</v>
      </c>
      <c r="G119" s="1">
        <v>4.2824074074074075E-4</v>
      </c>
    </row>
    <row r="120" spans="1:7" hidden="1" x14ac:dyDescent="0.3">
      <c r="A120" t="s">
        <v>263</v>
      </c>
      <c r="B120" s="2">
        <v>45820.608622685184</v>
      </c>
      <c r="C120">
        <v>51001099</v>
      </c>
      <c r="D120" t="s">
        <v>264</v>
      </c>
      <c r="E120" t="s">
        <v>1</v>
      </c>
      <c r="F120" s="1">
        <v>3.7037037037037035E-4</v>
      </c>
      <c r="G120" s="1">
        <v>6.134259259259259E-4</v>
      </c>
    </row>
    <row r="121" spans="1:7" hidden="1" x14ac:dyDescent="0.3">
      <c r="A121" t="s">
        <v>263</v>
      </c>
      <c r="B121" s="2">
        <v>45820.608449074076</v>
      </c>
      <c r="C121">
        <v>66708011</v>
      </c>
      <c r="D121" t="s">
        <v>264</v>
      </c>
      <c r="E121" t="s">
        <v>1</v>
      </c>
      <c r="F121" s="1">
        <v>1.1574074074074073E-5</v>
      </c>
      <c r="G121" s="1">
        <v>4.1666666666666669E-4</v>
      </c>
    </row>
    <row r="122" spans="1:7" hidden="1" x14ac:dyDescent="0.3">
      <c r="A122" t="s">
        <v>263</v>
      </c>
      <c r="B122" s="2">
        <v>45820.597210648149</v>
      </c>
      <c r="C122">
        <v>94143272</v>
      </c>
      <c r="D122" t="s">
        <v>264</v>
      </c>
      <c r="E122" t="s">
        <v>1</v>
      </c>
      <c r="F122" s="1">
        <v>9.2592592592592588E-5</v>
      </c>
      <c r="G122" s="1">
        <v>5.2083333333333333E-4</v>
      </c>
    </row>
    <row r="123" spans="1:7" hidden="1" x14ac:dyDescent="0.3">
      <c r="A123" t="s">
        <v>263</v>
      </c>
      <c r="B123" s="2">
        <v>45820.590439814812</v>
      </c>
      <c r="C123">
        <v>55017733</v>
      </c>
      <c r="D123" t="s">
        <v>264</v>
      </c>
      <c r="E123" t="s">
        <v>1</v>
      </c>
      <c r="F123" s="1">
        <v>4.6296296296296294E-5</v>
      </c>
      <c r="G123" s="1">
        <v>2.7777777777777778E-4</v>
      </c>
    </row>
    <row r="124" spans="1:7" hidden="1" x14ac:dyDescent="0.3">
      <c r="A124" t="s">
        <v>263</v>
      </c>
      <c r="B124" s="2">
        <v>45820.585636574076</v>
      </c>
      <c r="C124">
        <v>99716663</v>
      </c>
      <c r="D124" t="s">
        <v>264</v>
      </c>
      <c r="E124" t="s">
        <v>1</v>
      </c>
      <c r="F124" s="1">
        <v>5.7870370370370366E-5</v>
      </c>
      <c r="G124" s="1">
        <v>3.7037037037037035E-4</v>
      </c>
    </row>
    <row r="125" spans="1:7" hidden="1" x14ac:dyDescent="0.3">
      <c r="A125" t="s">
        <v>263</v>
      </c>
      <c r="B125" s="2">
        <v>45820.557951388888</v>
      </c>
      <c r="C125">
        <v>99355993</v>
      </c>
      <c r="D125" t="s">
        <v>264</v>
      </c>
      <c r="E125" t="s">
        <v>1</v>
      </c>
      <c r="F125" s="1">
        <v>2.8935185185185189E-4</v>
      </c>
      <c r="G125" s="1">
        <v>2.5462962962962961E-4</v>
      </c>
    </row>
    <row r="126" spans="1:7" hidden="1" x14ac:dyDescent="0.3">
      <c r="A126" t="s">
        <v>263</v>
      </c>
      <c r="B126" s="2">
        <v>45820.557488425926</v>
      </c>
      <c r="C126">
        <v>97688244</v>
      </c>
      <c r="D126" t="s">
        <v>264</v>
      </c>
      <c r="E126" t="s">
        <v>1</v>
      </c>
      <c r="F126" s="1">
        <v>9.2592592592592588E-5</v>
      </c>
      <c r="G126" s="1">
        <v>5.0925925925925921E-4</v>
      </c>
    </row>
    <row r="127" spans="1:7" hidden="1" x14ac:dyDescent="0.3">
      <c r="A127" t="s">
        <v>263</v>
      </c>
      <c r="B127" s="2">
        <v>45820.554247685184</v>
      </c>
      <c r="D127" t="s">
        <v>12</v>
      </c>
      <c r="E127" t="s">
        <v>1417</v>
      </c>
      <c r="F127" s="1">
        <v>3.4722222222222222E-5</v>
      </c>
      <c r="G127" s="1">
        <v>0</v>
      </c>
    </row>
    <row r="128" spans="1:7" ht="15" thickBot="1" x14ac:dyDescent="0.35">
      <c r="A128" s="3" t="s">
        <v>263</v>
      </c>
      <c r="B128" s="4">
        <v>45820.554143518515</v>
      </c>
      <c r="C128" s="3">
        <v>96763777</v>
      </c>
      <c r="D128" s="3" t="s">
        <v>12</v>
      </c>
      <c r="E128" s="3" t="s">
        <v>1416</v>
      </c>
      <c r="F128" s="5">
        <v>1.5046296296296297E-4</v>
      </c>
      <c r="G128" s="5">
        <v>0</v>
      </c>
    </row>
    <row r="129" spans="1:7" hidden="1" x14ac:dyDescent="0.3">
      <c r="A129" t="s">
        <v>263</v>
      </c>
      <c r="B129" s="2">
        <v>45820.553946759261</v>
      </c>
      <c r="C129">
        <v>99075961</v>
      </c>
      <c r="D129" t="s">
        <v>264</v>
      </c>
      <c r="E129" t="s">
        <v>1</v>
      </c>
      <c r="F129" s="1">
        <v>2.3148148148148147E-5</v>
      </c>
      <c r="G129" s="1">
        <v>6.4814814814814813E-4</v>
      </c>
    </row>
    <row r="130" spans="1:7" hidden="1" x14ac:dyDescent="0.3">
      <c r="A130" t="s">
        <v>263</v>
      </c>
      <c r="B130" s="2">
        <v>45820.533773148149</v>
      </c>
      <c r="C130">
        <v>96654987</v>
      </c>
      <c r="D130" t="s">
        <v>264</v>
      </c>
      <c r="E130" t="s">
        <v>1</v>
      </c>
      <c r="F130" s="1">
        <v>2.3148148148148147E-5</v>
      </c>
      <c r="G130" s="1">
        <v>7.407407407407407E-4</v>
      </c>
    </row>
    <row r="131" spans="1:7" hidden="1" x14ac:dyDescent="0.3">
      <c r="A131" t="s">
        <v>263</v>
      </c>
      <c r="B131" s="2">
        <v>45820.533078703702</v>
      </c>
      <c r="D131" t="s">
        <v>12</v>
      </c>
      <c r="E131" t="s">
        <v>1415</v>
      </c>
      <c r="F131" s="1">
        <v>3.8194444444444446E-4</v>
      </c>
      <c r="G131" s="1">
        <v>0</v>
      </c>
    </row>
    <row r="132" spans="1:7" hidden="1" x14ac:dyDescent="0.3">
      <c r="A132" t="s">
        <v>263</v>
      </c>
      <c r="B132" s="2">
        <v>45820.532280092593</v>
      </c>
      <c r="C132">
        <v>97571877</v>
      </c>
      <c r="D132" t="s">
        <v>264</v>
      </c>
      <c r="E132" t="s">
        <v>1</v>
      </c>
      <c r="F132" s="1">
        <v>2.3148148148148147E-5</v>
      </c>
      <c r="G132" s="1">
        <v>1.1342592592592591E-3</v>
      </c>
    </row>
    <row r="133" spans="1:7" hidden="1" x14ac:dyDescent="0.3">
      <c r="A133" t="s">
        <v>263</v>
      </c>
      <c r="B133" s="2">
        <v>45820.51525462963</v>
      </c>
      <c r="C133">
        <v>67750359</v>
      </c>
      <c r="D133" t="s">
        <v>264</v>
      </c>
      <c r="E133" t="s">
        <v>1</v>
      </c>
      <c r="F133" s="1">
        <v>4.6296296296296294E-5</v>
      </c>
      <c r="G133" s="1">
        <v>4.3981481481481481E-4</v>
      </c>
    </row>
    <row r="134" spans="1:7" hidden="1" x14ac:dyDescent="0.3">
      <c r="A134" t="s">
        <v>263</v>
      </c>
      <c r="B134" s="2">
        <v>45820.493530092594</v>
      </c>
      <c r="C134">
        <v>67748808</v>
      </c>
      <c r="D134" t="s">
        <v>264</v>
      </c>
      <c r="E134" t="s">
        <v>1</v>
      </c>
      <c r="F134" s="1">
        <v>5.7870370370370366E-5</v>
      </c>
      <c r="G134" s="1">
        <v>1.2037037037037038E-3</v>
      </c>
    </row>
    <row r="135" spans="1:7" hidden="1" x14ac:dyDescent="0.3">
      <c r="A135" t="s">
        <v>263</v>
      </c>
      <c r="B135" s="2">
        <v>45820.482048611113</v>
      </c>
      <c r="C135">
        <v>94477769</v>
      </c>
      <c r="D135" t="s">
        <v>264</v>
      </c>
      <c r="E135" t="s">
        <v>1</v>
      </c>
      <c r="F135" s="1">
        <v>2.3148148148148147E-5</v>
      </c>
      <c r="G135" s="1">
        <v>3.8194444444444446E-4</v>
      </c>
    </row>
    <row r="136" spans="1:7" hidden="1" x14ac:dyDescent="0.3">
      <c r="A136" t="s">
        <v>263</v>
      </c>
      <c r="B136" s="2">
        <v>45820.478148148148</v>
      </c>
      <c r="C136">
        <v>96690320</v>
      </c>
      <c r="D136" t="s">
        <v>264</v>
      </c>
      <c r="E136" t="s">
        <v>1</v>
      </c>
      <c r="F136" s="1">
        <v>6.9444444444444444E-5</v>
      </c>
      <c r="G136" s="1">
        <v>6.134259259259259E-4</v>
      </c>
    </row>
    <row r="137" spans="1:7" hidden="1" x14ac:dyDescent="0.3">
      <c r="A137" t="s">
        <v>263</v>
      </c>
      <c r="B137" s="2">
        <v>45820.47</v>
      </c>
      <c r="C137">
        <v>99355031</v>
      </c>
      <c r="D137" t="s">
        <v>264</v>
      </c>
      <c r="E137" t="s">
        <v>1</v>
      </c>
      <c r="F137" s="1">
        <v>6.9444444444444444E-5</v>
      </c>
      <c r="G137" s="1">
        <v>4.7453703703703704E-4</v>
      </c>
    </row>
    <row r="138" spans="1:7" hidden="1" x14ac:dyDescent="0.3">
      <c r="A138" t="s">
        <v>263</v>
      </c>
      <c r="B138" s="2">
        <v>45820.461863425924</v>
      </c>
      <c r="C138">
        <v>97798999</v>
      </c>
      <c r="D138" t="s">
        <v>264</v>
      </c>
      <c r="E138" t="s">
        <v>1</v>
      </c>
      <c r="F138" s="1">
        <v>1.2037037037037038E-3</v>
      </c>
      <c r="G138" s="1">
        <v>2.6620370370370372E-4</v>
      </c>
    </row>
    <row r="139" spans="1:7" hidden="1" x14ac:dyDescent="0.3">
      <c r="A139" t="s">
        <v>263</v>
      </c>
      <c r="B139" s="2">
        <v>45820.461215277777</v>
      </c>
      <c r="C139">
        <v>99858386</v>
      </c>
      <c r="D139" t="s">
        <v>264</v>
      </c>
      <c r="E139" t="s">
        <v>1</v>
      </c>
      <c r="F139" s="1">
        <v>4.6296296296296294E-5</v>
      </c>
      <c r="G139" s="1">
        <v>4.3981481481481481E-4</v>
      </c>
    </row>
    <row r="140" spans="1:7" hidden="1" x14ac:dyDescent="0.3">
      <c r="A140" t="s">
        <v>263</v>
      </c>
      <c r="B140" s="2">
        <v>45820.450891203705</v>
      </c>
      <c r="C140">
        <v>99220410</v>
      </c>
      <c r="D140" t="s">
        <v>264</v>
      </c>
      <c r="E140" t="s">
        <v>1</v>
      </c>
      <c r="F140" s="1">
        <v>4.6296296296296294E-5</v>
      </c>
      <c r="G140" s="1">
        <v>6.7129629629629625E-4</v>
      </c>
    </row>
    <row r="141" spans="1:7" hidden="1" x14ac:dyDescent="0.3">
      <c r="A141" t="s">
        <v>263</v>
      </c>
      <c r="B141" s="2">
        <v>45820.448842592596</v>
      </c>
      <c r="D141" t="s">
        <v>12</v>
      </c>
      <c r="E141" t="s">
        <v>1414</v>
      </c>
      <c r="F141" s="1">
        <v>3.3564814814814812E-4</v>
      </c>
      <c r="G141" s="1">
        <v>0</v>
      </c>
    </row>
    <row r="142" spans="1:7" hidden="1" x14ac:dyDescent="0.3">
      <c r="A142" t="s">
        <v>263</v>
      </c>
      <c r="B142" s="2">
        <v>45820.448645833334</v>
      </c>
      <c r="C142">
        <v>99255855</v>
      </c>
      <c r="D142" t="s">
        <v>264</v>
      </c>
      <c r="E142" t="s">
        <v>1</v>
      </c>
      <c r="F142" s="1">
        <v>3.4722222222222222E-5</v>
      </c>
      <c r="G142" s="1">
        <v>8.1018518518518516E-4</v>
      </c>
    </row>
    <row r="143" spans="1:7" hidden="1" x14ac:dyDescent="0.3">
      <c r="A143" t="s">
        <v>263</v>
      </c>
      <c r="B143" s="2">
        <v>45820.434537037036</v>
      </c>
      <c r="C143">
        <v>65092220</v>
      </c>
      <c r="D143" t="s">
        <v>264</v>
      </c>
      <c r="E143" t="s">
        <v>1</v>
      </c>
      <c r="F143" s="1">
        <v>4.6296296296296294E-5</v>
      </c>
      <c r="G143" s="1">
        <v>4.6296296296296293E-4</v>
      </c>
    </row>
    <row r="144" spans="1:7" hidden="1" x14ac:dyDescent="0.3">
      <c r="A144" t="s">
        <v>263</v>
      </c>
      <c r="B144" s="2">
        <v>45820.374016203707</v>
      </c>
      <c r="D144" t="s">
        <v>12</v>
      </c>
      <c r="E144" t="s">
        <v>13</v>
      </c>
      <c r="F144" s="1">
        <v>4.8611111111111104E-4</v>
      </c>
      <c r="G144" s="1">
        <v>0</v>
      </c>
    </row>
    <row r="145" spans="1:7" hidden="1" x14ac:dyDescent="0.3">
      <c r="A145" t="s">
        <v>235</v>
      </c>
      <c r="B145" s="2">
        <v>45820.83184027778</v>
      </c>
      <c r="C145">
        <v>66245135</v>
      </c>
      <c r="D145" t="s">
        <v>239</v>
      </c>
      <c r="E145" t="s">
        <v>1</v>
      </c>
      <c r="F145" s="1">
        <v>1.0416666666666667E-4</v>
      </c>
      <c r="G145" s="1">
        <v>2.7777777777777778E-4</v>
      </c>
    </row>
    <row r="146" spans="1:7" hidden="1" x14ac:dyDescent="0.3">
      <c r="A146" t="s">
        <v>235</v>
      </c>
      <c r="B146" s="2">
        <v>45820.824236111112</v>
      </c>
      <c r="C146">
        <v>67089090</v>
      </c>
      <c r="D146" t="s">
        <v>239</v>
      </c>
      <c r="E146" t="s">
        <v>1</v>
      </c>
      <c r="F146" s="1">
        <v>9.2592592592592588E-5</v>
      </c>
      <c r="G146" s="1">
        <v>4.0509259259259258E-4</v>
      </c>
    </row>
    <row r="147" spans="1:7" hidden="1" x14ac:dyDescent="0.3">
      <c r="A147" t="s">
        <v>235</v>
      </c>
      <c r="B147" s="2">
        <v>45820.809074074074</v>
      </c>
      <c r="C147">
        <v>99911328</v>
      </c>
      <c r="D147" t="s">
        <v>239</v>
      </c>
      <c r="E147" t="s">
        <v>1</v>
      </c>
      <c r="F147" s="1">
        <v>4.6296296296296294E-5</v>
      </c>
      <c r="G147" s="1">
        <v>2.5462962962962961E-4</v>
      </c>
    </row>
    <row r="148" spans="1:7" hidden="1" x14ac:dyDescent="0.3">
      <c r="A148" t="s">
        <v>235</v>
      </c>
      <c r="B148" s="2">
        <v>45820.805</v>
      </c>
      <c r="C148">
        <v>97974433</v>
      </c>
      <c r="D148" t="s">
        <v>239</v>
      </c>
      <c r="E148" t="s">
        <v>1</v>
      </c>
      <c r="F148" s="1">
        <v>8.1018518518518516E-5</v>
      </c>
      <c r="G148" s="1">
        <v>3.9351851851851852E-4</v>
      </c>
    </row>
    <row r="149" spans="1:7" x14ac:dyDescent="0.3">
      <c r="A149" t="s">
        <v>235</v>
      </c>
      <c r="B149" s="2">
        <v>45820.799513888887</v>
      </c>
      <c r="C149">
        <v>98885623</v>
      </c>
      <c r="D149" t="s">
        <v>12</v>
      </c>
      <c r="E149" t="s">
        <v>13</v>
      </c>
      <c r="F149" s="1">
        <v>1.9560185185185184E-3</v>
      </c>
      <c r="G149" s="1">
        <v>0</v>
      </c>
    </row>
    <row r="150" spans="1:7" x14ac:dyDescent="0.3">
      <c r="A150" t="s">
        <v>235</v>
      </c>
      <c r="B150" s="2">
        <v>45820.797824074078</v>
      </c>
      <c r="C150">
        <v>97992528</v>
      </c>
      <c r="D150" t="s">
        <v>12</v>
      </c>
      <c r="E150" t="s">
        <v>13</v>
      </c>
      <c r="F150" s="1">
        <v>2.3842592592592591E-3</v>
      </c>
      <c r="G150" s="1">
        <v>0</v>
      </c>
    </row>
    <row r="151" spans="1:7" hidden="1" x14ac:dyDescent="0.3">
      <c r="A151" t="s">
        <v>235</v>
      </c>
      <c r="B151" s="2">
        <v>45820.757615740738</v>
      </c>
      <c r="C151">
        <v>60999752</v>
      </c>
      <c r="D151" t="s">
        <v>239</v>
      </c>
      <c r="E151" t="s">
        <v>1</v>
      </c>
      <c r="F151" s="1">
        <v>3.2407407407407406E-4</v>
      </c>
      <c r="G151" s="1">
        <v>4.6296296296296293E-4</v>
      </c>
    </row>
    <row r="152" spans="1:7" hidden="1" x14ac:dyDescent="0.3">
      <c r="A152" t="s">
        <v>235</v>
      </c>
      <c r="B152" s="2">
        <v>45820.733726851853</v>
      </c>
      <c r="C152">
        <v>99102166</v>
      </c>
      <c r="D152" t="s">
        <v>239</v>
      </c>
      <c r="E152" t="s">
        <v>1</v>
      </c>
      <c r="F152" s="1">
        <v>1.1226851851851851E-3</v>
      </c>
      <c r="G152" s="1">
        <v>9.4907407407407408E-4</v>
      </c>
    </row>
    <row r="153" spans="1:7" hidden="1" x14ac:dyDescent="0.3">
      <c r="A153" t="s">
        <v>235</v>
      </c>
      <c r="B153" s="2">
        <v>45820.728125000001</v>
      </c>
      <c r="C153">
        <v>60999752</v>
      </c>
      <c r="D153" t="s">
        <v>239</v>
      </c>
      <c r="E153" t="s">
        <v>1</v>
      </c>
      <c r="F153" s="1">
        <v>4.6296296296296294E-5</v>
      </c>
      <c r="G153" s="1">
        <v>6.9444444444444447E-4</v>
      </c>
    </row>
    <row r="154" spans="1:7" hidden="1" x14ac:dyDescent="0.3">
      <c r="A154" t="s">
        <v>235</v>
      </c>
      <c r="B154" s="2">
        <v>45820.725393518522</v>
      </c>
      <c r="C154">
        <v>55260712</v>
      </c>
      <c r="D154" t="s">
        <v>239</v>
      </c>
      <c r="E154" t="s">
        <v>1</v>
      </c>
      <c r="F154" s="1">
        <v>1.0416666666666667E-4</v>
      </c>
      <c r="G154" s="1">
        <v>2.5462962962962961E-4</v>
      </c>
    </row>
    <row r="155" spans="1:7" hidden="1" x14ac:dyDescent="0.3">
      <c r="A155" t="s">
        <v>235</v>
      </c>
      <c r="B155" s="2">
        <v>45820.705520833333</v>
      </c>
      <c r="D155" t="s">
        <v>12</v>
      </c>
      <c r="E155" t="s">
        <v>13</v>
      </c>
      <c r="F155" s="1">
        <v>7.407407407407407E-4</v>
      </c>
      <c r="G155" s="1">
        <v>0</v>
      </c>
    </row>
    <row r="156" spans="1:7" hidden="1" x14ac:dyDescent="0.3">
      <c r="A156" t="s">
        <v>235</v>
      </c>
      <c r="B156" s="2">
        <v>45820.701435185183</v>
      </c>
      <c r="D156" t="s">
        <v>12</v>
      </c>
      <c r="E156" t="s">
        <v>13</v>
      </c>
      <c r="F156" s="1">
        <v>1.1574074074074073E-5</v>
      </c>
      <c r="G156" s="1">
        <v>0</v>
      </c>
    </row>
    <row r="157" spans="1:7" hidden="1" x14ac:dyDescent="0.3">
      <c r="A157" t="s">
        <v>235</v>
      </c>
      <c r="B157" s="2">
        <v>45820.641435185185</v>
      </c>
      <c r="C157">
        <v>99452885</v>
      </c>
      <c r="D157" t="s">
        <v>239</v>
      </c>
      <c r="E157" t="s">
        <v>1</v>
      </c>
      <c r="F157" s="1">
        <v>1.3310185185185185E-3</v>
      </c>
      <c r="G157" s="1">
        <v>4.8611111111111104E-4</v>
      </c>
    </row>
    <row r="158" spans="1:7" x14ac:dyDescent="0.3">
      <c r="A158" t="s">
        <v>235</v>
      </c>
      <c r="B158" s="2">
        <v>45820.635682870372</v>
      </c>
      <c r="C158">
        <v>67690455</v>
      </c>
      <c r="D158" t="s">
        <v>12</v>
      </c>
      <c r="E158" t="s">
        <v>1413</v>
      </c>
      <c r="F158" s="1">
        <v>4.6296296296296293E-4</v>
      </c>
      <c r="G158" s="1">
        <v>0</v>
      </c>
    </row>
    <row r="159" spans="1:7" hidden="1" x14ac:dyDescent="0.3">
      <c r="A159" t="s">
        <v>235</v>
      </c>
      <c r="B159" s="2">
        <v>45820.628784722219</v>
      </c>
      <c r="D159" t="s">
        <v>12</v>
      </c>
      <c r="E159" t="s">
        <v>13</v>
      </c>
      <c r="F159" s="1">
        <v>6.134259259259259E-4</v>
      </c>
      <c r="G159" s="1">
        <v>0</v>
      </c>
    </row>
    <row r="160" spans="1:7" hidden="1" x14ac:dyDescent="0.3">
      <c r="A160" t="s">
        <v>235</v>
      </c>
      <c r="B160" s="2">
        <v>45820.628703703704</v>
      </c>
      <c r="C160">
        <v>94454532</v>
      </c>
      <c r="D160" t="s">
        <v>239</v>
      </c>
      <c r="E160" t="s">
        <v>1</v>
      </c>
      <c r="F160" s="1">
        <v>1.0416666666666667E-4</v>
      </c>
      <c r="G160" s="1">
        <v>1.7476851851851852E-3</v>
      </c>
    </row>
    <row r="161" spans="1:7" hidden="1" x14ac:dyDescent="0.3">
      <c r="A161" t="s">
        <v>235</v>
      </c>
      <c r="B161" s="2">
        <v>45820.619884259257</v>
      </c>
      <c r="C161">
        <v>67720209</v>
      </c>
      <c r="D161" t="s">
        <v>239</v>
      </c>
      <c r="E161" t="s">
        <v>1</v>
      </c>
      <c r="F161" s="1">
        <v>5.7870370370370366E-5</v>
      </c>
      <c r="G161" s="1">
        <v>5.9027777777777778E-4</v>
      </c>
    </row>
    <row r="162" spans="1:7" hidden="1" x14ac:dyDescent="0.3">
      <c r="A162" t="s">
        <v>235</v>
      </c>
      <c r="B162" s="2">
        <v>45820.611192129632</v>
      </c>
      <c r="C162">
        <v>55531476</v>
      </c>
      <c r="D162" t="s">
        <v>239</v>
      </c>
      <c r="E162" t="s">
        <v>1</v>
      </c>
      <c r="F162" s="1">
        <v>3.7037037037037035E-4</v>
      </c>
      <c r="G162" s="1">
        <v>6.134259259259259E-4</v>
      </c>
    </row>
    <row r="163" spans="1:7" hidden="1" x14ac:dyDescent="0.3">
      <c r="A163" t="s">
        <v>235</v>
      </c>
      <c r="B163" s="2">
        <v>45820.60670138889</v>
      </c>
      <c r="C163">
        <v>96776936</v>
      </c>
      <c r="D163" t="s">
        <v>239</v>
      </c>
      <c r="E163" t="s">
        <v>1</v>
      </c>
      <c r="F163" s="1">
        <v>4.6296296296296294E-5</v>
      </c>
      <c r="G163" s="1">
        <v>2.0717592592592593E-3</v>
      </c>
    </row>
    <row r="164" spans="1:7" hidden="1" x14ac:dyDescent="0.3">
      <c r="A164" t="s">
        <v>235</v>
      </c>
      <c r="B164" s="2">
        <v>45820.589305555557</v>
      </c>
      <c r="C164">
        <v>98829120</v>
      </c>
      <c r="D164" t="s">
        <v>239</v>
      </c>
      <c r="E164" t="s">
        <v>1</v>
      </c>
      <c r="F164" s="1">
        <v>1.1574074074074073E-4</v>
      </c>
      <c r="G164" s="1">
        <v>6.134259259259259E-4</v>
      </c>
    </row>
    <row r="165" spans="1:7" hidden="1" x14ac:dyDescent="0.3">
      <c r="A165" t="s">
        <v>235</v>
      </c>
      <c r="B165" s="2">
        <v>45820.587638888886</v>
      </c>
      <c r="C165">
        <v>55166396</v>
      </c>
      <c r="D165" t="s">
        <v>239</v>
      </c>
      <c r="E165" t="s">
        <v>1</v>
      </c>
      <c r="F165" s="1">
        <v>1.0416666666666667E-4</v>
      </c>
      <c r="G165" s="1">
        <v>3.3564814814814812E-4</v>
      </c>
    </row>
    <row r="166" spans="1:7" hidden="1" x14ac:dyDescent="0.3">
      <c r="A166" t="s">
        <v>235</v>
      </c>
      <c r="B166" s="2">
        <v>45820.557395833333</v>
      </c>
      <c r="C166">
        <v>50940491</v>
      </c>
      <c r="D166" t="s">
        <v>239</v>
      </c>
      <c r="E166" t="s">
        <v>1</v>
      </c>
      <c r="F166" s="1">
        <v>4.6296296296296294E-5</v>
      </c>
      <c r="G166" s="1">
        <v>4.2824074074074075E-4</v>
      </c>
    </row>
    <row r="167" spans="1:7" x14ac:dyDescent="0.3">
      <c r="A167" t="s">
        <v>235</v>
      </c>
      <c r="B167" s="2">
        <v>45820.537199074075</v>
      </c>
      <c r="C167">
        <v>95538788</v>
      </c>
      <c r="D167" t="s">
        <v>12</v>
      </c>
      <c r="E167" t="s">
        <v>1412</v>
      </c>
      <c r="F167" s="1">
        <v>9.3750000000000007E-4</v>
      </c>
      <c r="G167" s="1">
        <v>0</v>
      </c>
    </row>
    <row r="168" spans="1:7" hidden="1" x14ac:dyDescent="0.3">
      <c r="A168" t="s">
        <v>235</v>
      </c>
      <c r="B168" s="2">
        <v>45820.514722222222</v>
      </c>
      <c r="C168">
        <v>51152633</v>
      </c>
      <c r="D168" t="s">
        <v>333</v>
      </c>
      <c r="E168" t="s">
        <v>1</v>
      </c>
      <c r="F168" s="1">
        <v>1.6203703703703703E-4</v>
      </c>
      <c r="G168" s="1">
        <v>9.1435185185185185E-4</v>
      </c>
    </row>
    <row r="169" spans="1:7" hidden="1" x14ac:dyDescent="0.3">
      <c r="A169" t="s">
        <v>235</v>
      </c>
      <c r="B169" s="2">
        <v>45820.510150462964</v>
      </c>
      <c r="C169">
        <v>50199982</v>
      </c>
      <c r="D169" t="s">
        <v>239</v>
      </c>
      <c r="E169" t="s">
        <v>1</v>
      </c>
      <c r="F169" s="1">
        <v>4.6296296296296294E-5</v>
      </c>
      <c r="G169" s="1">
        <v>1.8518518518518518E-4</v>
      </c>
    </row>
    <row r="170" spans="1:7" hidden="1" x14ac:dyDescent="0.3">
      <c r="A170" t="s">
        <v>235</v>
      </c>
      <c r="B170" s="2">
        <v>45820.507002314815</v>
      </c>
      <c r="C170">
        <v>99551334</v>
      </c>
      <c r="D170" t="s">
        <v>239</v>
      </c>
      <c r="E170" t="s">
        <v>1</v>
      </c>
      <c r="F170" s="1">
        <v>6.9444444444444444E-5</v>
      </c>
      <c r="G170" s="1">
        <v>2.8935185185185189E-4</v>
      </c>
    </row>
    <row r="171" spans="1:7" hidden="1" x14ac:dyDescent="0.3">
      <c r="A171" t="s">
        <v>235</v>
      </c>
      <c r="B171" s="2">
        <v>45820.501388888886</v>
      </c>
      <c r="C171">
        <v>55069399</v>
      </c>
      <c r="D171" t="s">
        <v>239</v>
      </c>
      <c r="E171" t="s">
        <v>1</v>
      </c>
      <c r="F171" s="1">
        <v>4.8611111111111104E-4</v>
      </c>
      <c r="G171" s="1">
        <v>3.0092592592592595E-4</v>
      </c>
    </row>
    <row r="172" spans="1:7" hidden="1" x14ac:dyDescent="0.3">
      <c r="A172" t="s">
        <v>235</v>
      </c>
      <c r="B172" s="2">
        <v>45820.498344907406</v>
      </c>
      <c r="C172">
        <v>55069399</v>
      </c>
      <c r="D172" t="s">
        <v>239</v>
      </c>
      <c r="E172" t="s">
        <v>1</v>
      </c>
      <c r="F172" s="1">
        <v>0</v>
      </c>
      <c r="G172" s="1">
        <v>1.3078703703703705E-3</v>
      </c>
    </row>
    <row r="173" spans="1:7" hidden="1" x14ac:dyDescent="0.3">
      <c r="A173" t="s">
        <v>235</v>
      </c>
      <c r="B173" s="2">
        <v>45820.467766203707</v>
      </c>
      <c r="C173">
        <v>97705844</v>
      </c>
      <c r="D173" t="s">
        <v>239</v>
      </c>
      <c r="E173" t="s">
        <v>1</v>
      </c>
      <c r="F173" s="1">
        <v>3.4722222222222222E-5</v>
      </c>
      <c r="G173" s="1">
        <v>3.7037037037037035E-4</v>
      </c>
    </row>
    <row r="174" spans="1:7" hidden="1" x14ac:dyDescent="0.3">
      <c r="A174" t="s">
        <v>235</v>
      </c>
      <c r="B174" s="2">
        <v>45820.464675925927</v>
      </c>
      <c r="C174">
        <v>50487481</v>
      </c>
      <c r="D174" t="s">
        <v>239</v>
      </c>
      <c r="E174" t="s">
        <v>1</v>
      </c>
      <c r="F174" s="1">
        <v>3.4722222222222222E-5</v>
      </c>
      <c r="G174" s="1">
        <v>1.0416666666666667E-3</v>
      </c>
    </row>
    <row r="175" spans="1:7" hidden="1" x14ac:dyDescent="0.3">
      <c r="A175" t="s">
        <v>235</v>
      </c>
      <c r="B175" s="2">
        <v>45820.443807870368</v>
      </c>
      <c r="C175">
        <v>98022600</v>
      </c>
      <c r="D175" t="s">
        <v>239</v>
      </c>
      <c r="E175" t="s">
        <v>1</v>
      </c>
      <c r="F175" s="1">
        <v>2.3148148148148147E-5</v>
      </c>
      <c r="G175" s="1">
        <v>2.7777777777777778E-4</v>
      </c>
    </row>
    <row r="176" spans="1:7" hidden="1" x14ac:dyDescent="0.3">
      <c r="A176" t="s">
        <v>235</v>
      </c>
      <c r="B176" s="2">
        <v>45820.430254629631</v>
      </c>
      <c r="C176">
        <v>65557425</v>
      </c>
      <c r="D176" t="s">
        <v>239</v>
      </c>
      <c r="E176" t="s">
        <v>1</v>
      </c>
      <c r="F176" s="1">
        <v>3.4722222222222222E-5</v>
      </c>
      <c r="G176" s="1">
        <v>3.0092592592592595E-4</v>
      </c>
    </row>
    <row r="177" spans="1:7" hidden="1" x14ac:dyDescent="0.3">
      <c r="A177" t="s">
        <v>235</v>
      </c>
      <c r="B177" s="2">
        <v>45820.423587962963</v>
      </c>
      <c r="C177">
        <v>98022600</v>
      </c>
      <c r="D177" t="s">
        <v>239</v>
      </c>
      <c r="E177" t="s">
        <v>1</v>
      </c>
      <c r="F177" s="1">
        <v>2.3148148148148147E-5</v>
      </c>
      <c r="G177" s="1">
        <v>3.9351851851851852E-4</v>
      </c>
    </row>
    <row r="178" spans="1:7" hidden="1" x14ac:dyDescent="0.3">
      <c r="A178" t="s">
        <v>235</v>
      </c>
      <c r="B178" s="2">
        <v>45820.422766203701</v>
      </c>
      <c r="C178">
        <v>55515705</v>
      </c>
      <c r="D178" t="s">
        <v>248</v>
      </c>
      <c r="E178" t="s">
        <v>1</v>
      </c>
      <c r="F178" s="1">
        <v>8.1018518518518516E-5</v>
      </c>
      <c r="G178" s="1">
        <v>4.7453703703703704E-4</v>
      </c>
    </row>
    <row r="179" spans="1:7" hidden="1" x14ac:dyDescent="0.3">
      <c r="A179" t="s">
        <v>235</v>
      </c>
      <c r="B179" s="2">
        <v>45820.422337962962</v>
      </c>
      <c r="C179">
        <v>94936344</v>
      </c>
      <c r="D179" t="s">
        <v>239</v>
      </c>
      <c r="E179" t="s">
        <v>1</v>
      </c>
      <c r="F179" s="1">
        <v>2.3148148148148147E-5</v>
      </c>
      <c r="G179" s="1">
        <v>4.0509259259259258E-4</v>
      </c>
    </row>
    <row r="180" spans="1:7" x14ac:dyDescent="0.3">
      <c r="A180" t="s">
        <v>235</v>
      </c>
      <c r="B180" s="2">
        <v>45820.419039351851</v>
      </c>
      <c r="C180">
        <v>95550960</v>
      </c>
      <c r="D180" t="s">
        <v>12</v>
      </c>
      <c r="E180" t="s">
        <v>1411</v>
      </c>
      <c r="F180" s="1">
        <v>4.8611111111111104E-4</v>
      </c>
      <c r="G180" s="1">
        <v>0</v>
      </c>
    </row>
    <row r="181" spans="1:7" hidden="1" x14ac:dyDescent="0.3">
      <c r="A181" t="s">
        <v>235</v>
      </c>
      <c r="B181" s="2">
        <v>45820.418854166666</v>
      </c>
      <c r="C181">
        <v>60993527</v>
      </c>
      <c r="D181" t="s">
        <v>239</v>
      </c>
      <c r="E181" t="s">
        <v>1</v>
      </c>
      <c r="F181" s="1">
        <v>2.6620370370370372E-4</v>
      </c>
      <c r="G181" s="1">
        <v>5.9027777777777778E-4</v>
      </c>
    </row>
    <row r="182" spans="1:7" hidden="1" x14ac:dyDescent="0.3">
      <c r="A182" t="s">
        <v>235</v>
      </c>
      <c r="B182" s="2">
        <v>45820.416666666664</v>
      </c>
      <c r="C182">
        <v>99011291</v>
      </c>
      <c r="D182" t="s">
        <v>239</v>
      </c>
      <c r="E182" t="s">
        <v>1</v>
      </c>
      <c r="F182" s="1">
        <v>1.8865740740740742E-3</v>
      </c>
      <c r="G182" s="1">
        <v>4.9768518518518521E-4</v>
      </c>
    </row>
    <row r="183" spans="1:7" hidden="1" x14ac:dyDescent="0.3">
      <c r="A183" t="s">
        <v>235</v>
      </c>
      <c r="B183" s="2">
        <v>45820.388981481483</v>
      </c>
      <c r="D183" t="s">
        <v>12</v>
      </c>
      <c r="E183" t="s">
        <v>13</v>
      </c>
      <c r="F183" s="1">
        <v>4.6296296296296293E-4</v>
      </c>
      <c r="G183" s="1">
        <v>0</v>
      </c>
    </row>
    <row r="184" spans="1:7" x14ac:dyDescent="0.3">
      <c r="A184" t="s">
        <v>235</v>
      </c>
      <c r="B184" s="2">
        <v>45820.387986111113</v>
      </c>
      <c r="C184">
        <v>90053157</v>
      </c>
      <c r="D184" t="s">
        <v>12</v>
      </c>
      <c r="E184" t="s">
        <v>13</v>
      </c>
      <c r="F184" s="1">
        <v>7.7546296296296304E-4</v>
      </c>
      <c r="G184" s="1">
        <v>0</v>
      </c>
    </row>
    <row r="185" spans="1:7" ht="15" thickBot="1" x14ac:dyDescent="0.35">
      <c r="A185" s="3" t="s">
        <v>235</v>
      </c>
      <c r="B185" s="4">
        <v>45820.376909722225</v>
      </c>
      <c r="C185" s="3">
        <v>90929281</v>
      </c>
      <c r="D185" s="3" t="s">
        <v>12</v>
      </c>
      <c r="E185" s="3" t="s">
        <v>13</v>
      </c>
      <c r="F185" s="5">
        <v>1.689814814814815E-3</v>
      </c>
      <c r="G185" s="5">
        <v>0</v>
      </c>
    </row>
    <row r="186" spans="1:7" hidden="1" x14ac:dyDescent="0.3">
      <c r="A186" t="s">
        <v>235</v>
      </c>
      <c r="B186" s="2">
        <v>45820.376250000001</v>
      </c>
      <c r="D186" t="s">
        <v>12</v>
      </c>
      <c r="E186" t="s">
        <v>13</v>
      </c>
      <c r="F186" s="1">
        <v>6.2500000000000001E-4</v>
      </c>
      <c r="G186" s="1">
        <v>0</v>
      </c>
    </row>
    <row r="187" spans="1:7" hidden="1" x14ac:dyDescent="0.3">
      <c r="A187" t="s">
        <v>273</v>
      </c>
      <c r="B187" s="2">
        <v>45820.887164351851</v>
      </c>
      <c r="D187" t="s">
        <v>12</v>
      </c>
      <c r="E187" t="s">
        <v>13</v>
      </c>
      <c r="F187" s="1">
        <v>8.6805555555555551E-4</v>
      </c>
      <c r="G187" s="1">
        <v>0</v>
      </c>
    </row>
    <row r="188" spans="1:7" x14ac:dyDescent="0.3">
      <c r="A188" t="s">
        <v>273</v>
      </c>
      <c r="B188" s="2">
        <v>45820.883842592593</v>
      </c>
      <c r="C188">
        <v>99239123</v>
      </c>
      <c r="D188" t="s">
        <v>12</v>
      </c>
      <c r="E188" t="s">
        <v>13</v>
      </c>
      <c r="F188" s="1">
        <v>2.9282407407407412E-3</v>
      </c>
      <c r="G188" s="1">
        <v>0</v>
      </c>
    </row>
    <row r="189" spans="1:7" hidden="1" x14ac:dyDescent="0.3">
      <c r="A189" t="s">
        <v>273</v>
      </c>
      <c r="B189" s="2">
        <v>45820.817870370367</v>
      </c>
      <c r="C189">
        <v>99901399</v>
      </c>
      <c r="D189" t="s">
        <v>274</v>
      </c>
      <c r="E189" t="s">
        <v>1</v>
      </c>
      <c r="F189" s="1">
        <v>8.1018518518518516E-5</v>
      </c>
      <c r="G189" s="1">
        <v>7.5231481481481471E-4</v>
      </c>
    </row>
    <row r="190" spans="1:7" hidden="1" x14ac:dyDescent="0.3">
      <c r="A190" t="s">
        <v>273</v>
      </c>
      <c r="B190" s="2">
        <v>45820.811585648145</v>
      </c>
      <c r="C190">
        <v>66550026</v>
      </c>
      <c r="D190" t="s">
        <v>274</v>
      </c>
      <c r="E190" t="s">
        <v>1</v>
      </c>
      <c r="F190" s="1">
        <v>3.4722222222222222E-5</v>
      </c>
      <c r="G190" s="1">
        <v>1.6203703703703703E-4</v>
      </c>
    </row>
    <row r="191" spans="1:7" hidden="1" x14ac:dyDescent="0.3">
      <c r="A191" t="s">
        <v>273</v>
      </c>
      <c r="B191" s="2">
        <v>45820.799363425926</v>
      </c>
      <c r="C191">
        <v>50832254</v>
      </c>
      <c r="D191" t="s">
        <v>274</v>
      </c>
      <c r="E191" t="s">
        <v>1</v>
      </c>
      <c r="F191" s="1">
        <v>3.4722222222222222E-5</v>
      </c>
      <c r="G191" s="1">
        <v>9.9537037037037042E-4</v>
      </c>
    </row>
    <row r="192" spans="1:7" hidden="1" x14ac:dyDescent="0.3">
      <c r="A192" t="s">
        <v>273</v>
      </c>
      <c r="B192" s="2">
        <v>45820.791446759256</v>
      </c>
      <c r="C192">
        <v>97366211</v>
      </c>
      <c r="D192" t="s">
        <v>274</v>
      </c>
      <c r="E192" t="s">
        <v>1</v>
      </c>
      <c r="F192" s="1">
        <v>4.6296296296296294E-5</v>
      </c>
      <c r="G192" s="1">
        <v>3.8194444444444446E-4</v>
      </c>
    </row>
    <row r="193" spans="1:7" hidden="1" x14ac:dyDescent="0.3">
      <c r="A193" t="s">
        <v>273</v>
      </c>
      <c r="B193" s="2">
        <v>45820.779722222222</v>
      </c>
      <c r="C193">
        <v>97858046</v>
      </c>
      <c r="D193" t="s">
        <v>274</v>
      </c>
      <c r="E193" t="s">
        <v>1</v>
      </c>
      <c r="F193" s="1">
        <v>2.6620370370370372E-4</v>
      </c>
      <c r="G193" s="1">
        <v>5.4398148148148144E-4</v>
      </c>
    </row>
    <row r="194" spans="1:7" hidden="1" x14ac:dyDescent="0.3">
      <c r="A194" t="s">
        <v>273</v>
      </c>
      <c r="B194" s="2">
        <v>45820.765451388892</v>
      </c>
      <c r="D194" t="s">
        <v>12</v>
      </c>
      <c r="E194" t="s">
        <v>13</v>
      </c>
      <c r="F194" s="1">
        <v>9.2592592592592585E-4</v>
      </c>
      <c r="G194" s="1">
        <v>0</v>
      </c>
    </row>
    <row r="195" spans="1:7" hidden="1" x14ac:dyDescent="0.3">
      <c r="A195" t="s">
        <v>273</v>
      </c>
      <c r="B195" s="2">
        <v>45820.761701388888</v>
      </c>
      <c r="C195">
        <v>90094010</v>
      </c>
      <c r="D195" t="s">
        <v>274</v>
      </c>
      <c r="E195" t="s">
        <v>1</v>
      </c>
      <c r="F195" s="1">
        <v>1.5046296296296297E-4</v>
      </c>
      <c r="G195" s="1">
        <v>8.1018518518518516E-4</v>
      </c>
    </row>
    <row r="196" spans="1:7" hidden="1" x14ac:dyDescent="0.3">
      <c r="A196" t="s">
        <v>273</v>
      </c>
      <c r="B196" s="2">
        <v>45820.759837962964</v>
      </c>
      <c r="D196" t="s">
        <v>12</v>
      </c>
      <c r="E196" t="s">
        <v>13</v>
      </c>
      <c r="F196" s="1">
        <v>1.0532407407407407E-3</v>
      </c>
      <c r="G196" s="1">
        <v>0</v>
      </c>
    </row>
    <row r="197" spans="1:7" hidden="1" x14ac:dyDescent="0.3">
      <c r="A197" t="s">
        <v>273</v>
      </c>
      <c r="B197" s="2">
        <v>45820.758009259262</v>
      </c>
      <c r="C197">
        <v>97722941</v>
      </c>
      <c r="D197" t="s">
        <v>274</v>
      </c>
      <c r="E197" t="s">
        <v>1</v>
      </c>
      <c r="F197" s="1">
        <v>4.6296296296296294E-5</v>
      </c>
      <c r="G197" s="1">
        <v>1.1226851851851851E-3</v>
      </c>
    </row>
    <row r="198" spans="1:7" hidden="1" x14ac:dyDescent="0.3">
      <c r="A198" t="s">
        <v>273</v>
      </c>
      <c r="B198" s="2">
        <v>45820.755312499998</v>
      </c>
      <c r="C198">
        <v>99985015</v>
      </c>
      <c r="D198" t="s">
        <v>274</v>
      </c>
      <c r="E198" t="s">
        <v>1</v>
      </c>
      <c r="F198" s="1">
        <v>2.3148148148148147E-5</v>
      </c>
      <c r="G198" s="1">
        <v>6.9444444444444447E-4</v>
      </c>
    </row>
    <row r="199" spans="1:7" hidden="1" x14ac:dyDescent="0.3">
      <c r="A199" t="s">
        <v>273</v>
      </c>
      <c r="B199" s="2">
        <v>45820.753969907404</v>
      </c>
      <c r="D199" t="s">
        <v>12</v>
      </c>
      <c r="E199" t="s">
        <v>13</v>
      </c>
      <c r="F199" s="1">
        <v>2.5462962962962961E-4</v>
      </c>
      <c r="G199" s="1">
        <v>0</v>
      </c>
    </row>
    <row r="200" spans="1:7" hidden="1" x14ac:dyDescent="0.3">
      <c r="A200" t="s">
        <v>273</v>
      </c>
      <c r="B200" s="2">
        <v>45820.751423611109</v>
      </c>
      <c r="C200">
        <v>97722941</v>
      </c>
      <c r="D200" t="s">
        <v>333</v>
      </c>
      <c r="E200" t="s">
        <v>1</v>
      </c>
      <c r="F200" s="1">
        <v>1.3888888888888889E-4</v>
      </c>
      <c r="G200" s="1">
        <v>2.8935185185185188E-3</v>
      </c>
    </row>
    <row r="201" spans="1:7" hidden="1" x14ac:dyDescent="0.3">
      <c r="A201" t="s">
        <v>273</v>
      </c>
      <c r="B201" s="2">
        <v>45820.742407407408</v>
      </c>
      <c r="C201">
        <v>55277603</v>
      </c>
      <c r="D201" t="s">
        <v>274</v>
      </c>
      <c r="E201" t="s">
        <v>1</v>
      </c>
      <c r="F201" s="1">
        <v>6.9444444444444444E-5</v>
      </c>
      <c r="G201" s="1">
        <v>5.6712962962962956E-4</v>
      </c>
    </row>
    <row r="202" spans="1:7" hidden="1" x14ac:dyDescent="0.3">
      <c r="A202" t="s">
        <v>273</v>
      </c>
      <c r="B202" s="2">
        <v>45820.734386574077</v>
      </c>
      <c r="C202">
        <v>90936365</v>
      </c>
      <c r="D202" t="s">
        <v>274</v>
      </c>
      <c r="E202" t="s">
        <v>1</v>
      </c>
      <c r="F202" s="1">
        <v>1.1574074074074073E-4</v>
      </c>
      <c r="G202" s="1">
        <v>2.1990740740740742E-3</v>
      </c>
    </row>
    <row r="203" spans="1:7" hidden="1" x14ac:dyDescent="0.3">
      <c r="A203" t="s">
        <v>273</v>
      </c>
      <c r="B203" s="2">
        <v>45820.706435185188</v>
      </c>
      <c r="C203">
        <v>60090245</v>
      </c>
      <c r="D203" t="s">
        <v>274</v>
      </c>
      <c r="E203" t="s">
        <v>1</v>
      </c>
      <c r="F203" s="1">
        <v>3.4722222222222222E-5</v>
      </c>
      <c r="G203" s="1">
        <v>1.6203703703703703E-4</v>
      </c>
    </row>
    <row r="204" spans="1:7" hidden="1" x14ac:dyDescent="0.3">
      <c r="A204" t="s">
        <v>273</v>
      </c>
      <c r="B204" s="2">
        <v>45820.705543981479</v>
      </c>
      <c r="D204" t="s">
        <v>12</v>
      </c>
      <c r="E204" t="s">
        <v>13</v>
      </c>
      <c r="F204" s="1">
        <v>3.4722222222222222E-5</v>
      </c>
      <c r="G204" s="1">
        <v>0</v>
      </c>
    </row>
    <row r="205" spans="1:7" hidden="1" x14ac:dyDescent="0.3">
      <c r="A205" t="s">
        <v>273</v>
      </c>
      <c r="B205" s="2">
        <v>45820.698460648149</v>
      </c>
      <c r="C205">
        <v>97599957</v>
      </c>
      <c r="D205" t="s">
        <v>274</v>
      </c>
      <c r="E205" t="s">
        <v>1</v>
      </c>
      <c r="F205" s="1">
        <v>1.3888888888888889E-4</v>
      </c>
      <c r="G205" s="1">
        <v>2.7777777777777778E-4</v>
      </c>
    </row>
    <row r="206" spans="1:7" hidden="1" x14ac:dyDescent="0.3">
      <c r="A206" t="s">
        <v>273</v>
      </c>
      <c r="B206" s="2">
        <v>45820.673750000002</v>
      </c>
      <c r="C206">
        <v>60004039</v>
      </c>
      <c r="D206" t="s">
        <v>274</v>
      </c>
      <c r="E206" t="s">
        <v>1</v>
      </c>
      <c r="F206" s="1">
        <v>4.6296296296296294E-5</v>
      </c>
      <c r="G206" s="1">
        <v>9.8379629629629642E-4</v>
      </c>
    </row>
    <row r="207" spans="1:7" hidden="1" x14ac:dyDescent="0.3">
      <c r="A207" t="s">
        <v>273</v>
      </c>
      <c r="B207" s="2">
        <v>45820.672233796293</v>
      </c>
      <c r="D207" t="s">
        <v>12</v>
      </c>
      <c r="E207" t="s">
        <v>1410</v>
      </c>
      <c r="F207" s="1">
        <v>2.3148148148148147E-5</v>
      </c>
      <c r="G207" s="1">
        <v>0</v>
      </c>
    </row>
    <row r="208" spans="1:7" hidden="1" x14ac:dyDescent="0.3">
      <c r="A208" t="s">
        <v>273</v>
      </c>
      <c r="B208" s="2">
        <v>45820.640219907407</v>
      </c>
      <c r="C208">
        <v>50344353</v>
      </c>
      <c r="D208" t="s">
        <v>274</v>
      </c>
      <c r="E208" t="s">
        <v>1</v>
      </c>
      <c r="F208" s="1">
        <v>4.6296296296296294E-5</v>
      </c>
      <c r="G208" s="1">
        <v>3.4722222222222224E-4</v>
      </c>
    </row>
    <row r="209" spans="1:7" hidden="1" x14ac:dyDescent="0.3">
      <c r="A209" t="s">
        <v>273</v>
      </c>
      <c r="B209" s="2">
        <v>45820.607974537037</v>
      </c>
      <c r="C209">
        <v>90005101</v>
      </c>
      <c r="D209" t="s">
        <v>274</v>
      </c>
      <c r="E209" t="s">
        <v>1</v>
      </c>
      <c r="F209" s="1">
        <v>5.7870370370370366E-5</v>
      </c>
      <c r="G209" s="1">
        <v>2.4305555555555552E-4</v>
      </c>
    </row>
    <row r="210" spans="1:7" hidden="1" x14ac:dyDescent="0.3">
      <c r="A210" t="s">
        <v>273</v>
      </c>
      <c r="B210" s="2">
        <v>45820.598252314812</v>
      </c>
      <c r="D210" t="s">
        <v>12</v>
      </c>
      <c r="E210" t="s">
        <v>1409</v>
      </c>
      <c r="F210" s="1">
        <v>2.5462962962962961E-4</v>
      </c>
      <c r="G210" s="1">
        <v>0</v>
      </c>
    </row>
    <row r="211" spans="1:7" hidden="1" x14ac:dyDescent="0.3">
      <c r="A211" t="s">
        <v>273</v>
      </c>
      <c r="B211" s="2">
        <v>45820.588171296295</v>
      </c>
      <c r="C211">
        <v>60050080</v>
      </c>
      <c r="D211" t="s">
        <v>274</v>
      </c>
      <c r="E211" t="s">
        <v>1</v>
      </c>
      <c r="F211" s="1">
        <v>1.712962962962963E-3</v>
      </c>
      <c r="G211" s="1">
        <v>5.2083333333333333E-4</v>
      </c>
    </row>
    <row r="212" spans="1:7" hidden="1" x14ac:dyDescent="0.3">
      <c r="A212" t="s">
        <v>273</v>
      </c>
      <c r="B212" s="2">
        <v>45820.581701388888</v>
      </c>
      <c r="C212">
        <v>90076684</v>
      </c>
      <c r="D212" t="s">
        <v>274</v>
      </c>
      <c r="E212" t="s">
        <v>1</v>
      </c>
      <c r="F212" s="1">
        <v>3.4722222222222222E-5</v>
      </c>
      <c r="G212" s="1">
        <v>2.6620370370370372E-4</v>
      </c>
    </row>
    <row r="213" spans="1:7" hidden="1" x14ac:dyDescent="0.3">
      <c r="A213" t="s">
        <v>273</v>
      </c>
      <c r="B213" s="2">
        <v>45820.574745370373</v>
      </c>
      <c r="C213">
        <v>94908845</v>
      </c>
      <c r="D213" t="s">
        <v>274</v>
      </c>
      <c r="E213" t="s">
        <v>1</v>
      </c>
      <c r="F213" s="1">
        <v>2.8935185185185189E-4</v>
      </c>
      <c r="G213" s="1">
        <v>9.4907407407407408E-4</v>
      </c>
    </row>
    <row r="214" spans="1:7" x14ac:dyDescent="0.3">
      <c r="A214" t="s">
        <v>273</v>
      </c>
      <c r="B214" s="2">
        <v>45820.57304398148</v>
      </c>
      <c r="C214">
        <v>66881436</v>
      </c>
      <c r="D214" t="s">
        <v>12</v>
      </c>
      <c r="E214" t="s">
        <v>1408</v>
      </c>
      <c r="F214" s="1">
        <v>2.3148148148148147E-5</v>
      </c>
      <c r="G214" s="1">
        <v>0</v>
      </c>
    </row>
    <row r="215" spans="1:7" x14ac:dyDescent="0.3">
      <c r="A215" t="s">
        <v>273</v>
      </c>
      <c r="B215" s="2">
        <v>45820.5705787037</v>
      </c>
      <c r="C215">
        <v>97639199</v>
      </c>
      <c r="D215" t="s">
        <v>12</v>
      </c>
      <c r="E215" t="s">
        <v>1407</v>
      </c>
      <c r="F215" s="1">
        <v>8.564814814814815E-4</v>
      </c>
      <c r="G215" s="1">
        <v>0</v>
      </c>
    </row>
    <row r="216" spans="1:7" hidden="1" x14ac:dyDescent="0.3">
      <c r="A216" t="s">
        <v>273</v>
      </c>
      <c r="B216" s="2">
        <v>45820.567708333336</v>
      </c>
      <c r="C216">
        <v>66904127</v>
      </c>
      <c r="D216" t="s">
        <v>274</v>
      </c>
      <c r="E216" t="s">
        <v>1</v>
      </c>
      <c r="F216" s="1">
        <v>4.6296296296296294E-5</v>
      </c>
      <c r="G216" s="1">
        <v>6.018518518518519E-4</v>
      </c>
    </row>
    <row r="217" spans="1:7" hidden="1" x14ac:dyDescent="0.3">
      <c r="A217" t="s">
        <v>273</v>
      </c>
      <c r="B217" s="2">
        <v>45820.55609953704</v>
      </c>
      <c r="C217">
        <v>55598750</v>
      </c>
      <c r="D217" t="s">
        <v>274</v>
      </c>
      <c r="E217" t="s">
        <v>1</v>
      </c>
      <c r="F217" s="1">
        <v>8.1018518518518516E-5</v>
      </c>
      <c r="G217" s="1">
        <v>1.2037037037037038E-3</v>
      </c>
    </row>
    <row r="218" spans="1:7" x14ac:dyDescent="0.3">
      <c r="A218" t="s">
        <v>273</v>
      </c>
      <c r="B218" s="2">
        <v>45820.529097222221</v>
      </c>
      <c r="C218">
        <v>60996968</v>
      </c>
      <c r="D218" t="s">
        <v>12</v>
      </c>
      <c r="E218" t="s">
        <v>1406</v>
      </c>
      <c r="F218" s="1">
        <v>7.6388888888888893E-4</v>
      </c>
      <c r="G218" s="1">
        <v>0</v>
      </c>
    </row>
    <row r="219" spans="1:7" hidden="1" x14ac:dyDescent="0.3">
      <c r="A219" t="s">
        <v>273</v>
      </c>
      <c r="B219" s="2">
        <v>45820.519201388888</v>
      </c>
      <c r="C219">
        <v>66269465</v>
      </c>
      <c r="D219" t="s">
        <v>274</v>
      </c>
      <c r="E219" t="s">
        <v>1</v>
      </c>
      <c r="F219" s="1">
        <v>3.7037037037037035E-4</v>
      </c>
      <c r="G219" s="1">
        <v>6.7129629629629625E-4</v>
      </c>
    </row>
    <row r="220" spans="1:7" hidden="1" x14ac:dyDescent="0.3">
      <c r="A220" t="s">
        <v>273</v>
      </c>
      <c r="B220" s="2">
        <v>45820.518506944441</v>
      </c>
      <c r="C220">
        <v>99647174</v>
      </c>
      <c r="D220" t="s">
        <v>274</v>
      </c>
      <c r="E220" t="s">
        <v>1</v>
      </c>
      <c r="F220" s="1">
        <v>4.6296296296296294E-5</v>
      </c>
      <c r="G220" s="1">
        <v>6.4814814814814813E-4</v>
      </c>
    </row>
    <row r="221" spans="1:7" ht="15" thickBot="1" x14ac:dyDescent="0.35">
      <c r="A221" s="3" t="s">
        <v>273</v>
      </c>
      <c r="B221" s="4">
        <v>45820.511805555558</v>
      </c>
      <c r="C221" s="3">
        <v>50619507</v>
      </c>
      <c r="D221" s="3" t="s">
        <v>12</v>
      </c>
      <c r="E221" s="3" t="s">
        <v>1405</v>
      </c>
      <c r="F221" s="5">
        <v>3.5879629629629635E-4</v>
      </c>
      <c r="G221" s="5">
        <v>0</v>
      </c>
    </row>
    <row r="222" spans="1:7" hidden="1" x14ac:dyDescent="0.3">
      <c r="A222" t="s">
        <v>273</v>
      </c>
      <c r="B222" s="2">
        <v>45820.503391203703</v>
      </c>
      <c r="C222">
        <v>65779501</v>
      </c>
      <c r="D222" t="s">
        <v>274</v>
      </c>
      <c r="E222" t="s">
        <v>1</v>
      </c>
      <c r="F222" s="1">
        <v>5.2083333333333333E-4</v>
      </c>
      <c r="G222" s="1">
        <v>1.5046296296296294E-3</v>
      </c>
    </row>
    <row r="223" spans="1:7" hidden="1" x14ac:dyDescent="0.3">
      <c r="A223" t="s">
        <v>273</v>
      </c>
      <c r="B223" s="2">
        <v>45820.499097222222</v>
      </c>
      <c r="C223">
        <v>55222616</v>
      </c>
      <c r="D223" t="s">
        <v>274</v>
      </c>
      <c r="E223" t="s">
        <v>1</v>
      </c>
      <c r="F223" s="1">
        <v>5.7870370370370366E-5</v>
      </c>
      <c r="G223" s="1">
        <v>3.5879629629629635E-4</v>
      </c>
    </row>
    <row r="224" spans="1:7" hidden="1" x14ac:dyDescent="0.3">
      <c r="A224" t="s">
        <v>273</v>
      </c>
      <c r="B224" s="2">
        <v>45820.487303240741</v>
      </c>
      <c r="C224">
        <v>60404439</v>
      </c>
      <c r="D224" t="s">
        <v>274</v>
      </c>
      <c r="E224" t="s">
        <v>1</v>
      </c>
      <c r="F224" s="1">
        <v>4.6296296296296294E-5</v>
      </c>
      <c r="G224" s="1">
        <v>6.7129629629629625E-4</v>
      </c>
    </row>
    <row r="225" spans="1:7" hidden="1" x14ac:dyDescent="0.3">
      <c r="A225" t="s">
        <v>273</v>
      </c>
      <c r="B225" s="2">
        <v>45820.483877314815</v>
      </c>
      <c r="C225">
        <v>60404439</v>
      </c>
      <c r="D225" t="s">
        <v>274</v>
      </c>
      <c r="E225" t="s">
        <v>1</v>
      </c>
      <c r="F225" s="1">
        <v>4.6296296296296294E-5</v>
      </c>
      <c r="G225" s="1">
        <v>1.4699074074074074E-3</v>
      </c>
    </row>
    <row r="226" spans="1:7" hidden="1" x14ac:dyDescent="0.3">
      <c r="A226" t="s">
        <v>273</v>
      </c>
      <c r="B226" s="2">
        <v>45820.481863425928</v>
      </c>
      <c r="C226">
        <v>55634766</v>
      </c>
      <c r="D226" t="s">
        <v>274</v>
      </c>
      <c r="E226" t="s">
        <v>1</v>
      </c>
      <c r="F226" s="1">
        <v>2.7777777777777778E-4</v>
      </c>
      <c r="G226" s="1">
        <v>2.5462962962962961E-4</v>
      </c>
    </row>
    <row r="227" spans="1:7" hidden="1" x14ac:dyDescent="0.3">
      <c r="A227" t="s">
        <v>273</v>
      </c>
      <c r="B227" s="2">
        <v>45820.48027777778</v>
      </c>
      <c r="C227">
        <v>97750610</v>
      </c>
      <c r="D227" t="s">
        <v>274</v>
      </c>
      <c r="E227" t="s">
        <v>1</v>
      </c>
      <c r="F227" s="1">
        <v>4.6296296296296294E-5</v>
      </c>
      <c r="G227" s="1">
        <v>3.7037037037037035E-4</v>
      </c>
    </row>
    <row r="228" spans="1:7" hidden="1" x14ac:dyDescent="0.3">
      <c r="A228" t="s">
        <v>273</v>
      </c>
      <c r="B228" s="2">
        <v>45820.469641203701</v>
      </c>
      <c r="C228">
        <v>55525155</v>
      </c>
      <c r="D228" t="s">
        <v>274</v>
      </c>
      <c r="E228" t="s">
        <v>1</v>
      </c>
      <c r="F228" s="1">
        <v>1.1574074074074073E-4</v>
      </c>
      <c r="G228" s="1">
        <v>7.291666666666667E-4</v>
      </c>
    </row>
    <row r="229" spans="1:7" hidden="1" x14ac:dyDescent="0.3">
      <c r="A229" t="s">
        <v>273</v>
      </c>
      <c r="B229" s="2">
        <v>45820.457384259258</v>
      </c>
      <c r="C229">
        <v>55935018</v>
      </c>
      <c r="D229" t="s">
        <v>274</v>
      </c>
      <c r="E229" t="s">
        <v>1</v>
      </c>
      <c r="F229" s="1">
        <v>9.2592592592592588E-5</v>
      </c>
      <c r="G229" s="1">
        <v>9.1435185185185185E-4</v>
      </c>
    </row>
    <row r="230" spans="1:7" hidden="1" x14ac:dyDescent="0.3">
      <c r="A230" t="s">
        <v>273</v>
      </c>
      <c r="B230" s="2">
        <v>45820.448125000003</v>
      </c>
      <c r="C230">
        <v>51118731</v>
      </c>
      <c r="D230" t="s">
        <v>274</v>
      </c>
      <c r="E230" t="s">
        <v>1</v>
      </c>
      <c r="F230" s="1">
        <v>1.7361111111111112E-4</v>
      </c>
      <c r="G230" s="1">
        <v>8.9120370370370362E-4</v>
      </c>
    </row>
    <row r="231" spans="1:7" hidden="1" x14ac:dyDescent="0.3">
      <c r="A231" t="s">
        <v>273</v>
      </c>
      <c r="B231" s="2">
        <v>45820.43209490741</v>
      </c>
      <c r="C231">
        <v>96695662</v>
      </c>
      <c r="D231" t="s">
        <v>274</v>
      </c>
      <c r="E231" t="s">
        <v>1</v>
      </c>
      <c r="F231" s="1">
        <v>3.4722222222222222E-5</v>
      </c>
      <c r="G231" s="1">
        <v>1.5972222222222221E-3</v>
      </c>
    </row>
    <row r="232" spans="1:7" hidden="1" x14ac:dyDescent="0.3">
      <c r="A232" t="s">
        <v>273</v>
      </c>
      <c r="B232" s="2">
        <v>45820.419814814813</v>
      </c>
      <c r="C232">
        <v>97149661</v>
      </c>
      <c r="D232" t="s">
        <v>274</v>
      </c>
      <c r="E232" t="s">
        <v>1</v>
      </c>
      <c r="F232" s="1">
        <v>3.4722222222222222E-5</v>
      </c>
      <c r="G232" s="1">
        <v>2.6620370370370372E-4</v>
      </c>
    </row>
    <row r="233" spans="1:7" hidden="1" x14ac:dyDescent="0.3">
      <c r="A233" t="s">
        <v>273</v>
      </c>
      <c r="B233" s="2">
        <v>45820.379340277781</v>
      </c>
      <c r="D233" t="s">
        <v>12</v>
      </c>
      <c r="E233" t="s">
        <v>13</v>
      </c>
      <c r="F233" s="1">
        <v>3.4722222222222222E-5</v>
      </c>
      <c r="G233" s="1">
        <v>0</v>
      </c>
    </row>
    <row r="234" spans="1:7" x14ac:dyDescent="0.3">
      <c r="A234" t="s">
        <v>26</v>
      </c>
      <c r="B234" s="2">
        <v>45820.928229166668</v>
      </c>
      <c r="C234">
        <v>99841088</v>
      </c>
      <c r="D234" t="s">
        <v>12</v>
      </c>
      <c r="E234" t="s">
        <v>13</v>
      </c>
      <c r="F234" s="1">
        <v>4.2824074074074075E-4</v>
      </c>
      <c r="G234" s="1">
        <v>0</v>
      </c>
    </row>
    <row r="235" spans="1:7" x14ac:dyDescent="0.3">
      <c r="A235" t="s">
        <v>26</v>
      </c>
      <c r="B235" s="2">
        <v>45820.884699074071</v>
      </c>
      <c r="C235">
        <v>67006933</v>
      </c>
      <c r="D235" t="s">
        <v>12</v>
      </c>
      <c r="E235" t="s">
        <v>13</v>
      </c>
      <c r="F235" s="1">
        <v>5.6712962962962956E-4</v>
      </c>
      <c r="G235" s="1">
        <v>0</v>
      </c>
    </row>
    <row r="236" spans="1:7" x14ac:dyDescent="0.3">
      <c r="A236" t="s">
        <v>26</v>
      </c>
      <c r="B236" s="2">
        <v>45820.882395833331</v>
      </c>
      <c r="C236">
        <v>50522293</v>
      </c>
      <c r="D236" t="s">
        <v>12</v>
      </c>
      <c r="E236" t="s">
        <v>13</v>
      </c>
      <c r="F236" s="1">
        <v>4.1666666666666669E-4</v>
      </c>
      <c r="G236" s="1">
        <v>0</v>
      </c>
    </row>
    <row r="237" spans="1:7" x14ac:dyDescent="0.3">
      <c r="A237" t="s">
        <v>26</v>
      </c>
      <c r="B237" s="2">
        <v>45820.879652777781</v>
      </c>
      <c r="C237">
        <v>92202502</v>
      </c>
      <c r="D237" t="s">
        <v>12</v>
      </c>
      <c r="E237" t="s">
        <v>13</v>
      </c>
      <c r="F237" s="1">
        <v>7.7546296296296304E-4</v>
      </c>
      <c r="G237" s="1">
        <v>0</v>
      </c>
    </row>
    <row r="238" spans="1:7" x14ac:dyDescent="0.3">
      <c r="A238" t="s">
        <v>26</v>
      </c>
      <c r="B238" s="2">
        <v>45820.861284722225</v>
      </c>
      <c r="C238">
        <v>69669971</v>
      </c>
      <c r="D238" t="s">
        <v>12</v>
      </c>
      <c r="E238" t="s">
        <v>13</v>
      </c>
      <c r="F238" s="1">
        <v>6.5972222222222213E-4</v>
      </c>
      <c r="G238" s="1">
        <v>0</v>
      </c>
    </row>
    <row r="239" spans="1:7" x14ac:dyDescent="0.3">
      <c r="A239" t="s">
        <v>26</v>
      </c>
      <c r="B239" s="2">
        <v>45820.855694444443</v>
      </c>
      <c r="C239">
        <v>94118665</v>
      </c>
      <c r="D239" t="s">
        <v>12</v>
      </c>
      <c r="E239" t="s">
        <v>13</v>
      </c>
      <c r="F239" s="1">
        <v>2.8935185185185189E-4</v>
      </c>
      <c r="G239" s="1">
        <v>0</v>
      </c>
    </row>
    <row r="240" spans="1:7" hidden="1" x14ac:dyDescent="0.3">
      <c r="A240" t="s">
        <v>26</v>
      </c>
      <c r="B240" s="2">
        <v>45820.843645833331</v>
      </c>
      <c r="C240">
        <v>52520264</v>
      </c>
      <c r="D240" t="s">
        <v>333</v>
      </c>
      <c r="E240" t="s">
        <v>1</v>
      </c>
      <c r="F240" s="1">
        <v>2.7777777777777778E-4</v>
      </c>
      <c r="G240" s="1">
        <v>9.8379629629629642E-4</v>
      </c>
    </row>
    <row r="241" spans="1:7" hidden="1" x14ac:dyDescent="0.3">
      <c r="A241" t="s">
        <v>26</v>
      </c>
      <c r="B241" s="2">
        <v>45820.836770833332</v>
      </c>
      <c r="C241">
        <v>93338520</v>
      </c>
      <c r="D241" t="s">
        <v>42</v>
      </c>
      <c r="E241" t="s">
        <v>1</v>
      </c>
      <c r="F241" s="1">
        <v>3.9351851851851852E-4</v>
      </c>
      <c r="G241" s="1">
        <v>4.1666666666666669E-4</v>
      </c>
    </row>
    <row r="242" spans="1:7" hidden="1" x14ac:dyDescent="0.3">
      <c r="A242" t="s">
        <v>26</v>
      </c>
      <c r="B242" s="2">
        <v>45820.831574074073</v>
      </c>
      <c r="C242">
        <v>55980425</v>
      </c>
      <c r="D242" t="s">
        <v>42</v>
      </c>
      <c r="E242" t="s">
        <v>1</v>
      </c>
      <c r="F242" s="1">
        <v>4.9768518518518521E-4</v>
      </c>
      <c r="G242" s="1">
        <v>2.1296296296296298E-3</v>
      </c>
    </row>
    <row r="243" spans="1:7" hidden="1" x14ac:dyDescent="0.3">
      <c r="A243" t="s">
        <v>26</v>
      </c>
      <c r="B243" s="2">
        <v>45820.831493055557</v>
      </c>
      <c r="C243">
        <v>55151290</v>
      </c>
      <c r="D243" t="s">
        <v>42</v>
      </c>
      <c r="E243" t="s">
        <v>1</v>
      </c>
      <c r="F243" s="1">
        <v>5.7870370370370366E-5</v>
      </c>
      <c r="G243" s="1">
        <v>2.5462962962962961E-4</v>
      </c>
    </row>
    <row r="244" spans="1:7" hidden="1" x14ac:dyDescent="0.3">
      <c r="A244" t="s">
        <v>26</v>
      </c>
      <c r="B244" s="2">
        <v>45820.82712962963</v>
      </c>
      <c r="C244">
        <v>98772828</v>
      </c>
      <c r="D244" t="s">
        <v>457</v>
      </c>
      <c r="E244" t="s">
        <v>1</v>
      </c>
      <c r="F244" s="1">
        <v>2.0833333333333335E-4</v>
      </c>
      <c r="G244" s="1">
        <v>6.5972222222222213E-4</v>
      </c>
    </row>
    <row r="245" spans="1:7" hidden="1" x14ac:dyDescent="0.3">
      <c r="A245" t="s">
        <v>26</v>
      </c>
      <c r="B245" s="2">
        <v>45820.822928240741</v>
      </c>
      <c r="C245">
        <v>97841161</v>
      </c>
      <c r="D245" t="s">
        <v>42</v>
      </c>
      <c r="E245" t="s">
        <v>1</v>
      </c>
      <c r="F245" s="1">
        <v>3.8194444444444446E-4</v>
      </c>
      <c r="G245" s="1">
        <v>5.0925925925925921E-4</v>
      </c>
    </row>
    <row r="246" spans="1:7" hidden="1" x14ac:dyDescent="0.3">
      <c r="A246" t="s">
        <v>26</v>
      </c>
      <c r="B246" s="2">
        <v>45820.821412037039</v>
      </c>
      <c r="D246" t="s">
        <v>12</v>
      </c>
      <c r="E246" t="s">
        <v>13</v>
      </c>
      <c r="F246" s="1">
        <v>1.1458333333333333E-3</v>
      </c>
      <c r="G246" s="1">
        <v>0</v>
      </c>
    </row>
    <row r="247" spans="1:7" hidden="1" x14ac:dyDescent="0.3">
      <c r="A247" t="s">
        <v>26</v>
      </c>
      <c r="B247" s="2">
        <v>45820.811516203707</v>
      </c>
      <c r="C247">
        <v>98816071</v>
      </c>
      <c r="D247" t="s">
        <v>42</v>
      </c>
      <c r="E247" t="s">
        <v>1</v>
      </c>
      <c r="F247" s="1">
        <v>6.9444444444444444E-5</v>
      </c>
      <c r="G247" s="1">
        <v>5.6712962962962956E-4</v>
      </c>
    </row>
    <row r="248" spans="1:7" hidden="1" x14ac:dyDescent="0.3">
      <c r="A248" t="s">
        <v>26</v>
      </c>
      <c r="B248" s="2">
        <v>45820.809803240743</v>
      </c>
      <c r="C248">
        <v>99911328</v>
      </c>
      <c r="D248" t="s">
        <v>457</v>
      </c>
      <c r="E248" t="s">
        <v>1</v>
      </c>
      <c r="F248" s="1">
        <v>1.8518518518518518E-4</v>
      </c>
      <c r="G248" s="1">
        <v>4.3981481481481481E-4</v>
      </c>
    </row>
    <row r="249" spans="1:7" hidden="1" x14ac:dyDescent="0.3">
      <c r="A249" t="s">
        <v>26</v>
      </c>
      <c r="B249" s="2">
        <v>45820.791122685187</v>
      </c>
      <c r="C249">
        <v>98981229</v>
      </c>
      <c r="D249" t="s">
        <v>457</v>
      </c>
      <c r="E249" t="s">
        <v>1</v>
      </c>
      <c r="F249" s="1">
        <v>1.5046296296296297E-4</v>
      </c>
      <c r="G249" s="1">
        <v>3.9351851851851852E-4</v>
      </c>
    </row>
    <row r="250" spans="1:7" hidden="1" x14ac:dyDescent="0.3">
      <c r="A250" t="s">
        <v>26</v>
      </c>
      <c r="B250" s="2">
        <v>45820.790196759262</v>
      </c>
      <c r="D250" t="s">
        <v>12</v>
      </c>
      <c r="E250" t="s">
        <v>13</v>
      </c>
      <c r="F250" s="1">
        <v>3.9351851851851852E-4</v>
      </c>
      <c r="G250" s="1">
        <v>0</v>
      </c>
    </row>
    <row r="251" spans="1:7" hidden="1" x14ac:dyDescent="0.3">
      <c r="A251" t="s">
        <v>26</v>
      </c>
      <c r="B251" s="2">
        <v>45820.788715277777</v>
      </c>
      <c r="C251">
        <v>50777744</v>
      </c>
      <c r="D251" t="s">
        <v>457</v>
      </c>
      <c r="E251" t="s">
        <v>1</v>
      </c>
      <c r="F251" s="1">
        <v>1.5046296296296297E-4</v>
      </c>
      <c r="G251" s="1">
        <v>1.1574074074074073E-4</v>
      </c>
    </row>
    <row r="252" spans="1:7" x14ac:dyDescent="0.3">
      <c r="A252" t="s">
        <v>26</v>
      </c>
      <c r="B252" s="2">
        <v>45820.785000000003</v>
      </c>
      <c r="C252">
        <v>60336663</v>
      </c>
      <c r="D252" t="s">
        <v>12</v>
      </c>
      <c r="E252" t="s">
        <v>13</v>
      </c>
      <c r="F252" s="1">
        <v>1.273148148148148E-4</v>
      </c>
      <c r="G252" s="1">
        <v>0</v>
      </c>
    </row>
    <row r="253" spans="1:7" hidden="1" x14ac:dyDescent="0.3">
      <c r="A253" t="s">
        <v>26</v>
      </c>
      <c r="B253" s="2">
        <v>45820.781111111108</v>
      </c>
      <c r="C253">
        <v>50027272</v>
      </c>
      <c r="D253" t="s">
        <v>457</v>
      </c>
      <c r="E253" t="s">
        <v>1</v>
      </c>
      <c r="F253" s="1">
        <v>4.2245370370370371E-3</v>
      </c>
      <c r="G253" s="1">
        <v>1.3888888888888889E-4</v>
      </c>
    </row>
    <row r="254" spans="1:7" x14ac:dyDescent="0.3">
      <c r="A254" t="s">
        <v>26</v>
      </c>
      <c r="B254" s="2">
        <v>45820.77615740741</v>
      </c>
      <c r="C254">
        <v>55882814</v>
      </c>
      <c r="D254" t="s">
        <v>12</v>
      </c>
      <c r="E254" t="s">
        <v>13</v>
      </c>
      <c r="F254" s="1">
        <v>1.4351851851851854E-3</v>
      </c>
      <c r="G254" s="1">
        <v>0</v>
      </c>
    </row>
    <row r="255" spans="1:7" hidden="1" x14ac:dyDescent="0.3">
      <c r="A255" t="s">
        <v>26</v>
      </c>
      <c r="B255" s="2">
        <v>45820.775509259256</v>
      </c>
      <c r="C255">
        <v>66601120</v>
      </c>
      <c r="D255" t="s">
        <v>457</v>
      </c>
      <c r="E255" t="s">
        <v>1</v>
      </c>
      <c r="F255" s="1">
        <v>5.6712962962962956E-4</v>
      </c>
      <c r="G255" s="1">
        <v>1.1805555555555556E-3</v>
      </c>
    </row>
    <row r="256" spans="1:7" x14ac:dyDescent="0.3">
      <c r="A256" t="s">
        <v>26</v>
      </c>
      <c r="B256" s="2">
        <v>45820.77140046296</v>
      </c>
      <c r="C256">
        <v>97890988</v>
      </c>
      <c r="D256" t="s">
        <v>12</v>
      </c>
      <c r="E256" t="s">
        <v>13</v>
      </c>
      <c r="F256" s="1">
        <v>6.7129629629629625E-4</v>
      </c>
      <c r="G256" s="1">
        <v>0</v>
      </c>
    </row>
    <row r="257" spans="1:7" hidden="1" x14ac:dyDescent="0.3">
      <c r="A257" t="s">
        <v>26</v>
      </c>
      <c r="B257" s="2">
        <v>45820.757962962962</v>
      </c>
      <c r="C257">
        <v>67004043</v>
      </c>
      <c r="D257" t="s">
        <v>457</v>
      </c>
      <c r="E257" t="s">
        <v>1</v>
      </c>
      <c r="F257" s="1">
        <v>1.3888888888888889E-4</v>
      </c>
      <c r="G257" s="1">
        <v>4.9768518518518521E-4</v>
      </c>
    </row>
    <row r="258" spans="1:7" hidden="1" x14ac:dyDescent="0.3">
      <c r="A258" t="s">
        <v>26</v>
      </c>
      <c r="B258" s="2">
        <v>45820.755347222221</v>
      </c>
      <c r="D258" t="s">
        <v>12</v>
      </c>
      <c r="E258" t="s">
        <v>1404</v>
      </c>
      <c r="F258" s="1">
        <v>1.8634259259259261E-3</v>
      </c>
      <c r="G258" s="1">
        <v>0</v>
      </c>
    </row>
    <row r="259" spans="1:7" hidden="1" x14ac:dyDescent="0.3">
      <c r="A259" t="s">
        <v>26</v>
      </c>
      <c r="B259" s="2">
        <v>45820.755046296297</v>
      </c>
      <c r="D259" t="s">
        <v>12</v>
      </c>
      <c r="E259" t="s">
        <v>1403</v>
      </c>
      <c r="F259" s="1">
        <v>2.3148148148148146E-4</v>
      </c>
      <c r="G259" s="1">
        <v>0</v>
      </c>
    </row>
    <row r="260" spans="1:7" hidden="1" x14ac:dyDescent="0.3">
      <c r="A260" t="s">
        <v>26</v>
      </c>
      <c r="B260" s="2">
        <v>45820.753055555557</v>
      </c>
      <c r="D260" t="s">
        <v>12</v>
      </c>
      <c r="E260" t="s">
        <v>13</v>
      </c>
      <c r="F260" s="1">
        <v>4.7453703703703704E-4</v>
      </c>
      <c r="G260" s="1">
        <v>0</v>
      </c>
    </row>
    <row r="261" spans="1:7" hidden="1" x14ac:dyDescent="0.3">
      <c r="A261" t="s">
        <v>26</v>
      </c>
      <c r="B261" s="2">
        <v>45820.751527777778</v>
      </c>
      <c r="C261">
        <v>66064969</v>
      </c>
      <c r="D261" t="s">
        <v>457</v>
      </c>
      <c r="E261" t="s">
        <v>1</v>
      </c>
      <c r="F261" s="1">
        <v>9.4907407407407408E-4</v>
      </c>
      <c r="G261" s="1">
        <v>4.5138888888888892E-4</v>
      </c>
    </row>
    <row r="262" spans="1:7" x14ac:dyDescent="0.3">
      <c r="A262" t="s">
        <v>26</v>
      </c>
      <c r="B262" s="2">
        <v>45820.751435185186</v>
      </c>
      <c r="C262">
        <v>55178233</v>
      </c>
      <c r="D262" t="s">
        <v>12</v>
      </c>
      <c r="E262" t="s">
        <v>13</v>
      </c>
      <c r="F262" s="1">
        <v>1.2037037037037038E-3</v>
      </c>
      <c r="G262" s="1">
        <v>0</v>
      </c>
    </row>
    <row r="263" spans="1:7" hidden="1" x14ac:dyDescent="0.3">
      <c r="A263" t="s">
        <v>26</v>
      </c>
      <c r="B263" s="2">
        <v>45820.746435185189</v>
      </c>
      <c r="C263">
        <v>99935310</v>
      </c>
      <c r="D263" t="s">
        <v>457</v>
      </c>
      <c r="E263" t="s">
        <v>1</v>
      </c>
      <c r="F263" s="1">
        <v>2.8240740740740739E-3</v>
      </c>
      <c r="G263" s="1">
        <v>6.018518518518519E-4</v>
      </c>
    </row>
    <row r="264" spans="1:7" x14ac:dyDescent="0.3">
      <c r="A264" t="s">
        <v>26</v>
      </c>
      <c r="B264" s="2">
        <v>45820.745081018518</v>
      </c>
      <c r="C264">
        <v>96719977</v>
      </c>
      <c r="D264" t="s">
        <v>12</v>
      </c>
      <c r="E264" t="s">
        <v>13</v>
      </c>
      <c r="F264" s="1">
        <v>4.9768518518518521E-4</v>
      </c>
      <c r="G264" s="1">
        <v>0</v>
      </c>
    </row>
    <row r="265" spans="1:7" hidden="1" x14ac:dyDescent="0.3">
      <c r="A265" t="s">
        <v>26</v>
      </c>
      <c r="B265" s="2">
        <v>45820.744525462964</v>
      </c>
      <c r="D265" t="s">
        <v>12</v>
      </c>
      <c r="E265" t="s">
        <v>1402</v>
      </c>
      <c r="F265" s="1">
        <v>1.4120370370370369E-3</v>
      </c>
      <c r="G265" s="1">
        <v>0</v>
      </c>
    </row>
    <row r="266" spans="1:7" hidden="1" x14ac:dyDescent="0.3">
      <c r="A266" t="s">
        <v>26</v>
      </c>
      <c r="B266" s="2">
        <v>45820.743842592594</v>
      </c>
      <c r="D266" t="s">
        <v>12</v>
      </c>
      <c r="E266" t="s">
        <v>1401</v>
      </c>
      <c r="F266" s="1">
        <v>6.134259259259259E-4</v>
      </c>
      <c r="G266" s="1">
        <v>0</v>
      </c>
    </row>
    <row r="267" spans="1:7" hidden="1" x14ac:dyDescent="0.3">
      <c r="A267" t="s">
        <v>26</v>
      </c>
      <c r="B267" s="2">
        <v>45820.738321759258</v>
      </c>
      <c r="C267">
        <v>94493396</v>
      </c>
      <c r="D267" t="s">
        <v>457</v>
      </c>
      <c r="E267" t="s">
        <v>1</v>
      </c>
      <c r="F267" s="1">
        <v>2.3148148148148146E-4</v>
      </c>
      <c r="G267" s="1">
        <v>1.1574074074074073E-4</v>
      </c>
    </row>
    <row r="268" spans="1:7" hidden="1" x14ac:dyDescent="0.3">
      <c r="A268" t="s">
        <v>26</v>
      </c>
      <c r="B268" s="2">
        <v>45820.736134259256</v>
      </c>
      <c r="C268">
        <v>92209090</v>
      </c>
      <c r="D268" t="s">
        <v>457</v>
      </c>
      <c r="E268" t="s">
        <v>1</v>
      </c>
      <c r="F268" s="1">
        <v>1.6550925925925926E-3</v>
      </c>
      <c r="G268" s="1">
        <v>3.0092592592592595E-4</v>
      </c>
    </row>
    <row r="269" spans="1:7" hidden="1" x14ac:dyDescent="0.3">
      <c r="A269" t="s">
        <v>26</v>
      </c>
      <c r="B269" s="2">
        <v>45820.728495370371</v>
      </c>
      <c r="C269">
        <v>92209090</v>
      </c>
      <c r="D269" t="s">
        <v>457</v>
      </c>
      <c r="E269" t="s">
        <v>1</v>
      </c>
      <c r="F269" s="1">
        <v>1.3425925925925925E-3</v>
      </c>
      <c r="G269" s="1">
        <v>4.7453703703703704E-4</v>
      </c>
    </row>
    <row r="270" spans="1:7" hidden="1" x14ac:dyDescent="0.3">
      <c r="A270" t="s">
        <v>26</v>
      </c>
      <c r="B270" s="2">
        <v>45820.728437500002</v>
      </c>
      <c r="C270">
        <v>94443043</v>
      </c>
      <c r="D270" t="s">
        <v>333</v>
      </c>
      <c r="E270" t="s">
        <v>1</v>
      </c>
      <c r="F270" s="1">
        <v>1.6203703703703703E-4</v>
      </c>
      <c r="G270" s="1">
        <v>9.0277777777777784E-4</v>
      </c>
    </row>
    <row r="271" spans="1:7" hidden="1" x14ac:dyDescent="0.3">
      <c r="A271" t="s">
        <v>26</v>
      </c>
      <c r="B271" s="2">
        <v>45820.726990740739</v>
      </c>
      <c r="D271" t="s">
        <v>12</v>
      </c>
      <c r="E271" t="s">
        <v>13</v>
      </c>
      <c r="F271" s="1">
        <v>8.564814814814815E-4</v>
      </c>
      <c r="G271" s="1">
        <v>0</v>
      </c>
    </row>
    <row r="272" spans="1:7" hidden="1" x14ac:dyDescent="0.3">
      <c r="A272" t="s">
        <v>26</v>
      </c>
      <c r="B272" s="2">
        <v>45820.724965277775</v>
      </c>
      <c r="C272">
        <v>99952834</v>
      </c>
      <c r="D272" t="s">
        <v>457</v>
      </c>
      <c r="E272" t="s">
        <v>1</v>
      </c>
      <c r="F272" s="1">
        <v>1.3888888888888889E-4</v>
      </c>
      <c r="G272" s="1">
        <v>5.0925925925925921E-4</v>
      </c>
    </row>
    <row r="273" spans="1:7" hidden="1" x14ac:dyDescent="0.3">
      <c r="A273" t="s">
        <v>26</v>
      </c>
      <c r="B273" s="2">
        <v>45820.723530092589</v>
      </c>
      <c r="C273">
        <v>99102166</v>
      </c>
      <c r="D273" t="s">
        <v>457</v>
      </c>
      <c r="E273" t="s">
        <v>1</v>
      </c>
      <c r="F273" s="1">
        <v>1.6203703703703703E-4</v>
      </c>
      <c r="G273" s="1">
        <v>5.5555555555555556E-4</v>
      </c>
    </row>
    <row r="274" spans="1:7" hidden="1" x14ac:dyDescent="0.3">
      <c r="A274" t="s">
        <v>26</v>
      </c>
      <c r="B274" s="2">
        <v>45820.72247685185</v>
      </c>
      <c r="D274" t="s">
        <v>12</v>
      </c>
      <c r="E274" t="s">
        <v>13</v>
      </c>
      <c r="F274" s="1">
        <v>9.7222222222222209E-4</v>
      </c>
      <c r="G274" s="1">
        <v>0</v>
      </c>
    </row>
    <row r="275" spans="1:7" hidden="1" x14ac:dyDescent="0.3">
      <c r="A275" t="s">
        <v>26</v>
      </c>
      <c r="B275" s="2">
        <v>45820.72146990741</v>
      </c>
      <c r="C275">
        <v>99188129</v>
      </c>
      <c r="D275" t="s">
        <v>457</v>
      </c>
      <c r="E275" t="s">
        <v>1</v>
      </c>
      <c r="F275" s="1">
        <v>5.0925925925925921E-4</v>
      </c>
      <c r="G275" s="1">
        <v>5.4398148148148144E-4</v>
      </c>
    </row>
    <row r="276" spans="1:7" x14ac:dyDescent="0.3">
      <c r="A276" t="s">
        <v>26</v>
      </c>
      <c r="B276" s="2">
        <v>45820.717129629629</v>
      </c>
      <c r="C276">
        <v>99334768</v>
      </c>
      <c r="D276" t="s">
        <v>12</v>
      </c>
      <c r="E276" t="s">
        <v>13</v>
      </c>
      <c r="F276" s="1">
        <v>6.3657407407407402E-4</v>
      </c>
      <c r="G276" s="1">
        <v>0</v>
      </c>
    </row>
    <row r="277" spans="1:7" hidden="1" x14ac:dyDescent="0.3">
      <c r="A277" t="s">
        <v>26</v>
      </c>
      <c r="B277" s="2">
        <v>45820.716435185182</v>
      </c>
      <c r="C277">
        <v>99763113</v>
      </c>
      <c r="D277" t="s">
        <v>457</v>
      </c>
      <c r="E277" t="s">
        <v>1</v>
      </c>
      <c r="F277" s="1">
        <v>5.4398148148148144E-4</v>
      </c>
      <c r="G277" s="1">
        <v>5.4398148148148144E-4</v>
      </c>
    </row>
    <row r="278" spans="1:7" hidden="1" x14ac:dyDescent="0.3">
      <c r="A278" t="s">
        <v>26</v>
      </c>
      <c r="B278" s="2">
        <v>45820.714895833335</v>
      </c>
      <c r="D278" t="s">
        <v>12</v>
      </c>
      <c r="E278" t="s">
        <v>13</v>
      </c>
      <c r="F278" s="1">
        <v>6.5972222222222213E-4</v>
      </c>
      <c r="G278" s="1">
        <v>0</v>
      </c>
    </row>
    <row r="279" spans="1:7" hidden="1" x14ac:dyDescent="0.3">
      <c r="A279" t="s">
        <v>26</v>
      </c>
      <c r="B279" s="2">
        <v>45820.714050925926</v>
      </c>
      <c r="C279">
        <v>92212992</v>
      </c>
      <c r="D279" t="s">
        <v>42</v>
      </c>
      <c r="E279" t="s">
        <v>1</v>
      </c>
      <c r="F279" s="1">
        <v>4.2824074074074075E-4</v>
      </c>
      <c r="G279" s="1">
        <v>5.0925925925925921E-4</v>
      </c>
    </row>
    <row r="280" spans="1:7" hidden="1" x14ac:dyDescent="0.3">
      <c r="A280" t="s">
        <v>26</v>
      </c>
      <c r="B280" s="2">
        <v>45820.713958333334</v>
      </c>
      <c r="D280" t="s">
        <v>12</v>
      </c>
      <c r="E280" t="s">
        <v>13</v>
      </c>
      <c r="F280" s="1">
        <v>1.9328703703703704E-3</v>
      </c>
      <c r="G280" s="1">
        <v>0</v>
      </c>
    </row>
    <row r="281" spans="1:7" hidden="1" x14ac:dyDescent="0.3">
      <c r="A281" t="s">
        <v>26</v>
      </c>
      <c r="B281" s="2">
        <v>45820.711655092593</v>
      </c>
      <c r="C281">
        <v>55556694</v>
      </c>
      <c r="D281" t="s">
        <v>457</v>
      </c>
      <c r="E281" t="s">
        <v>1</v>
      </c>
      <c r="F281" s="1">
        <v>1.1921296296296296E-3</v>
      </c>
      <c r="G281" s="1">
        <v>1.2384259259259258E-3</v>
      </c>
    </row>
    <row r="282" spans="1:7" hidden="1" x14ac:dyDescent="0.3">
      <c r="A282" t="s">
        <v>26</v>
      </c>
      <c r="B282" s="2">
        <v>45820.708067129628</v>
      </c>
      <c r="C282">
        <v>66545466</v>
      </c>
      <c r="D282" t="s">
        <v>457</v>
      </c>
      <c r="E282" t="s">
        <v>1</v>
      </c>
      <c r="F282" s="1">
        <v>8.1018518518518516E-5</v>
      </c>
      <c r="G282" s="1">
        <v>1.0879629629629629E-3</v>
      </c>
    </row>
    <row r="283" spans="1:7" hidden="1" x14ac:dyDescent="0.3">
      <c r="A283" t="s">
        <v>26</v>
      </c>
      <c r="B283" s="2">
        <v>45820.706956018519</v>
      </c>
      <c r="C283">
        <v>55519458</v>
      </c>
      <c r="D283" t="s">
        <v>42</v>
      </c>
      <c r="E283" t="s">
        <v>1</v>
      </c>
      <c r="F283" s="1">
        <v>3.2407407407407406E-4</v>
      </c>
      <c r="G283" s="1">
        <v>7.9861111111111105E-4</v>
      </c>
    </row>
    <row r="284" spans="1:7" hidden="1" x14ac:dyDescent="0.3">
      <c r="A284" t="s">
        <v>26</v>
      </c>
      <c r="B284" s="2">
        <v>45820.70653935185</v>
      </c>
      <c r="C284">
        <v>55519458</v>
      </c>
      <c r="D284" t="s">
        <v>457</v>
      </c>
      <c r="E284" t="s">
        <v>1</v>
      </c>
      <c r="F284" s="1">
        <v>1.1574074074074073E-5</v>
      </c>
      <c r="G284" s="1">
        <v>1.1574074074074073E-5</v>
      </c>
    </row>
    <row r="285" spans="1:7" hidden="1" x14ac:dyDescent="0.3">
      <c r="A285" t="s">
        <v>26</v>
      </c>
      <c r="B285" s="2">
        <v>45820.706469907411</v>
      </c>
      <c r="C285">
        <v>92260000</v>
      </c>
      <c r="D285" t="s">
        <v>42</v>
      </c>
      <c r="E285" t="s">
        <v>1</v>
      </c>
      <c r="F285" s="1">
        <v>1.8518518518518518E-4</v>
      </c>
      <c r="G285" s="1">
        <v>3.1250000000000001E-4</v>
      </c>
    </row>
    <row r="286" spans="1:7" hidden="1" x14ac:dyDescent="0.3">
      <c r="A286" t="s">
        <v>26</v>
      </c>
      <c r="B286" s="2">
        <v>45820.703738425924</v>
      </c>
      <c r="D286" t="s">
        <v>12</v>
      </c>
      <c r="E286" t="s">
        <v>13</v>
      </c>
      <c r="F286" s="1">
        <v>6.2500000000000001E-4</v>
      </c>
      <c r="G286" s="1">
        <v>0</v>
      </c>
    </row>
    <row r="287" spans="1:7" hidden="1" x14ac:dyDescent="0.3">
      <c r="A287" t="s">
        <v>26</v>
      </c>
      <c r="B287" s="2">
        <v>45820.702696759261</v>
      </c>
      <c r="C287">
        <v>66664747</v>
      </c>
      <c r="D287" t="s">
        <v>457</v>
      </c>
      <c r="E287" t="s">
        <v>1</v>
      </c>
      <c r="F287" s="1">
        <v>8.449074074074075E-4</v>
      </c>
      <c r="G287" s="1">
        <v>1.8518518518518518E-4</v>
      </c>
    </row>
    <row r="288" spans="1:7" hidden="1" x14ac:dyDescent="0.3">
      <c r="A288" t="s">
        <v>26</v>
      </c>
      <c r="B288" s="2">
        <v>45820.702569444446</v>
      </c>
      <c r="C288">
        <v>99902887</v>
      </c>
      <c r="D288" t="s">
        <v>457</v>
      </c>
      <c r="E288" t="s">
        <v>1</v>
      </c>
      <c r="F288" s="1">
        <v>2.627314814814815E-3</v>
      </c>
      <c r="G288" s="1">
        <v>4.0509259259259258E-4</v>
      </c>
    </row>
    <row r="289" spans="1:7" x14ac:dyDescent="0.3">
      <c r="A289" t="s">
        <v>26</v>
      </c>
      <c r="B289" s="2">
        <v>45820.698576388888</v>
      </c>
      <c r="C289">
        <v>96057473</v>
      </c>
      <c r="D289" t="s">
        <v>12</v>
      </c>
      <c r="E289" t="s">
        <v>13</v>
      </c>
      <c r="F289" s="1">
        <v>7.9861111111111105E-4</v>
      </c>
      <c r="G289" s="1">
        <v>0</v>
      </c>
    </row>
    <row r="290" spans="1:7" hidden="1" x14ac:dyDescent="0.3">
      <c r="A290" t="s">
        <v>26</v>
      </c>
      <c r="B290" s="2">
        <v>45820.697685185187</v>
      </c>
      <c r="C290">
        <v>66545466</v>
      </c>
      <c r="D290" t="s">
        <v>457</v>
      </c>
      <c r="E290" t="s">
        <v>1</v>
      </c>
      <c r="F290" s="1">
        <v>1.5046296296296297E-4</v>
      </c>
      <c r="G290" s="1">
        <v>2.3726851851851851E-3</v>
      </c>
    </row>
    <row r="291" spans="1:7" x14ac:dyDescent="0.3">
      <c r="A291" t="s">
        <v>26</v>
      </c>
      <c r="B291" s="2">
        <v>45820.694826388892</v>
      </c>
      <c r="C291">
        <v>97998622</v>
      </c>
      <c r="D291" t="s">
        <v>12</v>
      </c>
      <c r="E291" t="s">
        <v>1400</v>
      </c>
      <c r="F291" s="1">
        <v>4.9768518518518521E-4</v>
      </c>
      <c r="G291" s="1">
        <v>0</v>
      </c>
    </row>
    <row r="292" spans="1:7" hidden="1" x14ac:dyDescent="0.3">
      <c r="A292" t="s">
        <v>26</v>
      </c>
      <c r="B292" s="2">
        <v>45820.692847222221</v>
      </c>
      <c r="C292">
        <v>66664747</v>
      </c>
      <c r="D292" t="s">
        <v>457</v>
      </c>
      <c r="E292" t="s">
        <v>1</v>
      </c>
      <c r="F292" s="1">
        <v>1.9675925925925926E-4</v>
      </c>
      <c r="G292" s="1">
        <v>3.5879629629629635E-4</v>
      </c>
    </row>
    <row r="293" spans="1:7" hidden="1" x14ac:dyDescent="0.3">
      <c r="A293" t="s">
        <v>26</v>
      </c>
      <c r="B293" s="2">
        <v>45820.681967592594</v>
      </c>
      <c r="C293">
        <v>97711163</v>
      </c>
      <c r="D293" t="s">
        <v>333</v>
      </c>
      <c r="E293" t="s">
        <v>1</v>
      </c>
      <c r="F293" s="1">
        <v>4.0509259259259258E-4</v>
      </c>
      <c r="G293" s="1">
        <v>7.6388888888888893E-4</v>
      </c>
    </row>
    <row r="294" spans="1:7" hidden="1" x14ac:dyDescent="0.3">
      <c r="A294" t="s">
        <v>26</v>
      </c>
      <c r="B294" s="2">
        <v>45820.680937500001</v>
      </c>
      <c r="C294">
        <v>66669712</v>
      </c>
      <c r="D294" t="s">
        <v>42</v>
      </c>
      <c r="E294" t="s">
        <v>1</v>
      </c>
      <c r="F294" s="1">
        <v>7.291666666666667E-4</v>
      </c>
      <c r="G294" s="1">
        <v>1.1805555555555556E-3</v>
      </c>
    </row>
    <row r="295" spans="1:7" hidden="1" x14ac:dyDescent="0.3">
      <c r="A295" t="s">
        <v>26</v>
      </c>
      <c r="B295" s="2">
        <v>45820.678738425922</v>
      </c>
      <c r="C295">
        <v>99857982</v>
      </c>
      <c r="D295" t="s">
        <v>42</v>
      </c>
      <c r="E295" t="s">
        <v>1</v>
      </c>
      <c r="F295" s="1">
        <v>2.3148148148148147E-5</v>
      </c>
      <c r="G295" s="1">
        <v>9.8379629629629642E-4</v>
      </c>
    </row>
    <row r="296" spans="1:7" hidden="1" x14ac:dyDescent="0.3">
      <c r="A296" t="s">
        <v>26</v>
      </c>
      <c r="B296" s="2">
        <v>45820.677870370368</v>
      </c>
      <c r="C296">
        <v>60363987</v>
      </c>
      <c r="D296" t="s">
        <v>42</v>
      </c>
      <c r="E296" t="s">
        <v>1</v>
      </c>
      <c r="F296" s="1">
        <v>2.6620370370370372E-4</v>
      </c>
      <c r="G296" s="1">
        <v>4.8611111111111104E-4</v>
      </c>
    </row>
    <row r="297" spans="1:7" hidden="1" x14ac:dyDescent="0.3">
      <c r="A297" t="s">
        <v>26</v>
      </c>
      <c r="B297" s="2">
        <v>45820.677384259259</v>
      </c>
      <c r="C297">
        <v>69936998</v>
      </c>
      <c r="D297" t="s">
        <v>42</v>
      </c>
      <c r="E297" t="s">
        <v>1</v>
      </c>
      <c r="F297" s="1">
        <v>9.2592592592592588E-5</v>
      </c>
      <c r="G297" s="1">
        <v>4.0509259259259258E-4</v>
      </c>
    </row>
    <row r="298" spans="1:7" hidden="1" x14ac:dyDescent="0.3">
      <c r="A298" t="s">
        <v>26</v>
      </c>
      <c r="B298" s="2">
        <v>45820.67292824074</v>
      </c>
      <c r="C298">
        <v>66692303</v>
      </c>
      <c r="D298" t="s">
        <v>42</v>
      </c>
      <c r="E298" t="s">
        <v>1</v>
      </c>
      <c r="F298" s="1">
        <v>1.0416666666666667E-4</v>
      </c>
      <c r="G298" s="1">
        <v>3.1250000000000001E-4</v>
      </c>
    </row>
    <row r="299" spans="1:7" hidden="1" x14ac:dyDescent="0.3">
      <c r="A299" t="s">
        <v>26</v>
      </c>
      <c r="B299" s="2">
        <v>45820.669618055559</v>
      </c>
      <c r="C299">
        <v>97805800</v>
      </c>
      <c r="D299" t="s">
        <v>457</v>
      </c>
      <c r="E299" t="s">
        <v>1</v>
      </c>
      <c r="F299" s="1">
        <v>1.5046296296296297E-4</v>
      </c>
      <c r="G299" s="1">
        <v>3.4722222222222224E-4</v>
      </c>
    </row>
    <row r="300" spans="1:7" hidden="1" x14ac:dyDescent="0.3">
      <c r="A300" t="s">
        <v>26</v>
      </c>
      <c r="B300" s="2">
        <v>45820.667627314811</v>
      </c>
      <c r="C300">
        <v>96949856</v>
      </c>
      <c r="D300" t="s">
        <v>333</v>
      </c>
      <c r="E300" t="s">
        <v>1</v>
      </c>
      <c r="F300" s="1">
        <v>6.4814814814814813E-4</v>
      </c>
      <c r="G300" s="1">
        <v>9.2592592592592585E-4</v>
      </c>
    </row>
    <row r="301" spans="1:7" hidden="1" x14ac:dyDescent="0.3">
      <c r="A301" t="s">
        <v>26</v>
      </c>
      <c r="B301" s="2">
        <v>45820.665277777778</v>
      </c>
      <c r="C301">
        <v>99869987</v>
      </c>
      <c r="D301" t="s">
        <v>42</v>
      </c>
      <c r="E301" t="s">
        <v>1</v>
      </c>
      <c r="F301" s="1">
        <v>8.1018518518518516E-5</v>
      </c>
      <c r="G301" s="1">
        <v>2.7314814814814819E-3</v>
      </c>
    </row>
    <row r="302" spans="1:7" hidden="1" x14ac:dyDescent="0.3">
      <c r="A302" t="s">
        <v>26</v>
      </c>
      <c r="B302" s="2">
        <v>45820.651666666665</v>
      </c>
      <c r="C302">
        <v>92212900</v>
      </c>
      <c r="D302" t="s">
        <v>42</v>
      </c>
      <c r="E302" t="s">
        <v>1</v>
      </c>
      <c r="F302" s="1">
        <v>2.5462962962962961E-4</v>
      </c>
      <c r="G302" s="1">
        <v>4.1666666666666669E-4</v>
      </c>
    </row>
    <row r="303" spans="1:7" hidden="1" x14ac:dyDescent="0.3">
      <c r="A303" t="s">
        <v>26</v>
      </c>
      <c r="B303" s="2">
        <v>45820.651030092595</v>
      </c>
      <c r="C303">
        <v>99988088</v>
      </c>
      <c r="D303" t="s">
        <v>42</v>
      </c>
      <c r="E303" t="s">
        <v>1</v>
      </c>
      <c r="F303" s="1">
        <v>4.0509259259259258E-4</v>
      </c>
      <c r="G303" s="1">
        <v>4.2824074074074075E-4</v>
      </c>
    </row>
    <row r="304" spans="1:7" hidden="1" x14ac:dyDescent="0.3">
      <c r="A304" t="s">
        <v>26</v>
      </c>
      <c r="B304" s="2">
        <v>45820.649293981478</v>
      </c>
      <c r="C304">
        <v>97455778</v>
      </c>
      <c r="D304" t="s">
        <v>457</v>
      </c>
      <c r="E304" t="s">
        <v>1</v>
      </c>
      <c r="F304" s="1">
        <v>6.018518518518519E-4</v>
      </c>
      <c r="G304" s="1">
        <v>2.0833333333333335E-4</v>
      </c>
    </row>
    <row r="305" spans="1:7" hidden="1" x14ac:dyDescent="0.3">
      <c r="A305" t="s">
        <v>26</v>
      </c>
      <c r="B305" s="2">
        <v>45820.649085648147</v>
      </c>
      <c r="C305">
        <v>92212992</v>
      </c>
      <c r="D305" t="s">
        <v>457</v>
      </c>
      <c r="E305" t="s">
        <v>1</v>
      </c>
      <c r="F305" s="1">
        <v>1.3888888888888889E-4</v>
      </c>
      <c r="G305" s="1">
        <v>5.9027777777777778E-4</v>
      </c>
    </row>
    <row r="306" spans="1:7" hidden="1" x14ac:dyDescent="0.3">
      <c r="A306" t="s">
        <v>26</v>
      </c>
      <c r="B306" s="2">
        <v>45820.647673611114</v>
      </c>
      <c r="C306">
        <v>66944402</v>
      </c>
      <c r="D306" t="s">
        <v>42</v>
      </c>
      <c r="E306" t="s">
        <v>1</v>
      </c>
      <c r="F306" s="1">
        <v>7.291666666666667E-4</v>
      </c>
      <c r="G306" s="1">
        <v>4.6296296296296293E-4</v>
      </c>
    </row>
    <row r="307" spans="1:7" hidden="1" x14ac:dyDescent="0.3">
      <c r="A307" t="s">
        <v>26</v>
      </c>
      <c r="B307" s="2">
        <v>45820.645729166667</v>
      </c>
      <c r="C307">
        <v>66764122</v>
      </c>
      <c r="D307" t="s">
        <v>42</v>
      </c>
      <c r="E307" t="s">
        <v>1</v>
      </c>
      <c r="F307" s="1">
        <v>6.134259259259259E-4</v>
      </c>
      <c r="G307" s="1">
        <v>2.4305555555555552E-4</v>
      </c>
    </row>
    <row r="308" spans="1:7" hidden="1" x14ac:dyDescent="0.3">
      <c r="A308" t="s">
        <v>26</v>
      </c>
      <c r="B308" s="2">
        <v>45820.644953703704</v>
      </c>
      <c r="C308">
        <v>60387007</v>
      </c>
      <c r="D308" t="s">
        <v>42</v>
      </c>
      <c r="E308" t="s">
        <v>1</v>
      </c>
      <c r="F308" s="1">
        <v>6.9444444444444444E-5</v>
      </c>
      <c r="G308" s="1">
        <v>7.291666666666667E-4</v>
      </c>
    </row>
    <row r="309" spans="1:7" hidden="1" x14ac:dyDescent="0.3">
      <c r="A309" t="s">
        <v>26</v>
      </c>
      <c r="B309" s="2">
        <v>45820.642280092594</v>
      </c>
      <c r="C309">
        <v>55702121</v>
      </c>
      <c r="D309" t="s">
        <v>42</v>
      </c>
      <c r="E309" t="s">
        <v>1</v>
      </c>
      <c r="F309" s="1">
        <v>6.9444444444444444E-5</v>
      </c>
      <c r="G309" s="1">
        <v>3.7037037037037035E-4</v>
      </c>
    </row>
    <row r="310" spans="1:7" hidden="1" x14ac:dyDescent="0.3">
      <c r="A310" t="s">
        <v>26</v>
      </c>
      <c r="B310" s="2">
        <v>45820.632222222222</v>
      </c>
      <c r="C310">
        <v>60004489</v>
      </c>
      <c r="D310" t="s">
        <v>42</v>
      </c>
      <c r="E310" t="s">
        <v>1</v>
      </c>
      <c r="F310" s="1">
        <v>6.9444444444444444E-5</v>
      </c>
      <c r="G310" s="1">
        <v>3.9351851851851852E-4</v>
      </c>
    </row>
    <row r="311" spans="1:7" hidden="1" x14ac:dyDescent="0.3">
      <c r="A311" t="s">
        <v>26</v>
      </c>
      <c r="B311" s="2">
        <v>45820.628101851849</v>
      </c>
      <c r="C311">
        <v>60004489</v>
      </c>
      <c r="D311" t="s">
        <v>42</v>
      </c>
      <c r="E311" t="s">
        <v>1</v>
      </c>
      <c r="F311" s="1">
        <v>3.7037037037037035E-4</v>
      </c>
      <c r="G311" s="1">
        <v>8.1018518518518516E-4</v>
      </c>
    </row>
    <row r="312" spans="1:7" hidden="1" x14ac:dyDescent="0.3">
      <c r="A312" t="s">
        <v>26</v>
      </c>
      <c r="B312" s="2">
        <v>45820.62462962963</v>
      </c>
      <c r="C312">
        <v>60989892</v>
      </c>
      <c r="D312" t="s">
        <v>42</v>
      </c>
      <c r="E312" t="s">
        <v>1</v>
      </c>
      <c r="F312" s="1">
        <v>3.4722222222222222E-5</v>
      </c>
      <c r="G312" s="1">
        <v>1.8518518518518518E-4</v>
      </c>
    </row>
    <row r="313" spans="1:7" hidden="1" x14ac:dyDescent="0.3">
      <c r="A313" t="s">
        <v>26</v>
      </c>
      <c r="B313" s="2">
        <v>45820.614745370367</v>
      </c>
      <c r="C313">
        <v>55498321</v>
      </c>
      <c r="D313" t="s">
        <v>457</v>
      </c>
      <c r="E313" t="s">
        <v>1</v>
      </c>
      <c r="F313" s="1">
        <v>1.3888888888888889E-4</v>
      </c>
      <c r="G313" s="1">
        <v>6.9444444444444447E-4</v>
      </c>
    </row>
    <row r="314" spans="1:7" hidden="1" x14ac:dyDescent="0.3">
      <c r="A314" t="s">
        <v>26</v>
      </c>
      <c r="B314" s="2">
        <v>45820.61383101852</v>
      </c>
      <c r="C314">
        <v>95552109</v>
      </c>
      <c r="D314" t="s">
        <v>457</v>
      </c>
      <c r="E314" t="s">
        <v>1</v>
      </c>
      <c r="F314" s="1">
        <v>1.8518518518518518E-4</v>
      </c>
      <c r="G314" s="1">
        <v>4.6296296296296293E-4</v>
      </c>
    </row>
    <row r="315" spans="1:7" hidden="1" x14ac:dyDescent="0.3">
      <c r="A315" t="s">
        <v>26</v>
      </c>
      <c r="B315" s="2">
        <v>45820.600925925923</v>
      </c>
      <c r="C315">
        <v>99076875</v>
      </c>
      <c r="D315" t="s">
        <v>457</v>
      </c>
      <c r="E315" t="s">
        <v>1</v>
      </c>
      <c r="F315" s="1">
        <v>6.4814814814814813E-4</v>
      </c>
      <c r="G315" s="1">
        <v>6.8287037037037025E-4</v>
      </c>
    </row>
    <row r="316" spans="1:7" hidden="1" x14ac:dyDescent="0.3">
      <c r="A316" t="s">
        <v>26</v>
      </c>
      <c r="B316" s="2">
        <v>45820.600046296298</v>
      </c>
      <c r="C316">
        <v>99945401</v>
      </c>
      <c r="D316" t="s">
        <v>457</v>
      </c>
      <c r="E316" t="s">
        <v>1</v>
      </c>
      <c r="F316" s="1">
        <v>8.449074074074075E-4</v>
      </c>
      <c r="G316" s="1">
        <v>5.2083333333333333E-4</v>
      </c>
    </row>
    <row r="317" spans="1:7" hidden="1" x14ac:dyDescent="0.3">
      <c r="A317" t="s">
        <v>26</v>
      </c>
      <c r="B317" s="2">
        <v>45820.595590277779</v>
      </c>
      <c r="C317">
        <v>65930467</v>
      </c>
      <c r="D317" t="s">
        <v>333</v>
      </c>
      <c r="E317" t="s">
        <v>1</v>
      </c>
      <c r="F317" s="1">
        <v>1.3888888888888889E-4</v>
      </c>
      <c r="G317" s="1">
        <v>1.1574074074074073E-3</v>
      </c>
    </row>
    <row r="318" spans="1:7" hidden="1" x14ac:dyDescent="0.3">
      <c r="A318" t="s">
        <v>26</v>
      </c>
      <c r="B318" s="2">
        <v>45820.594895833332</v>
      </c>
      <c r="D318" t="s">
        <v>12</v>
      </c>
      <c r="E318" t="s">
        <v>1399</v>
      </c>
      <c r="F318" s="1">
        <v>1.0185185185185186E-3</v>
      </c>
      <c r="G318" s="1">
        <v>0</v>
      </c>
    </row>
    <row r="319" spans="1:7" hidden="1" x14ac:dyDescent="0.3">
      <c r="A319" t="s">
        <v>26</v>
      </c>
      <c r="B319" s="2">
        <v>45820.594537037039</v>
      </c>
      <c r="D319" t="s">
        <v>12</v>
      </c>
      <c r="E319" t="s">
        <v>1398</v>
      </c>
      <c r="F319" s="1">
        <v>2.3148148148148147E-5</v>
      </c>
      <c r="G319" s="1">
        <v>0</v>
      </c>
    </row>
    <row r="320" spans="1:7" hidden="1" x14ac:dyDescent="0.3">
      <c r="A320" t="s">
        <v>26</v>
      </c>
      <c r="B320" s="2">
        <v>45820.577418981484</v>
      </c>
      <c r="C320">
        <v>97226757</v>
      </c>
      <c r="D320" t="s">
        <v>457</v>
      </c>
      <c r="E320" t="s">
        <v>1</v>
      </c>
      <c r="F320" s="1">
        <v>4.2824074074074075E-4</v>
      </c>
      <c r="G320" s="1">
        <v>1.6782407407407406E-3</v>
      </c>
    </row>
    <row r="321" spans="1:7" hidden="1" x14ac:dyDescent="0.3">
      <c r="A321" t="s">
        <v>26</v>
      </c>
      <c r="B321" s="2">
        <v>45820.576562499999</v>
      </c>
      <c r="C321">
        <v>55940474</v>
      </c>
      <c r="D321" t="s">
        <v>457</v>
      </c>
      <c r="E321" t="s">
        <v>1</v>
      </c>
      <c r="F321" s="1">
        <v>1.5046296296296297E-4</v>
      </c>
      <c r="G321" s="1">
        <v>9.0277777777777784E-4</v>
      </c>
    </row>
    <row r="322" spans="1:7" x14ac:dyDescent="0.3">
      <c r="A322" t="s">
        <v>26</v>
      </c>
      <c r="B322" s="2">
        <v>45820.574525462966</v>
      </c>
      <c r="C322">
        <v>99919300</v>
      </c>
      <c r="D322" t="s">
        <v>12</v>
      </c>
      <c r="E322" t="s">
        <v>1397</v>
      </c>
      <c r="F322" s="1">
        <v>6.9444444444444447E-4</v>
      </c>
      <c r="G322" s="1">
        <v>0</v>
      </c>
    </row>
    <row r="323" spans="1:7" hidden="1" x14ac:dyDescent="0.3">
      <c r="A323" t="s">
        <v>26</v>
      </c>
      <c r="B323" s="2">
        <v>45820.573796296296</v>
      </c>
      <c r="C323">
        <v>60989892</v>
      </c>
      <c r="D323" t="s">
        <v>457</v>
      </c>
      <c r="E323" t="s">
        <v>1</v>
      </c>
      <c r="F323" s="1">
        <v>7.407407407407407E-4</v>
      </c>
      <c r="G323" s="1">
        <v>1.0995370370370371E-3</v>
      </c>
    </row>
    <row r="324" spans="1:7" hidden="1" x14ac:dyDescent="0.3">
      <c r="A324" t="s">
        <v>26</v>
      </c>
      <c r="B324" s="2">
        <v>45820.56212962963</v>
      </c>
      <c r="C324">
        <v>97495551</v>
      </c>
      <c r="D324" t="s">
        <v>457</v>
      </c>
      <c r="E324" t="s">
        <v>1</v>
      </c>
      <c r="F324" s="1">
        <v>6.7129629629629625E-4</v>
      </c>
      <c r="G324" s="1">
        <v>1.0416666666666667E-4</v>
      </c>
    </row>
    <row r="325" spans="1:7" hidden="1" x14ac:dyDescent="0.3">
      <c r="A325" t="s">
        <v>26</v>
      </c>
      <c r="B325" s="2">
        <v>45820.561643518522</v>
      </c>
      <c r="C325">
        <v>99907772</v>
      </c>
      <c r="D325" t="s">
        <v>457</v>
      </c>
      <c r="E325" t="s">
        <v>1</v>
      </c>
      <c r="F325" s="1">
        <v>1.6203703703703703E-4</v>
      </c>
      <c r="G325" s="1">
        <v>7.7546296296296304E-4</v>
      </c>
    </row>
    <row r="326" spans="1:7" x14ac:dyDescent="0.3">
      <c r="A326" t="s">
        <v>26</v>
      </c>
      <c r="B326" s="2">
        <v>45820.558206018519</v>
      </c>
      <c r="C326">
        <v>94927744</v>
      </c>
      <c r="D326" t="s">
        <v>12</v>
      </c>
      <c r="E326" t="s">
        <v>1396</v>
      </c>
      <c r="F326" s="1">
        <v>4.9768518518518521E-4</v>
      </c>
      <c r="G326" s="1">
        <v>0</v>
      </c>
    </row>
    <row r="327" spans="1:7" hidden="1" x14ac:dyDescent="0.3">
      <c r="A327" t="s">
        <v>26</v>
      </c>
      <c r="B327" s="2">
        <v>45820.557997685188</v>
      </c>
      <c r="C327">
        <v>65681818</v>
      </c>
      <c r="D327" t="s">
        <v>457</v>
      </c>
      <c r="E327" t="s">
        <v>1</v>
      </c>
      <c r="F327" s="1">
        <v>1.6203703703703703E-4</v>
      </c>
      <c r="G327" s="1">
        <v>4.9768518518518521E-4</v>
      </c>
    </row>
    <row r="328" spans="1:7" hidden="1" x14ac:dyDescent="0.3">
      <c r="A328" t="s">
        <v>26</v>
      </c>
      <c r="B328" s="2">
        <v>45820.55736111111</v>
      </c>
      <c r="C328">
        <v>98840003</v>
      </c>
      <c r="D328" t="s">
        <v>457</v>
      </c>
      <c r="E328" t="s">
        <v>1</v>
      </c>
      <c r="F328" s="1">
        <v>1.273148148148148E-4</v>
      </c>
      <c r="G328" s="1">
        <v>4.3981481481481481E-4</v>
      </c>
    </row>
    <row r="329" spans="1:7" hidden="1" x14ac:dyDescent="0.3">
      <c r="A329" t="s">
        <v>26</v>
      </c>
      <c r="B329" s="2">
        <v>45820.556342592594</v>
      </c>
      <c r="C329">
        <v>65681818</v>
      </c>
      <c r="D329" t="s">
        <v>457</v>
      </c>
      <c r="E329" t="s">
        <v>1</v>
      </c>
      <c r="F329" s="1">
        <v>1.5046296296296297E-4</v>
      </c>
      <c r="G329" s="1">
        <v>3.5879629629629635E-4</v>
      </c>
    </row>
    <row r="330" spans="1:7" hidden="1" x14ac:dyDescent="0.3">
      <c r="A330" t="s">
        <v>26</v>
      </c>
      <c r="B330" s="2">
        <v>45820.551828703705</v>
      </c>
      <c r="C330">
        <v>99268086</v>
      </c>
      <c r="D330" t="s">
        <v>457</v>
      </c>
      <c r="E330" t="s">
        <v>1</v>
      </c>
      <c r="F330" s="1">
        <v>1.273148148148148E-4</v>
      </c>
      <c r="G330" s="1">
        <v>4.5138888888888892E-4</v>
      </c>
    </row>
    <row r="331" spans="1:7" hidden="1" x14ac:dyDescent="0.3">
      <c r="A331" t="s">
        <v>26</v>
      </c>
      <c r="B331" s="2">
        <v>45820.542349537034</v>
      </c>
      <c r="C331">
        <v>97495551</v>
      </c>
      <c r="D331" t="s">
        <v>42</v>
      </c>
      <c r="E331" t="s">
        <v>1</v>
      </c>
      <c r="F331" s="1">
        <v>4.6296296296296294E-5</v>
      </c>
      <c r="G331" s="1">
        <v>1.7361111111111112E-4</v>
      </c>
    </row>
    <row r="332" spans="1:7" hidden="1" x14ac:dyDescent="0.3">
      <c r="A332" t="s">
        <v>26</v>
      </c>
      <c r="B332" s="2">
        <v>45820.534733796296</v>
      </c>
      <c r="C332">
        <v>65675230</v>
      </c>
      <c r="D332" t="s">
        <v>42</v>
      </c>
      <c r="E332" t="s">
        <v>1</v>
      </c>
      <c r="F332" s="1">
        <v>1.0416666666666667E-4</v>
      </c>
      <c r="G332" s="1">
        <v>6.4814814814814813E-4</v>
      </c>
    </row>
    <row r="333" spans="1:7" hidden="1" x14ac:dyDescent="0.3">
      <c r="A333" t="s">
        <v>26</v>
      </c>
      <c r="B333" s="2">
        <v>45820.53398148148</v>
      </c>
      <c r="C333">
        <v>65675230</v>
      </c>
      <c r="D333" t="s">
        <v>42</v>
      </c>
      <c r="E333" t="s">
        <v>1</v>
      </c>
      <c r="F333" s="1">
        <v>6.9444444444444444E-5</v>
      </c>
      <c r="G333" s="1">
        <v>3.1250000000000001E-4</v>
      </c>
    </row>
    <row r="334" spans="1:7" hidden="1" x14ac:dyDescent="0.3">
      <c r="A334" t="s">
        <v>26</v>
      </c>
      <c r="B334" s="2">
        <v>45820.52511574074</v>
      </c>
      <c r="C334">
        <v>50015175</v>
      </c>
      <c r="D334" t="s">
        <v>42</v>
      </c>
      <c r="E334" t="s">
        <v>1</v>
      </c>
      <c r="F334" s="1">
        <v>5.7870370370370366E-5</v>
      </c>
      <c r="G334" s="1">
        <v>6.134259259259259E-4</v>
      </c>
    </row>
    <row r="335" spans="1:7" hidden="1" x14ac:dyDescent="0.3">
      <c r="A335" t="s">
        <v>26</v>
      </c>
      <c r="B335" s="2">
        <v>45820.522824074076</v>
      </c>
      <c r="C335">
        <v>61003450</v>
      </c>
      <c r="D335" t="s">
        <v>42</v>
      </c>
      <c r="E335" t="s">
        <v>1</v>
      </c>
      <c r="F335" s="1">
        <v>6.9444444444444444E-5</v>
      </c>
      <c r="G335" s="1">
        <v>1.6203703703703703E-4</v>
      </c>
    </row>
    <row r="336" spans="1:7" hidden="1" x14ac:dyDescent="0.3">
      <c r="A336" t="s">
        <v>26</v>
      </c>
      <c r="B336" s="2">
        <v>45820.52175925926</v>
      </c>
      <c r="C336">
        <v>68885484</v>
      </c>
      <c r="D336" t="s">
        <v>42</v>
      </c>
      <c r="E336" t="s">
        <v>1</v>
      </c>
      <c r="F336" s="1">
        <v>4.6296296296296294E-5</v>
      </c>
      <c r="G336" s="1">
        <v>9.0277777777777784E-4</v>
      </c>
    </row>
    <row r="337" spans="1:7" x14ac:dyDescent="0.3">
      <c r="A337" t="s">
        <v>26</v>
      </c>
      <c r="B337" s="2">
        <v>45820.509027777778</v>
      </c>
      <c r="C337">
        <v>99318832</v>
      </c>
      <c r="D337" t="s">
        <v>12</v>
      </c>
      <c r="E337" t="s">
        <v>1395</v>
      </c>
      <c r="F337" s="1">
        <v>5.2083333333333333E-4</v>
      </c>
      <c r="G337" s="1">
        <v>0</v>
      </c>
    </row>
    <row r="338" spans="1:7" hidden="1" x14ac:dyDescent="0.3">
      <c r="A338" t="s">
        <v>26</v>
      </c>
      <c r="B338" s="2">
        <v>45820.5080787037</v>
      </c>
      <c r="C338">
        <v>98967144</v>
      </c>
      <c r="D338" t="s">
        <v>42</v>
      </c>
      <c r="E338" t="s">
        <v>1</v>
      </c>
      <c r="F338" s="1">
        <v>5.7870370370370366E-5</v>
      </c>
      <c r="G338" s="1">
        <v>4.3981481481481481E-4</v>
      </c>
    </row>
    <row r="339" spans="1:7" hidden="1" x14ac:dyDescent="0.3">
      <c r="A339" t="s">
        <v>26</v>
      </c>
      <c r="B339" s="2">
        <v>45820.506747685184</v>
      </c>
      <c r="C339">
        <v>99973016</v>
      </c>
      <c r="D339" t="s">
        <v>42</v>
      </c>
      <c r="E339" t="s">
        <v>1</v>
      </c>
      <c r="F339" s="1">
        <v>4.6296296296296294E-5</v>
      </c>
      <c r="G339" s="1">
        <v>4.6296296296296293E-4</v>
      </c>
    </row>
    <row r="340" spans="1:7" hidden="1" x14ac:dyDescent="0.3">
      <c r="A340" t="s">
        <v>26</v>
      </c>
      <c r="B340" s="2">
        <v>45820.502233796295</v>
      </c>
      <c r="C340">
        <v>95525000</v>
      </c>
      <c r="D340" t="s">
        <v>42</v>
      </c>
      <c r="E340" t="s">
        <v>1</v>
      </c>
      <c r="F340" s="1">
        <v>5.7870370370370366E-5</v>
      </c>
      <c r="G340" s="1">
        <v>7.5231481481481471E-4</v>
      </c>
    </row>
    <row r="341" spans="1:7" hidden="1" x14ac:dyDescent="0.3">
      <c r="A341" t="s">
        <v>26</v>
      </c>
      <c r="B341" s="2">
        <v>45820.487650462965</v>
      </c>
      <c r="C341">
        <v>65675230</v>
      </c>
      <c r="D341" t="s">
        <v>333</v>
      </c>
      <c r="E341" t="s">
        <v>1</v>
      </c>
      <c r="F341" s="1">
        <v>2.6620370370370372E-4</v>
      </c>
      <c r="G341" s="1">
        <v>1.2037037037037038E-3</v>
      </c>
    </row>
    <row r="342" spans="1:7" hidden="1" x14ac:dyDescent="0.3">
      <c r="A342" t="s">
        <v>26</v>
      </c>
      <c r="B342" s="2">
        <v>45820.48232638889</v>
      </c>
      <c r="C342">
        <v>99553166</v>
      </c>
      <c r="D342" t="s">
        <v>457</v>
      </c>
      <c r="E342" t="s">
        <v>1</v>
      </c>
      <c r="F342" s="1">
        <v>3.4722222222222222E-5</v>
      </c>
      <c r="G342" s="1">
        <v>7.7546296296296304E-4</v>
      </c>
    </row>
    <row r="343" spans="1:7" hidden="1" x14ac:dyDescent="0.3">
      <c r="A343" t="s">
        <v>26</v>
      </c>
      <c r="B343" s="2">
        <v>45820.481388888889</v>
      </c>
      <c r="C343">
        <v>67050644</v>
      </c>
      <c r="D343" t="s">
        <v>42</v>
      </c>
      <c r="E343" t="s">
        <v>1</v>
      </c>
      <c r="F343" s="1">
        <v>5.7870370370370366E-5</v>
      </c>
      <c r="G343" s="1">
        <v>1.1111111111111111E-3</v>
      </c>
    </row>
    <row r="344" spans="1:7" ht="15" thickBot="1" x14ac:dyDescent="0.35">
      <c r="A344" s="3" t="s">
        <v>26</v>
      </c>
      <c r="B344" s="4">
        <v>45820.468935185185</v>
      </c>
      <c r="C344" s="3">
        <v>96655055</v>
      </c>
      <c r="D344" s="3" t="s">
        <v>12</v>
      </c>
      <c r="E344" s="3" t="s">
        <v>1394</v>
      </c>
      <c r="F344" s="5">
        <v>4.6296296296296293E-4</v>
      </c>
      <c r="G344" s="5">
        <v>0</v>
      </c>
    </row>
    <row r="345" spans="1:7" hidden="1" x14ac:dyDescent="0.3">
      <c r="A345" t="s">
        <v>26</v>
      </c>
      <c r="B345" s="2">
        <v>45820.460266203707</v>
      </c>
      <c r="C345">
        <v>99662658</v>
      </c>
      <c r="D345" t="s">
        <v>42</v>
      </c>
      <c r="E345" t="s">
        <v>1</v>
      </c>
      <c r="F345" s="1">
        <v>1.0416666666666667E-4</v>
      </c>
      <c r="G345" s="1">
        <v>1.25E-3</v>
      </c>
    </row>
    <row r="346" spans="1:7" hidden="1" x14ac:dyDescent="0.3">
      <c r="A346" t="s">
        <v>26</v>
      </c>
      <c r="B346" s="2">
        <v>45820.456793981481</v>
      </c>
      <c r="C346">
        <v>55222171</v>
      </c>
      <c r="D346" t="s">
        <v>42</v>
      </c>
      <c r="E346" t="s">
        <v>1</v>
      </c>
      <c r="F346" s="1">
        <v>6.9444444444444444E-5</v>
      </c>
      <c r="G346" s="1">
        <v>3.7037037037037035E-4</v>
      </c>
    </row>
    <row r="347" spans="1:7" hidden="1" x14ac:dyDescent="0.3">
      <c r="A347" t="s">
        <v>26</v>
      </c>
      <c r="B347" s="2">
        <v>45820.45484953704</v>
      </c>
      <c r="C347">
        <v>96060108</v>
      </c>
      <c r="D347" t="s">
        <v>457</v>
      </c>
      <c r="E347" t="s">
        <v>1</v>
      </c>
      <c r="F347" s="1">
        <v>1.0416666666666667E-4</v>
      </c>
      <c r="G347" s="1">
        <v>4.2824074074074075E-4</v>
      </c>
    </row>
    <row r="348" spans="1:7" hidden="1" x14ac:dyDescent="0.3">
      <c r="A348" t="s">
        <v>26</v>
      </c>
      <c r="B348" s="2">
        <v>45820.454768518517</v>
      </c>
      <c r="C348">
        <v>94414230</v>
      </c>
      <c r="D348" t="s">
        <v>42</v>
      </c>
      <c r="E348" t="s">
        <v>1</v>
      </c>
      <c r="F348" s="1">
        <v>6.9444444444444444E-5</v>
      </c>
      <c r="G348" s="1">
        <v>1.5509259259259261E-3</v>
      </c>
    </row>
    <row r="349" spans="1:7" hidden="1" x14ac:dyDescent="0.3">
      <c r="A349" t="s">
        <v>26</v>
      </c>
      <c r="B349" s="2">
        <v>45820.452824074076</v>
      </c>
      <c r="C349">
        <v>55383100</v>
      </c>
      <c r="D349" t="s">
        <v>457</v>
      </c>
      <c r="E349" t="s">
        <v>1</v>
      </c>
      <c r="F349" s="1">
        <v>3.4722222222222222E-5</v>
      </c>
      <c r="G349" s="1">
        <v>5.7870370370370378E-4</v>
      </c>
    </row>
    <row r="350" spans="1:7" hidden="1" x14ac:dyDescent="0.3">
      <c r="A350" t="s">
        <v>26</v>
      </c>
      <c r="B350" s="2">
        <v>45820.452615740738</v>
      </c>
      <c r="C350">
        <v>99346867</v>
      </c>
      <c r="D350" t="s">
        <v>42</v>
      </c>
      <c r="E350" t="s">
        <v>1</v>
      </c>
      <c r="F350" s="1">
        <v>9.2592592592592588E-5</v>
      </c>
      <c r="G350" s="1">
        <v>4.0509259259259258E-4</v>
      </c>
    </row>
    <row r="351" spans="1:7" hidden="1" x14ac:dyDescent="0.3">
      <c r="A351" t="s">
        <v>26</v>
      </c>
      <c r="B351" s="2">
        <v>45820.448923611111</v>
      </c>
      <c r="C351">
        <v>90007838</v>
      </c>
      <c r="D351" t="s">
        <v>457</v>
      </c>
      <c r="E351" t="s">
        <v>1</v>
      </c>
      <c r="F351" s="1">
        <v>1.3888888888888889E-4</v>
      </c>
      <c r="G351" s="1">
        <v>9.9537037037037042E-4</v>
      </c>
    </row>
    <row r="352" spans="1:7" hidden="1" x14ac:dyDescent="0.3">
      <c r="A352" t="s">
        <v>26</v>
      </c>
      <c r="B352" s="2">
        <v>45820.447905092595</v>
      </c>
      <c r="C352">
        <v>66181944</v>
      </c>
      <c r="D352" t="s">
        <v>457</v>
      </c>
      <c r="E352" t="s">
        <v>1</v>
      </c>
      <c r="F352" s="1">
        <v>5.6712962962962956E-4</v>
      </c>
      <c r="G352" s="1">
        <v>4.3981481481481481E-4</v>
      </c>
    </row>
    <row r="353" spans="1:7" hidden="1" x14ac:dyDescent="0.3">
      <c r="A353" t="s">
        <v>26</v>
      </c>
      <c r="B353" s="2">
        <v>45820.446655092594</v>
      </c>
      <c r="D353" t="s">
        <v>12</v>
      </c>
      <c r="E353" t="s">
        <v>1393</v>
      </c>
      <c r="F353" s="1">
        <v>6.9444444444444447E-4</v>
      </c>
      <c r="G353" s="1">
        <v>0</v>
      </c>
    </row>
    <row r="354" spans="1:7" hidden="1" x14ac:dyDescent="0.3">
      <c r="A354" t="s">
        <v>26</v>
      </c>
      <c r="B354" s="2">
        <v>45820.44226851852</v>
      </c>
      <c r="C354">
        <v>50030160</v>
      </c>
      <c r="D354" t="s">
        <v>42</v>
      </c>
      <c r="E354" t="s">
        <v>1</v>
      </c>
      <c r="F354" s="1">
        <v>3.4722222222222222E-5</v>
      </c>
      <c r="G354" s="1">
        <v>3.5879629629629635E-4</v>
      </c>
    </row>
    <row r="355" spans="1:7" hidden="1" x14ac:dyDescent="0.3">
      <c r="A355" t="s">
        <v>26</v>
      </c>
      <c r="B355" s="2">
        <v>45820.43922453704</v>
      </c>
      <c r="C355">
        <v>50499222</v>
      </c>
      <c r="D355" t="s">
        <v>42</v>
      </c>
      <c r="E355" t="s">
        <v>1</v>
      </c>
      <c r="F355" s="1">
        <v>3.4722222222222222E-5</v>
      </c>
      <c r="G355" s="1">
        <v>1.0300925925925926E-3</v>
      </c>
    </row>
    <row r="356" spans="1:7" hidden="1" x14ac:dyDescent="0.3">
      <c r="A356" t="s">
        <v>26</v>
      </c>
      <c r="B356" s="2">
        <v>45820.431493055556</v>
      </c>
      <c r="C356">
        <v>50274222</v>
      </c>
      <c r="D356" t="s">
        <v>42</v>
      </c>
      <c r="E356" t="s">
        <v>1</v>
      </c>
      <c r="F356" s="1">
        <v>4.6296296296296294E-5</v>
      </c>
      <c r="G356" s="1">
        <v>1.4120370370370369E-3</v>
      </c>
    </row>
    <row r="357" spans="1:7" hidden="1" x14ac:dyDescent="0.3">
      <c r="A357" t="s">
        <v>26</v>
      </c>
      <c r="B357" s="2">
        <v>45820.4296412037</v>
      </c>
      <c r="C357">
        <v>98082326</v>
      </c>
      <c r="D357" t="s">
        <v>42</v>
      </c>
      <c r="E357" t="s">
        <v>1</v>
      </c>
      <c r="F357" s="1">
        <v>2.3148148148148147E-5</v>
      </c>
      <c r="G357" s="1">
        <v>1.6203703703703703E-3</v>
      </c>
    </row>
    <row r="358" spans="1:7" hidden="1" x14ac:dyDescent="0.3">
      <c r="A358" t="s">
        <v>26</v>
      </c>
      <c r="B358" s="2">
        <v>45820.427743055552</v>
      </c>
      <c r="C358">
        <v>99960076</v>
      </c>
      <c r="D358" t="s">
        <v>457</v>
      </c>
      <c r="E358" t="s">
        <v>1</v>
      </c>
      <c r="F358" s="1">
        <v>5.7870370370370378E-4</v>
      </c>
      <c r="G358" s="1">
        <v>6.3657407407407402E-4</v>
      </c>
    </row>
    <row r="359" spans="1:7" hidden="1" x14ac:dyDescent="0.3">
      <c r="A359" t="s">
        <v>26</v>
      </c>
      <c r="B359" s="2">
        <v>45820.418067129627</v>
      </c>
      <c r="C359">
        <v>97149995</v>
      </c>
      <c r="D359" t="s">
        <v>457</v>
      </c>
      <c r="E359" t="s">
        <v>1</v>
      </c>
      <c r="F359" s="1">
        <v>9.9537037037037042E-4</v>
      </c>
      <c r="G359" s="1">
        <v>3.2407407407407406E-4</v>
      </c>
    </row>
    <row r="360" spans="1:7" hidden="1" x14ac:dyDescent="0.3">
      <c r="A360" t="s">
        <v>26</v>
      </c>
      <c r="B360" s="2">
        <v>45820.416990740741</v>
      </c>
      <c r="C360">
        <v>98876673</v>
      </c>
      <c r="D360" t="s">
        <v>42</v>
      </c>
      <c r="E360" t="s">
        <v>1</v>
      </c>
      <c r="F360" s="1">
        <v>9.7222222222222209E-4</v>
      </c>
      <c r="G360" s="1">
        <v>5.4398148148148144E-4</v>
      </c>
    </row>
    <row r="361" spans="1:7" hidden="1" x14ac:dyDescent="0.3">
      <c r="A361" t="s">
        <v>26</v>
      </c>
      <c r="B361" s="2">
        <v>45820.403182870374</v>
      </c>
      <c r="D361" t="s">
        <v>12</v>
      </c>
      <c r="E361" t="s">
        <v>13</v>
      </c>
      <c r="F361" s="1">
        <v>1.4004629629629629E-3</v>
      </c>
      <c r="G361" s="1">
        <v>0</v>
      </c>
    </row>
    <row r="362" spans="1:7" hidden="1" x14ac:dyDescent="0.3">
      <c r="A362" t="s">
        <v>26</v>
      </c>
      <c r="B362" s="2">
        <v>45820.379780092589</v>
      </c>
      <c r="D362" t="s">
        <v>12</v>
      </c>
      <c r="E362" t="s">
        <v>13</v>
      </c>
      <c r="F362" s="1">
        <v>7.291666666666667E-4</v>
      </c>
      <c r="G362" s="1">
        <v>0</v>
      </c>
    </row>
    <row r="363" spans="1:7" hidden="1" x14ac:dyDescent="0.3">
      <c r="A363" t="s">
        <v>178</v>
      </c>
      <c r="B363" s="2">
        <v>45820.858356481483</v>
      </c>
      <c r="C363">
        <v>97201201</v>
      </c>
      <c r="D363" t="s">
        <v>180</v>
      </c>
      <c r="E363" t="s">
        <v>1</v>
      </c>
      <c r="F363" s="1">
        <v>5.7870370370370366E-5</v>
      </c>
      <c r="G363" s="1">
        <v>2.3032407407407407E-3</v>
      </c>
    </row>
    <row r="364" spans="1:7" hidden="1" x14ac:dyDescent="0.3">
      <c r="A364" t="s">
        <v>178</v>
      </c>
      <c r="B364" s="2">
        <v>45820.841874999998</v>
      </c>
      <c r="C364">
        <v>97201201</v>
      </c>
      <c r="D364" t="s">
        <v>180</v>
      </c>
      <c r="E364" t="s">
        <v>1</v>
      </c>
      <c r="F364" s="1">
        <v>2.3148148148148147E-5</v>
      </c>
      <c r="G364" s="1">
        <v>2.3148148148148147E-5</v>
      </c>
    </row>
    <row r="365" spans="1:7" hidden="1" x14ac:dyDescent="0.3">
      <c r="A365" t="s">
        <v>178</v>
      </c>
      <c r="B365" s="2">
        <v>45820.83861111111</v>
      </c>
      <c r="C365">
        <v>99272393</v>
      </c>
      <c r="D365" t="s">
        <v>180</v>
      </c>
      <c r="E365" t="s">
        <v>1</v>
      </c>
      <c r="F365" s="1">
        <v>4.6296296296296294E-5</v>
      </c>
      <c r="G365" s="1">
        <v>4.9768518518518521E-4</v>
      </c>
    </row>
    <row r="366" spans="1:7" hidden="1" x14ac:dyDescent="0.3">
      <c r="A366" t="s">
        <v>178</v>
      </c>
      <c r="B366" s="2">
        <v>45820.838090277779</v>
      </c>
      <c r="D366" t="s">
        <v>12</v>
      </c>
      <c r="E366" t="s">
        <v>13</v>
      </c>
      <c r="F366" s="1">
        <v>2.5462962962962961E-4</v>
      </c>
      <c r="G366" s="1">
        <v>0</v>
      </c>
    </row>
    <row r="367" spans="1:7" hidden="1" x14ac:dyDescent="0.3">
      <c r="A367" t="s">
        <v>178</v>
      </c>
      <c r="B367" s="2">
        <v>45820.837361111109</v>
      </c>
      <c r="C367">
        <v>50239920</v>
      </c>
      <c r="D367" t="s">
        <v>180</v>
      </c>
      <c r="E367" t="s">
        <v>1</v>
      </c>
      <c r="F367" s="1">
        <v>3.9351851851851852E-4</v>
      </c>
      <c r="G367" s="1">
        <v>7.175925925925927E-4</v>
      </c>
    </row>
    <row r="368" spans="1:7" hidden="1" x14ac:dyDescent="0.3">
      <c r="A368" t="s">
        <v>178</v>
      </c>
      <c r="B368" s="2">
        <v>45820.835949074077</v>
      </c>
      <c r="C368">
        <v>97201201</v>
      </c>
      <c r="D368" t="s">
        <v>180</v>
      </c>
      <c r="E368" t="s">
        <v>1</v>
      </c>
      <c r="F368" s="1">
        <v>3.4722222222222222E-5</v>
      </c>
      <c r="G368" s="1">
        <v>1.6550925925925926E-3</v>
      </c>
    </row>
    <row r="369" spans="1:7" hidden="1" x14ac:dyDescent="0.3">
      <c r="A369" t="s">
        <v>178</v>
      </c>
      <c r="B369" s="2">
        <v>45820.834224537037</v>
      </c>
      <c r="C369">
        <v>99301992</v>
      </c>
      <c r="D369" t="s">
        <v>180</v>
      </c>
      <c r="E369" t="s">
        <v>1</v>
      </c>
      <c r="F369" s="1">
        <v>4.6296296296296294E-5</v>
      </c>
      <c r="G369" s="1">
        <v>6.3657407407407402E-4</v>
      </c>
    </row>
    <row r="370" spans="1:7" hidden="1" x14ac:dyDescent="0.3">
      <c r="A370" t="s">
        <v>178</v>
      </c>
      <c r="B370" s="2">
        <v>45820.826770833337</v>
      </c>
      <c r="C370">
        <v>60024990</v>
      </c>
      <c r="D370" t="s">
        <v>180</v>
      </c>
      <c r="E370" t="s">
        <v>1</v>
      </c>
      <c r="F370" s="1">
        <v>5.7870370370370366E-5</v>
      </c>
      <c r="G370" s="1">
        <v>1.9675925925925926E-4</v>
      </c>
    </row>
    <row r="371" spans="1:7" hidden="1" x14ac:dyDescent="0.3">
      <c r="A371" t="s">
        <v>178</v>
      </c>
      <c r="B371" s="2">
        <v>45820.820428240739</v>
      </c>
      <c r="C371">
        <v>66767186</v>
      </c>
      <c r="D371" t="s">
        <v>180</v>
      </c>
      <c r="E371" t="s">
        <v>1</v>
      </c>
      <c r="F371" s="1">
        <v>4.6296296296296294E-5</v>
      </c>
      <c r="G371" s="1">
        <v>8.449074074074075E-4</v>
      </c>
    </row>
    <row r="372" spans="1:7" hidden="1" x14ac:dyDescent="0.3">
      <c r="A372" t="s">
        <v>178</v>
      </c>
      <c r="B372" s="2">
        <v>45820.816655092596</v>
      </c>
      <c r="C372">
        <v>99330959</v>
      </c>
      <c r="D372" t="s">
        <v>180</v>
      </c>
      <c r="E372" t="s">
        <v>1</v>
      </c>
      <c r="F372" s="1">
        <v>2.6620370370370372E-4</v>
      </c>
      <c r="G372" s="1">
        <v>2.5462962962962961E-4</v>
      </c>
    </row>
    <row r="373" spans="1:7" hidden="1" x14ac:dyDescent="0.3">
      <c r="A373" t="s">
        <v>178</v>
      </c>
      <c r="B373" s="2">
        <v>45820.813703703701</v>
      </c>
      <c r="C373">
        <v>99911122</v>
      </c>
      <c r="D373" t="s">
        <v>180</v>
      </c>
      <c r="E373" t="s">
        <v>1</v>
      </c>
      <c r="F373" s="1">
        <v>4.6296296296296294E-5</v>
      </c>
      <c r="G373" s="1">
        <v>2.8124999999999995E-3</v>
      </c>
    </row>
    <row r="374" spans="1:7" hidden="1" x14ac:dyDescent="0.3">
      <c r="A374" t="s">
        <v>178</v>
      </c>
      <c r="B374" s="2">
        <v>45820.807766203703</v>
      </c>
      <c r="C374">
        <v>97192710</v>
      </c>
      <c r="D374" t="s">
        <v>180</v>
      </c>
      <c r="E374" t="s">
        <v>1</v>
      </c>
      <c r="F374" s="1">
        <v>5.7870370370370366E-5</v>
      </c>
      <c r="G374" s="1">
        <v>1.4351851851851854E-3</v>
      </c>
    </row>
    <row r="375" spans="1:7" hidden="1" x14ac:dyDescent="0.3">
      <c r="A375" t="s">
        <v>178</v>
      </c>
      <c r="B375" s="2">
        <v>45820.805428240739</v>
      </c>
      <c r="D375" t="s">
        <v>12</v>
      </c>
      <c r="E375" t="s">
        <v>13</v>
      </c>
      <c r="F375" s="1">
        <v>2.6620370370370372E-4</v>
      </c>
      <c r="G375" s="1">
        <v>0</v>
      </c>
    </row>
    <row r="376" spans="1:7" hidden="1" x14ac:dyDescent="0.3">
      <c r="A376" t="s">
        <v>178</v>
      </c>
      <c r="B376" s="2">
        <v>45820.80505787037</v>
      </c>
      <c r="C376">
        <v>99121194</v>
      </c>
      <c r="D376" t="s">
        <v>180</v>
      </c>
      <c r="E376" t="s">
        <v>1</v>
      </c>
      <c r="F376" s="1">
        <v>3.4722222222222222E-5</v>
      </c>
      <c r="G376" s="1">
        <v>9.0277777777777784E-4</v>
      </c>
    </row>
    <row r="377" spans="1:7" hidden="1" x14ac:dyDescent="0.3">
      <c r="A377" t="s">
        <v>178</v>
      </c>
      <c r="B377" s="2">
        <v>45820.789699074077</v>
      </c>
      <c r="C377">
        <v>97880063</v>
      </c>
      <c r="D377" t="s">
        <v>180</v>
      </c>
      <c r="E377" t="s">
        <v>1</v>
      </c>
      <c r="F377" s="1">
        <v>3.1250000000000001E-4</v>
      </c>
      <c r="G377" s="1">
        <v>3.0092592592592595E-4</v>
      </c>
    </row>
    <row r="378" spans="1:7" hidden="1" x14ac:dyDescent="0.3">
      <c r="A378" t="s">
        <v>178</v>
      </c>
      <c r="B378" s="2">
        <v>45820.78833333333</v>
      </c>
      <c r="C378">
        <v>99963883</v>
      </c>
      <c r="D378" t="s">
        <v>180</v>
      </c>
      <c r="E378" t="s">
        <v>1</v>
      </c>
      <c r="F378" s="1">
        <v>3.4722222222222222E-5</v>
      </c>
      <c r="G378" s="1">
        <v>2.8935185185185189E-4</v>
      </c>
    </row>
    <row r="379" spans="1:7" hidden="1" x14ac:dyDescent="0.3">
      <c r="A379" t="s">
        <v>178</v>
      </c>
      <c r="B379" s="2">
        <v>45820.782210648147</v>
      </c>
      <c r="C379">
        <v>97799878</v>
      </c>
      <c r="D379" t="s">
        <v>180</v>
      </c>
      <c r="E379" t="s">
        <v>1</v>
      </c>
      <c r="F379" s="1">
        <v>4.6296296296296294E-5</v>
      </c>
      <c r="G379" s="1">
        <v>7.5231481481481471E-4</v>
      </c>
    </row>
    <row r="380" spans="1:7" hidden="1" x14ac:dyDescent="0.3">
      <c r="A380" t="s">
        <v>178</v>
      </c>
      <c r="B380" s="2">
        <v>45820.776134259257</v>
      </c>
      <c r="C380">
        <v>97775560</v>
      </c>
      <c r="D380" t="s">
        <v>180</v>
      </c>
      <c r="E380" t="s">
        <v>1</v>
      </c>
      <c r="F380" s="1">
        <v>4.6296296296296294E-5</v>
      </c>
      <c r="G380" s="1">
        <v>2.6620370370370372E-4</v>
      </c>
    </row>
    <row r="381" spans="1:7" hidden="1" x14ac:dyDescent="0.3">
      <c r="A381" t="s">
        <v>178</v>
      </c>
      <c r="B381" s="2">
        <v>45820.765138888892</v>
      </c>
      <c r="C381">
        <v>55791116</v>
      </c>
      <c r="D381" t="s">
        <v>180</v>
      </c>
      <c r="E381" t="s">
        <v>1</v>
      </c>
      <c r="F381" s="1">
        <v>3.0092592592592595E-4</v>
      </c>
      <c r="G381" s="1">
        <v>1.1458333333333333E-3</v>
      </c>
    </row>
    <row r="382" spans="1:7" hidden="1" x14ac:dyDescent="0.3">
      <c r="A382" t="s">
        <v>178</v>
      </c>
      <c r="B382" s="2">
        <v>45820.764976851853</v>
      </c>
      <c r="C382">
        <v>99585582</v>
      </c>
      <c r="D382" t="s">
        <v>180</v>
      </c>
      <c r="E382" t="s">
        <v>1</v>
      </c>
      <c r="F382" s="1">
        <v>4.6296296296296294E-5</v>
      </c>
      <c r="G382" s="1">
        <v>3.2407407407407406E-4</v>
      </c>
    </row>
    <row r="383" spans="1:7" hidden="1" x14ac:dyDescent="0.3">
      <c r="A383" t="s">
        <v>178</v>
      </c>
      <c r="B383" s="2">
        <v>45820.756701388891</v>
      </c>
      <c r="C383">
        <v>66666213</v>
      </c>
      <c r="D383" t="s">
        <v>180</v>
      </c>
      <c r="E383" t="s">
        <v>1</v>
      </c>
      <c r="F383" s="1">
        <v>2.3148148148148147E-5</v>
      </c>
      <c r="G383" s="1">
        <v>8.1018518518518516E-4</v>
      </c>
    </row>
    <row r="384" spans="1:7" hidden="1" x14ac:dyDescent="0.3">
      <c r="A384" t="s">
        <v>178</v>
      </c>
      <c r="B384" s="2">
        <v>45820.754004629627</v>
      </c>
      <c r="C384">
        <v>60607767</v>
      </c>
      <c r="D384" t="s">
        <v>180</v>
      </c>
      <c r="E384" t="s">
        <v>1</v>
      </c>
      <c r="F384" s="1">
        <v>4.6296296296296294E-5</v>
      </c>
      <c r="G384" s="1">
        <v>2.7777777777777778E-4</v>
      </c>
    </row>
    <row r="385" spans="1:7" hidden="1" x14ac:dyDescent="0.3">
      <c r="A385" t="s">
        <v>178</v>
      </c>
      <c r="B385" s="2">
        <v>45820.751030092593</v>
      </c>
      <c r="C385">
        <v>60607767</v>
      </c>
      <c r="D385" t="s">
        <v>180</v>
      </c>
      <c r="E385" t="s">
        <v>1</v>
      </c>
      <c r="F385" s="1">
        <v>8.1018518518518516E-5</v>
      </c>
      <c r="G385" s="1">
        <v>5.4398148148148144E-4</v>
      </c>
    </row>
    <row r="386" spans="1:7" hidden="1" x14ac:dyDescent="0.3">
      <c r="A386" t="s">
        <v>178</v>
      </c>
      <c r="B386" s="2">
        <v>45820.746770833335</v>
      </c>
      <c r="C386">
        <v>97895695</v>
      </c>
      <c r="D386" t="s">
        <v>180</v>
      </c>
      <c r="E386" t="s">
        <v>1</v>
      </c>
      <c r="F386" s="1">
        <v>6.9444444444444444E-5</v>
      </c>
      <c r="G386" s="1">
        <v>2.5462962962962961E-4</v>
      </c>
    </row>
    <row r="387" spans="1:7" x14ac:dyDescent="0.3">
      <c r="A387" t="s">
        <v>178</v>
      </c>
      <c r="B387" s="2">
        <v>45820.744340277779</v>
      </c>
      <c r="C387">
        <v>97631613</v>
      </c>
      <c r="D387" t="s">
        <v>12</v>
      </c>
      <c r="E387" t="s">
        <v>13</v>
      </c>
      <c r="F387" s="1">
        <v>3.9351851851851852E-4</v>
      </c>
      <c r="G387" s="1">
        <v>0</v>
      </c>
    </row>
    <row r="388" spans="1:7" hidden="1" x14ac:dyDescent="0.3">
      <c r="A388" t="s">
        <v>178</v>
      </c>
      <c r="B388" s="2">
        <v>45820.743252314816</v>
      </c>
      <c r="C388">
        <v>55277603</v>
      </c>
      <c r="D388" t="s">
        <v>180</v>
      </c>
      <c r="E388" t="s">
        <v>1</v>
      </c>
      <c r="F388" s="1">
        <v>9.6064814814814808E-4</v>
      </c>
      <c r="G388" s="1">
        <v>1.5509259259259261E-3</v>
      </c>
    </row>
    <row r="389" spans="1:7" x14ac:dyDescent="0.3">
      <c r="A389" t="s">
        <v>178</v>
      </c>
      <c r="B389" s="2">
        <v>45820.707291666666</v>
      </c>
      <c r="C389">
        <v>94189914</v>
      </c>
      <c r="D389" t="s">
        <v>12</v>
      </c>
      <c r="E389" t="s">
        <v>13</v>
      </c>
      <c r="F389" s="1">
        <v>6.134259259259259E-4</v>
      </c>
      <c r="G389" s="1">
        <v>0</v>
      </c>
    </row>
    <row r="390" spans="1:7" hidden="1" x14ac:dyDescent="0.3">
      <c r="A390" t="s">
        <v>178</v>
      </c>
      <c r="B390" s="2">
        <v>45820.704375000001</v>
      </c>
      <c r="C390">
        <v>99578840</v>
      </c>
      <c r="D390" t="s">
        <v>180</v>
      </c>
      <c r="E390" t="s">
        <v>1</v>
      </c>
      <c r="F390" s="1">
        <v>3.4722222222222222E-5</v>
      </c>
      <c r="G390" s="1">
        <v>9.2592592592592585E-4</v>
      </c>
    </row>
    <row r="391" spans="1:7" hidden="1" x14ac:dyDescent="0.3">
      <c r="A391" t="s">
        <v>178</v>
      </c>
      <c r="B391" s="2">
        <v>45820.693784722222</v>
      </c>
      <c r="C391">
        <v>90993101</v>
      </c>
      <c r="D391" t="s">
        <v>180</v>
      </c>
      <c r="E391" t="s">
        <v>1</v>
      </c>
      <c r="F391" s="1">
        <v>9.2592592592592588E-5</v>
      </c>
      <c r="G391" s="1">
        <v>6.2500000000000001E-4</v>
      </c>
    </row>
    <row r="392" spans="1:7" hidden="1" x14ac:dyDescent="0.3">
      <c r="A392" t="s">
        <v>178</v>
      </c>
      <c r="B392" s="2">
        <v>45820.688194444447</v>
      </c>
      <c r="C392">
        <v>92223536</v>
      </c>
      <c r="D392" t="s">
        <v>180</v>
      </c>
      <c r="E392" t="s">
        <v>1</v>
      </c>
      <c r="F392" s="1">
        <v>5.0925925925925921E-4</v>
      </c>
      <c r="G392" s="1">
        <v>9.3750000000000007E-4</v>
      </c>
    </row>
    <row r="393" spans="1:7" hidden="1" x14ac:dyDescent="0.3">
      <c r="A393" t="s">
        <v>178</v>
      </c>
      <c r="B393" s="2">
        <v>45820.684791666667</v>
      </c>
      <c r="C393">
        <v>97880063</v>
      </c>
      <c r="D393" t="s">
        <v>180</v>
      </c>
      <c r="E393" t="s">
        <v>1</v>
      </c>
      <c r="F393" s="1">
        <v>6.9444444444444444E-5</v>
      </c>
      <c r="G393" s="1">
        <v>1.4814814814814814E-3</v>
      </c>
    </row>
    <row r="394" spans="1:7" hidden="1" x14ac:dyDescent="0.3">
      <c r="A394" t="s">
        <v>178</v>
      </c>
      <c r="B394" s="2">
        <v>45820.665856481479</v>
      </c>
      <c r="C394">
        <v>99412031</v>
      </c>
      <c r="D394" t="s">
        <v>333</v>
      </c>
      <c r="E394" t="s">
        <v>1</v>
      </c>
      <c r="F394" s="1">
        <v>5.7870370370370366E-5</v>
      </c>
      <c r="G394" s="1">
        <v>5.0925925925925921E-4</v>
      </c>
    </row>
    <row r="395" spans="1:7" hidden="1" x14ac:dyDescent="0.3">
      <c r="A395" t="s">
        <v>178</v>
      </c>
      <c r="B395" s="2">
        <v>45820.665381944447</v>
      </c>
      <c r="C395">
        <v>25328770</v>
      </c>
      <c r="D395" t="s">
        <v>180</v>
      </c>
      <c r="E395" t="s">
        <v>1</v>
      </c>
      <c r="F395" s="1">
        <v>6.9444444444444444E-5</v>
      </c>
      <c r="G395" s="1">
        <v>5.6712962962962956E-4</v>
      </c>
    </row>
    <row r="396" spans="1:7" hidden="1" x14ac:dyDescent="0.3">
      <c r="A396" t="s">
        <v>178</v>
      </c>
      <c r="B396" s="2">
        <v>45820.659085648149</v>
      </c>
      <c r="C396">
        <v>95511977</v>
      </c>
      <c r="D396" t="s">
        <v>180</v>
      </c>
      <c r="E396" t="s">
        <v>1</v>
      </c>
      <c r="F396" s="1">
        <v>4.6296296296296294E-5</v>
      </c>
      <c r="G396" s="1">
        <v>5.5555555555555556E-4</v>
      </c>
    </row>
    <row r="397" spans="1:7" hidden="1" x14ac:dyDescent="0.3">
      <c r="A397" t="s">
        <v>178</v>
      </c>
      <c r="B397" s="2">
        <v>45820.648645833331</v>
      </c>
      <c r="C397">
        <v>97117372</v>
      </c>
      <c r="D397" t="s">
        <v>180</v>
      </c>
      <c r="E397" t="s">
        <v>1</v>
      </c>
      <c r="F397" s="1">
        <v>2.3148148148148147E-5</v>
      </c>
      <c r="G397" s="1">
        <v>9.7222222222222209E-4</v>
      </c>
    </row>
    <row r="398" spans="1:7" hidden="1" x14ac:dyDescent="0.3">
      <c r="A398" t="s">
        <v>178</v>
      </c>
      <c r="B398" s="2">
        <v>45820.642592592594</v>
      </c>
      <c r="D398" t="s">
        <v>12</v>
      </c>
      <c r="E398" t="s">
        <v>1392</v>
      </c>
      <c r="F398" s="1">
        <v>2.3148148148148146E-4</v>
      </c>
      <c r="G398" s="1">
        <v>0</v>
      </c>
    </row>
    <row r="399" spans="1:7" hidden="1" x14ac:dyDescent="0.3">
      <c r="A399" t="s">
        <v>178</v>
      </c>
      <c r="B399" s="2">
        <v>45820.638090277775</v>
      </c>
      <c r="C399">
        <v>90009946</v>
      </c>
      <c r="D399" t="s">
        <v>333</v>
      </c>
      <c r="E399" t="s">
        <v>1</v>
      </c>
      <c r="F399" s="1">
        <v>1.6203703703703703E-4</v>
      </c>
      <c r="G399" s="1">
        <v>9.9537037037037042E-4</v>
      </c>
    </row>
    <row r="400" spans="1:7" hidden="1" x14ac:dyDescent="0.3">
      <c r="A400" t="s">
        <v>178</v>
      </c>
      <c r="B400" s="2">
        <v>45820.628067129626</v>
      </c>
      <c r="C400">
        <v>60601775</v>
      </c>
      <c r="D400" t="s">
        <v>180</v>
      </c>
      <c r="E400" t="s">
        <v>1</v>
      </c>
      <c r="F400" s="1">
        <v>3.4722222222222222E-5</v>
      </c>
      <c r="G400" s="1">
        <v>2.0833333333333335E-4</v>
      </c>
    </row>
    <row r="401" spans="1:7" hidden="1" x14ac:dyDescent="0.3">
      <c r="A401" t="s">
        <v>178</v>
      </c>
      <c r="B401" s="2">
        <v>45820.619479166664</v>
      </c>
      <c r="C401">
        <v>65888361</v>
      </c>
      <c r="D401" t="s">
        <v>180</v>
      </c>
      <c r="E401" t="s">
        <v>1</v>
      </c>
      <c r="F401" s="1">
        <v>3.4722222222222222E-5</v>
      </c>
      <c r="G401" s="1">
        <v>8.449074074074075E-4</v>
      </c>
    </row>
    <row r="402" spans="1:7" hidden="1" x14ac:dyDescent="0.3">
      <c r="A402" t="s">
        <v>178</v>
      </c>
      <c r="B402" s="2">
        <v>45820.617465277777</v>
      </c>
      <c r="C402">
        <v>99123370</v>
      </c>
      <c r="D402" t="s">
        <v>180</v>
      </c>
      <c r="E402" t="s">
        <v>1</v>
      </c>
      <c r="F402" s="1">
        <v>3.4722222222222222E-5</v>
      </c>
      <c r="G402" s="1">
        <v>8.3333333333333339E-4</v>
      </c>
    </row>
    <row r="403" spans="1:7" hidden="1" x14ac:dyDescent="0.3">
      <c r="A403" t="s">
        <v>178</v>
      </c>
      <c r="B403" s="2">
        <v>45820.610625000001</v>
      </c>
      <c r="C403">
        <v>60601775</v>
      </c>
      <c r="D403" t="s">
        <v>180</v>
      </c>
      <c r="E403" t="s">
        <v>1</v>
      </c>
      <c r="F403" s="1">
        <v>2.3148148148148147E-5</v>
      </c>
      <c r="G403" s="1">
        <v>1.8750000000000001E-3</v>
      </c>
    </row>
    <row r="404" spans="1:7" hidden="1" x14ac:dyDescent="0.3">
      <c r="A404" t="s">
        <v>178</v>
      </c>
      <c r="B404" s="2">
        <v>45820.602650462963</v>
      </c>
      <c r="C404">
        <v>97880063</v>
      </c>
      <c r="D404" t="s">
        <v>180</v>
      </c>
      <c r="E404" t="s">
        <v>1</v>
      </c>
      <c r="F404" s="1">
        <v>1.3773148148148147E-3</v>
      </c>
      <c r="G404" s="1">
        <v>9.6064814814814808E-4</v>
      </c>
    </row>
    <row r="405" spans="1:7" hidden="1" x14ac:dyDescent="0.3">
      <c r="A405" t="s">
        <v>178</v>
      </c>
      <c r="B405" s="2">
        <v>45820.602407407408</v>
      </c>
      <c r="C405">
        <v>65552314</v>
      </c>
      <c r="D405" t="s">
        <v>180</v>
      </c>
      <c r="E405" t="s">
        <v>1</v>
      </c>
      <c r="F405" s="1">
        <v>7.407407407407407E-4</v>
      </c>
      <c r="G405" s="1">
        <v>7.0601851851851847E-4</v>
      </c>
    </row>
    <row r="406" spans="1:7" hidden="1" x14ac:dyDescent="0.3">
      <c r="A406" t="s">
        <v>178</v>
      </c>
      <c r="B406" s="2">
        <v>45820.593564814815</v>
      </c>
      <c r="C406">
        <v>60068817</v>
      </c>
      <c r="D406" t="s">
        <v>180</v>
      </c>
      <c r="E406" t="s">
        <v>1</v>
      </c>
      <c r="F406" s="1">
        <v>3.4722222222222222E-5</v>
      </c>
      <c r="G406" s="1">
        <v>1.1342592592592591E-3</v>
      </c>
    </row>
    <row r="407" spans="1:7" hidden="1" x14ac:dyDescent="0.3">
      <c r="A407" t="s">
        <v>178</v>
      </c>
      <c r="B407" s="2">
        <v>45820.579884259256</v>
      </c>
      <c r="C407">
        <v>65656641</v>
      </c>
      <c r="D407" t="s">
        <v>180</v>
      </c>
      <c r="E407" t="s">
        <v>1</v>
      </c>
      <c r="F407" s="1">
        <v>3.4722222222222222E-5</v>
      </c>
      <c r="G407" s="1">
        <v>6.4814814814814813E-4</v>
      </c>
    </row>
    <row r="408" spans="1:7" hidden="1" x14ac:dyDescent="0.3">
      <c r="A408" t="s">
        <v>178</v>
      </c>
      <c r="B408" s="2">
        <v>45820.57671296296</v>
      </c>
      <c r="C408">
        <v>94747457</v>
      </c>
      <c r="D408" t="s">
        <v>180</v>
      </c>
      <c r="E408" t="s">
        <v>1</v>
      </c>
      <c r="F408" s="1">
        <v>5.7870370370370366E-5</v>
      </c>
      <c r="G408" s="1">
        <v>1.7361111111111112E-4</v>
      </c>
    </row>
    <row r="409" spans="1:7" hidden="1" x14ac:dyDescent="0.3">
      <c r="A409" t="s">
        <v>178</v>
      </c>
      <c r="B409" s="2">
        <v>45820.570659722223</v>
      </c>
      <c r="C409">
        <v>97111375</v>
      </c>
      <c r="D409" t="s">
        <v>180</v>
      </c>
      <c r="E409" t="s">
        <v>1</v>
      </c>
      <c r="F409" s="1">
        <v>3.4722222222222222E-5</v>
      </c>
      <c r="G409" s="1">
        <v>6.134259259259259E-4</v>
      </c>
    </row>
    <row r="410" spans="1:7" hidden="1" x14ac:dyDescent="0.3">
      <c r="A410" t="s">
        <v>178</v>
      </c>
      <c r="B410" s="2">
        <v>45820.568287037036</v>
      </c>
      <c r="C410">
        <v>95566900</v>
      </c>
      <c r="D410" t="s">
        <v>180</v>
      </c>
      <c r="E410" t="s">
        <v>1</v>
      </c>
      <c r="F410" s="1">
        <v>3.4722222222222222E-5</v>
      </c>
      <c r="G410" s="1">
        <v>1.7939814814814815E-3</v>
      </c>
    </row>
    <row r="411" spans="1:7" hidden="1" x14ac:dyDescent="0.3">
      <c r="A411" t="s">
        <v>178</v>
      </c>
      <c r="B411" s="2">
        <v>45820.561782407407</v>
      </c>
      <c r="C411">
        <v>67786665</v>
      </c>
      <c r="D411" t="s">
        <v>180</v>
      </c>
      <c r="E411" t="s">
        <v>1</v>
      </c>
      <c r="F411" s="1">
        <v>1.273148148148148E-4</v>
      </c>
      <c r="G411" s="1">
        <v>1.5393518518518519E-3</v>
      </c>
    </row>
    <row r="412" spans="1:7" hidden="1" x14ac:dyDescent="0.3">
      <c r="A412" t="s">
        <v>178</v>
      </c>
      <c r="B412" s="2">
        <v>45820.560798611114</v>
      </c>
      <c r="C412">
        <v>94908845</v>
      </c>
      <c r="D412" t="s">
        <v>180</v>
      </c>
      <c r="E412" t="s">
        <v>1</v>
      </c>
      <c r="F412" s="1">
        <v>6.9444444444444444E-5</v>
      </c>
      <c r="G412" s="1">
        <v>7.8703703703703705E-4</v>
      </c>
    </row>
    <row r="413" spans="1:7" hidden="1" x14ac:dyDescent="0.3">
      <c r="A413" t="s">
        <v>178</v>
      </c>
      <c r="B413" s="2">
        <v>45820.559918981482</v>
      </c>
      <c r="C413">
        <v>67786665</v>
      </c>
      <c r="D413" t="s">
        <v>333</v>
      </c>
      <c r="E413" t="s">
        <v>1</v>
      </c>
      <c r="F413" s="1">
        <v>1.3888888888888889E-4</v>
      </c>
      <c r="G413" s="1">
        <v>8.1018518518518516E-4</v>
      </c>
    </row>
    <row r="414" spans="1:7" hidden="1" x14ac:dyDescent="0.3">
      <c r="A414" t="s">
        <v>178</v>
      </c>
      <c r="B414" s="2">
        <v>45820.559259259258</v>
      </c>
      <c r="C414">
        <v>99781951</v>
      </c>
      <c r="D414" t="s">
        <v>180</v>
      </c>
      <c r="E414" t="s">
        <v>1</v>
      </c>
      <c r="F414" s="1">
        <v>2.5462962962962961E-4</v>
      </c>
      <c r="G414" s="1">
        <v>1.1226851851851851E-3</v>
      </c>
    </row>
    <row r="415" spans="1:7" hidden="1" x14ac:dyDescent="0.3">
      <c r="A415" t="s">
        <v>178</v>
      </c>
      <c r="B415" s="2">
        <v>45820.554664351854</v>
      </c>
      <c r="D415" t="s">
        <v>12</v>
      </c>
      <c r="E415" t="s">
        <v>1391</v>
      </c>
      <c r="F415" s="1">
        <v>7.5231481481481471E-4</v>
      </c>
      <c r="G415" s="1">
        <v>0</v>
      </c>
    </row>
    <row r="416" spans="1:7" hidden="1" x14ac:dyDescent="0.3">
      <c r="A416" t="s">
        <v>178</v>
      </c>
      <c r="B416" s="2">
        <v>45820.550219907411</v>
      </c>
      <c r="C416">
        <v>99412031</v>
      </c>
      <c r="D416" t="s">
        <v>333</v>
      </c>
      <c r="E416" t="s">
        <v>1</v>
      </c>
      <c r="F416" s="1">
        <v>1.5046296296296297E-4</v>
      </c>
      <c r="G416" s="1">
        <v>9.1435185185185185E-4</v>
      </c>
    </row>
    <row r="417" spans="1:7" hidden="1" x14ac:dyDescent="0.3">
      <c r="A417" t="s">
        <v>178</v>
      </c>
      <c r="B417" s="2">
        <v>45820.53943287037</v>
      </c>
      <c r="C417">
        <v>62223822</v>
      </c>
      <c r="D417" t="s">
        <v>180</v>
      </c>
      <c r="E417" t="s">
        <v>1</v>
      </c>
      <c r="F417" s="1">
        <v>3.4722222222222222E-5</v>
      </c>
      <c r="G417" s="1">
        <v>7.291666666666667E-4</v>
      </c>
    </row>
    <row r="418" spans="1:7" hidden="1" x14ac:dyDescent="0.3">
      <c r="A418" t="s">
        <v>178</v>
      </c>
      <c r="B418" s="2">
        <v>45820.530393518522</v>
      </c>
      <c r="C418">
        <v>96086810</v>
      </c>
      <c r="D418" t="s">
        <v>180</v>
      </c>
      <c r="E418" t="s">
        <v>1</v>
      </c>
      <c r="F418" s="1">
        <v>2.3148148148148147E-5</v>
      </c>
      <c r="G418" s="1">
        <v>1.4004629629629629E-3</v>
      </c>
    </row>
    <row r="419" spans="1:7" hidden="1" x14ac:dyDescent="0.3">
      <c r="A419" t="s">
        <v>178</v>
      </c>
      <c r="B419" s="2">
        <v>45820.523611111108</v>
      </c>
      <c r="C419">
        <v>99250560</v>
      </c>
      <c r="D419" t="s">
        <v>180</v>
      </c>
      <c r="E419" t="s">
        <v>1</v>
      </c>
      <c r="F419" s="1">
        <v>9.2592592592592588E-5</v>
      </c>
      <c r="G419" s="1">
        <v>1.1805555555555556E-3</v>
      </c>
    </row>
    <row r="420" spans="1:7" hidden="1" x14ac:dyDescent="0.3">
      <c r="A420" t="s">
        <v>178</v>
      </c>
      <c r="B420" s="2">
        <v>45820.516145833331</v>
      </c>
      <c r="C420">
        <v>98885404</v>
      </c>
      <c r="D420" t="s">
        <v>180</v>
      </c>
      <c r="E420" t="s">
        <v>1</v>
      </c>
      <c r="F420" s="1">
        <v>3.4722222222222222E-5</v>
      </c>
      <c r="G420" s="1">
        <v>5.2083333333333333E-4</v>
      </c>
    </row>
    <row r="421" spans="1:7" hidden="1" x14ac:dyDescent="0.3">
      <c r="A421" t="s">
        <v>178</v>
      </c>
      <c r="B421" s="2">
        <v>45820.505694444444</v>
      </c>
      <c r="C421">
        <v>99866717</v>
      </c>
      <c r="D421" t="s">
        <v>180</v>
      </c>
      <c r="E421" t="s">
        <v>1</v>
      </c>
      <c r="F421" s="1">
        <v>3.4722222222222222E-5</v>
      </c>
      <c r="G421" s="1">
        <v>1.1921296296296296E-3</v>
      </c>
    </row>
    <row r="422" spans="1:7" hidden="1" x14ac:dyDescent="0.3">
      <c r="A422" t="s">
        <v>178</v>
      </c>
      <c r="B422" s="2">
        <v>45820.488668981481</v>
      </c>
      <c r="C422">
        <v>97607227</v>
      </c>
      <c r="D422" t="s">
        <v>180</v>
      </c>
      <c r="E422" t="s">
        <v>1</v>
      </c>
      <c r="F422" s="1">
        <v>7.5231481481481471E-4</v>
      </c>
      <c r="G422" s="1">
        <v>7.8703703703703705E-4</v>
      </c>
    </row>
    <row r="423" spans="1:7" hidden="1" x14ac:dyDescent="0.3">
      <c r="A423" t="s">
        <v>178</v>
      </c>
      <c r="B423" s="2">
        <v>45820.474374999998</v>
      </c>
      <c r="C423">
        <v>94477968</v>
      </c>
      <c r="D423" t="s">
        <v>180</v>
      </c>
      <c r="E423" t="s">
        <v>1</v>
      </c>
      <c r="F423" s="1">
        <v>9.2592592592592588E-5</v>
      </c>
      <c r="G423" s="1">
        <v>4.5138888888888892E-4</v>
      </c>
    </row>
    <row r="424" spans="1:7" ht="15" thickBot="1" x14ac:dyDescent="0.35">
      <c r="A424" s="3" t="s">
        <v>178</v>
      </c>
      <c r="B424" s="4">
        <v>45820.472824074073</v>
      </c>
      <c r="C424" s="3">
        <v>55053195</v>
      </c>
      <c r="D424" s="3" t="s">
        <v>12</v>
      </c>
      <c r="E424" s="3" t="s">
        <v>1390</v>
      </c>
      <c r="F424" s="5">
        <v>7.0601851851851847E-4</v>
      </c>
      <c r="G424" s="5">
        <v>0</v>
      </c>
    </row>
    <row r="425" spans="1:7" hidden="1" x14ac:dyDescent="0.3">
      <c r="A425" t="s">
        <v>178</v>
      </c>
      <c r="B425" s="2">
        <v>45820.472592592596</v>
      </c>
      <c r="C425">
        <v>55990829</v>
      </c>
      <c r="D425" t="s">
        <v>180</v>
      </c>
      <c r="E425" t="s">
        <v>1</v>
      </c>
      <c r="F425" s="1">
        <v>4.6296296296296294E-5</v>
      </c>
      <c r="G425" s="1">
        <v>7.8703703703703705E-4</v>
      </c>
    </row>
    <row r="426" spans="1:7" hidden="1" x14ac:dyDescent="0.3">
      <c r="A426" t="s">
        <v>178</v>
      </c>
      <c r="B426" s="2">
        <v>45820.453842592593</v>
      </c>
      <c r="C426">
        <v>56545150</v>
      </c>
      <c r="D426" t="s">
        <v>180</v>
      </c>
      <c r="E426" t="s">
        <v>1</v>
      </c>
      <c r="F426" s="1">
        <v>2.4305555555555552E-4</v>
      </c>
      <c r="G426" s="1">
        <v>4.7453703703703704E-4</v>
      </c>
    </row>
    <row r="427" spans="1:7" hidden="1" x14ac:dyDescent="0.3">
      <c r="A427" t="s">
        <v>178</v>
      </c>
      <c r="B427" s="2">
        <v>45820.452685185184</v>
      </c>
      <c r="C427">
        <v>94405150</v>
      </c>
      <c r="D427" t="s">
        <v>180</v>
      </c>
      <c r="E427" t="s">
        <v>1</v>
      </c>
      <c r="F427" s="1">
        <v>5.7870370370370366E-5</v>
      </c>
      <c r="G427" s="1">
        <v>5.4398148148148144E-4</v>
      </c>
    </row>
    <row r="428" spans="1:7" hidden="1" x14ac:dyDescent="0.3">
      <c r="A428" t="s">
        <v>178</v>
      </c>
      <c r="B428" s="2">
        <v>45820.438414351855</v>
      </c>
      <c r="C428">
        <v>99896466</v>
      </c>
      <c r="D428" t="s">
        <v>180</v>
      </c>
      <c r="E428" t="s">
        <v>1</v>
      </c>
      <c r="F428" s="1">
        <v>5.7870370370370366E-5</v>
      </c>
      <c r="G428" s="1">
        <v>5.0925925925925921E-4</v>
      </c>
    </row>
    <row r="429" spans="1:7" hidden="1" x14ac:dyDescent="0.3">
      <c r="A429" t="s">
        <v>178</v>
      </c>
      <c r="B429" s="2">
        <v>45820.423668981479</v>
      </c>
      <c r="C429">
        <v>66624590</v>
      </c>
      <c r="D429" t="s">
        <v>180</v>
      </c>
      <c r="E429" t="s">
        <v>1</v>
      </c>
      <c r="F429" s="1">
        <v>2.6620370370370372E-4</v>
      </c>
      <c r="G429" s="1">
        <v>4.0509259259259258E-4</v>
      </c>
    </row>
    <row r="430" spans="1:7" hidden="1" x14ac:dyDescent="0.3">
      <c r="A430" t="s">
        <v>178</v>
      </c>
      <c r="B430" s="2">
        <v>45820.419074074074</v>
      </c>
      <c r="D430" t="s">
        <v>12</v>
      </c>
      <c r="E430" t="s">
        <v>1389</v>
      </c>
      <c r="F430" s="1">
        <v>6.8287037037037025E-4</v>
      </c>
      <c r="G430" s="1">
        <v>0</v>
      </c>
    </row>
    <row r="431" spans="1:7" hidden="1" x14ac:dyDescent="0.3">
      <c r="A431" t="s">
        <v>178</v>
      </c>
      <c r="B431" s="2">
        <v>45820.415324074071</v>
      </c>
      <c r="C431">
        <v>65548666</v>
      </c>
      <c r="D431" t="s">
        <v>180</v>
      </c>
      <c r="E431" t="s">
        <v>1</v>
      </c>
      <c r="F431" s="1">
        <v>3.3564814814814812E-4</v>
      </c>
      <c r="G431" s="1">
        <v>1.9907407407407408E-3</v>
      </c>
    </row>
    <row r="432" spans="1:7" hidden="1" x14ac:dyDescent="0.3">
      <c r="A432" t="s">
        <v>178</v>
      </c>
      <c r="B432" s="2">
        <v>45820.406273148146</v>
      </c>
      <c r="C432">
        <v>66625313</v>
      </c>
      <c r="D432" t="s">
        <v>180</v>
      </c>
      <c r="E432" t="s">
        <v>1</v>
      </c>
      <c r="F432" s="1">
        <v>8.1018518518518516E-5</v>
      </c>
      <c r="G432" s="1">
        <v>7.6388888888888893E-4</v>
      </c>
    </row>
    <row r="433" spans="1:7" hidden="1" x14ac:dyDescent="0.3">
      <c r="A433" t="s">
        <v>9</v>
      </c>
      <c r="B433" s="2">
        <v>45820.914895833332</v>
      </c>
      <c r="D433" t="s">
        <v>12</v>
      </c>
      <c r="E433" t="s">
        <v>13</v>
      </c>
      <c r="F433" s="1">
        <v>5.2083333333333333E-4</v>
      </c>
      <c r="G433" s="1">
        <v>0</v>
      </c>
    </row>
    <row r="434" spans="1:7" hidden="1" x14ac:dyDescent="0.3">
      <c r="A434" t="s">
        <v>9</v>
      </c>
      <c r="B434" s="2">
        <v>45820.854826388888</v>
      </c>
      <c r="C434">
        <v>99791750</v>
      </c>
      <c r="D434" t="s">
        <v>333</v>
      </c>
      <c r="E434" t="s">
        <v>1</v>
      </c>
      <c r="F434" s="1">
        <v>1.7361111111111112E-4</v>
      </c>
      <c r="G434" s="1">
        <v>1.0416666666666667E-3</v>
      </c>
    </row>
    <row r="435" spans="1:7" hidden="1" x14ac:dyDescent="0.3">
      <c r="A435" t="s">
        <v>9</v>
      </c>
      <c r="B435" s="2">
        <v>45820.85428240741</v>
      </c>
      <c r="C435">
        <v>99288210</v>
      </c>
      <c r="D435" t="s">
        <v>18</v>
      </c>
      <c r="E435" t="s">
        <v>1</v>
      </c>
      <c r="F435" s="1">
        <v>6.9444444444444444E-5</v>
      </c>
      <c r="G435" s="1">
        <v>8.9120370370370362E-4</v>
      </c>
    </row>
    <row r="436" spans="1:7" hidden="1" x14ac:dyDescent="0.3">
      <c r="A436" t="s">
        <v>9</v>
      </c>
      <c r="B436" s="2">
        <v>45820.830127314817</v>
      </c>
      <c r="C436">
        <v>99919190</v>
      </c>
      <c r="D436" t="s">
        <v>10</v>
      </c>
      <c r="E436" t="s">
        <v>1</v>
      </c>
      <c r="F436" s="1">
        <v>7.8703703703703705E-4</v>
      </c>
      <c r="G436" s="1">
        <v>2.8935185185185189E-4</v>
      </c>
    </row>
    <row r="437" spans="1:7" hidden="1" x14ac:dyDescent="0.3">
      <c r="A437" t="s">
        <v>9</v>
      </c>
      <c r="B437" s="2">
        <v>45820.828599537039</v>
      </c>
      <c r="C437">
        <v>94023999</v>
      </c>
      <c r="D437" t="s">
        <v>10</v>
      </c>
      <c r="E437" t="s">
        <v>1</v>
      </c>
      <c r="F437" s="1">
        <v>2.3148148148148147E-5</v>
      </c>
      <c r="G437" s="1">
        <v>6.2500000000000001E-4</v>
      </c>
    </row>
    <row r="438" spans="1:7" hidden="1" x14ac:dyDescent="0.3">
      <c r="A438" t="s">
        <v>9</v>
      </c>
      <c r="B438" s="2">
        <v>45820.825162037036</v>
      </c>
      <c r="C438">
        <v>69037726</v>
      </c>
      <c r="D438" t="s">
        <v>18</v>
      </c>
      <c r="E438" t="s">
        <v>1</v>
      </c>
      <c r="F438" s="1">
        <v>3.0092592592592595E-4</v>
      </c>
      <c r="G438" s="1">
        <v>4.1666666666666669E-4</v>
      </c>
    </row>
    <row r="439" spans="1:7" hidden="1" x14ac:dyDescent="0.3">
      <c r="A439" t="s">
        <v>9</v>
      </c>
      <c r="B439" s="2">
        <v>45820.824618055558</v>
      </c>
      <c r="C439">
        <v>95574408</v>
      </c>
      <c r="D439" t="s">
        <v>10</v>
      </c>
      <c r="E439" t="s">
        <v>1</v>
      </c>
      <c r="F439" s="1">
        <v>6.9444444444444444E-5</v>
      </c>
      <c r="G439" s="1">
        <v>1.25E-3</v>
      </c>
    </row>
    <row r="440" spans="1:7" hidden="1" x14ac:dyDescent="0.3">
      <c r="A440" t="s">
        <v>9</v>
      </c>
      <c r="B440" s="2">
        <v>45820.815787037034</v>
      </c>
      <c r="C440">
        <v>99122522</v>
      </c>
      <c r="D440" t="s">
        <v>18</v>
      </c>
      <c r="E440" t="s">
        <v>1</v>
      </c>
      <c r="F440" s="1">
        <v>1.6203703703703703E-4</v>
      </c>
      <c r="G440" s="1">
        <v>6.9444444444444447E-4</v>
      </c>
    </row>
    <row r="441" spans="1:7" hidden="1" x14ac:dyDescent="0.3">
      <c r="A441" t="s">
        <v>9</v>
      </c>
      <c r="B441" s="2">
        <v>45820.812280092592</v>
      </c>
      <c r="C441">
        <v>94958984</v>
      </c>
      <c r="D441" t="s">
        <v>10</v>
      </c>
      <c r="E441" t="s">
        <v>1</v>
      </c>
      <c r="F441" s="1">
        <v>8.1018518518518516E-5</v>
      </c>
      <c r="G441" s="1">
        <v>7.407407407407407E-4</v>
      </c>
    </row>
    <row r="442" spans="1:7" hidden="1" x14ac:dyDescent="0.3">
      <c r="A442" t="s">
        <v>9</v>
      </c>
      <c r="B442" s="2">
        <v>45820.799571759257</v>
      </c>
      <c r="C442">
        <v>60454226</v>
      </c>
      <c r="D442" t="s">
        <v>18</v>
      </c>
      <c r="E442" t="s">
        <v>1</v>
      </c>
      <c r="F442" s="1">
        <v>1.5046296296296297E-4</v>
      </c>
      <c r="G442" s="1">
        <v>9.9537037037037042E-4</v>
      </c>
    </row>
    <row r="443" spans="1:7" hidden="1" x14ac:dyDescent="0.3">
      <c r="A443" t="s">
        <v>9</v>
      </c>
      <c r="B443" s="2">
        <v>45820.791620370372</v>
      </c>
      <c r="C443">
        <v>96068556</v>
      </c>
      <c r="D443" t="s">
        <v>18</v>
      </c>
      <c r="E443" t="s">
        <v>1</v>
      </c>
      <c r="F443" s="1">
        <v>4.8611111111111104E-4</v>
      </c>
      <c r="G443" s="1">
        <v>5.5555555555555556E-4</v>
      </c>
    </row>
    <row r="444" spans="1:7" hidden="1" x14ac:dyDescent="0.3">
      <c r="A444" t="s">
        <v>9</v>
      </c>
      <c r="B444" s="2">
        <v>45820.780081018522</v>
      </c>
      <c r="C444">
        <v>95585991</v>
      </c>
      <c r="D444" t="s">
        <v>18</v>
      </c>
      <c r="E444" t="s">
        <v>1</v>
      </c>
      <c r="F444" s="1">
        <v>1.7361111111111112E-4</v>
      </c>
      <c r="G444" s="1">
        <v>3.2407407407407406E-4</v>
      </c>
    </row>
    <row r="445" spans="1:7" hidden="1" x14ac:dyDescent="0.3">
      <c r="A445" t="s">
        <v>9</v>
      </c>
      <c r="B445" s="2">
        <v>45820.764756944445</v>
      </c>
      <c r="C445">
        <v>97706068</v>
      </c>
      <c r="D445" t="s">
        <v>18</v>
      </c>
      <c r="E445" t="s">
        <v>1</v>
      </c>
      <c r="F445" s="1">
        <v>5.7870370370370378E-4</v>
      </c>
      <c r="G445" s="1">
        <v>9.3750000000000007E-4</v>
      </c>
    </row>
    <row r="446" spans="1:7" hidden="1" x14ac:dyDescent="0.3">
      <c r="A446" t="s">
        <v>9</v>
      </c>
      <c r="B446" s="2">
        <v>45820.759710648148</v>
      </c>
      <c r="C446">
        <v>58883388</v>
      </c>
      <c r="D446" t="s">
        <v>10</v>
      </c>
      <c r="E446" t="s">
        <v>1</v>
      </c>
      <c r="F446" s="1">
        <v>1.8518518518518518E-4</v>
      </c>
      <c r="G446" s="1">
        <v>2.1296296296296298E-3</v>
      </c>
    </row>
    <row r="447" spans="1:7" hidden="1" x14ac:dyDescent="0.3">
      <c r="A447" t="s">
        <v>9</v>
      </c>
      <c r="B447" s="2">
        <v>45820.758310185185</v>
      </c>
      <c r="C447">
        <v>95598828</v>
      </c>
      <c r="D447" t="s">
        <v>18</v>
      </c>
      <c r="E447" t="s">
        <v>1</v>
      </c>
      <c r="F447" s="1">
        <v>2.6620370370370372E-4</v>
      </c>
      <c r="G447" s="1">
        <v>1.7592592592592592E-3</v>
      </c>
    </row>
    <row r="448" spans="1:7" x14ac:dyDescent="0.3">
      <c r="A448" t="s">
        <v>9</v>
      </c>
      <c r="B448" s="2">
        <v>45820.7575</v>
      </c>
      <c r="C448">
        <v>99663602</v>
      </c>
      <c r="D448" t="s">
        <v>12</v>
      </c>
      <c r="E448" t="s">
        <v>13</v>
      </c>
      <c r="F448" s="1">
        <v>4.2824074074074075E-4</v>
      </c>
      <c r="G448" s="1">
        <v>0</v>
      </c>
    </row>
    <row r="449" spans="1:7" hidden="1" x14ac:dyDescent="0.3">
      <c r="A449" t="s">
        <v>9</v>
      </c>
      <c r="B449" s="2">
        <v>45820.757326388892</v>
      </c>
      <c r="C449">
        <v>96001714</v>
      </c>
      <c r="D449" t="s">
        <v>10</v>
      </c>
      <c r="E449" t="s">
        <v>1</v>
      </c>
      <c r="F449" s="1">
        <v>1.4120370370370369E-3</v>
      </c>
      <c r="G449" s="1">
        <v>1.0416666666666667E-3</v>
      </c>
    </row>
    <row r="450" spans="1:7" hidden="1" x14ac:dyDescent="0.3">
      <c r="A450" t="s">
        <v>9</v>
      </c>
      <c r="B450" s="2">
        <v>45820.735497685186</v>
      </c>
      <c r="C450">
        <v>97858046</v>
      </c>
      <c r="D450" t="s">
        <v>333</v>
      </c>
      <c r="E450" t="s">
        <v>1</v>
      </c>
      <c r="F450" s="1">
        <v>6.018518518518519E-4</v>
      </c>
      <c r="G450" s="1">
        <v>1.2037037037037038E-3</v>
      </c>
    </row>
    <row r="451" spans="1:7" hidden="1" x14ac:dyDescent="0.3">
      <c r="A451" t="s">
        <v>9</v>
      </c>
      <c r="B451" s="2">
        <v>45820.729270833333</v>
      </c>
      <c r="C451">
        <v>50933236</v>
      </c>
      <c r="D451" t="s">
        <v>10</v>
      </c>
      <c r="E451" t="s">
        <v>1</v>
      </c>
      <c r="F451" s="1">
        <v>8.1018518518518516E-5</v>
      </c>
      <c r="G451" s="1">
        <v>5.7870370370370378E-4</v>
      </c>
    </row>
    <row r="452" spans="1:7" x14ac:dyDescent="0.3">
      <c r="A452" t="s">
        <v>9</v>
      </c>
      <c r="B452" s="2">
        <v>45820.723680555559</v>
      </c>
      <c r="C452">
        <v>55119290</v>
      </c>
      <c r="D452" t="s">
        <v>12</v>
      </c>
      <c r="E452" t="s">
        <v>13</v>
      </c>
      <c r="F452" s="1">
        <v>3.9351851851851852E-4</v>
      </c>
      <c r="G452" s="1">
        <v>0</v>
      </c>
    </row>
    <row r="453" spans="1:7" hidden="1" x14ac:dyDescent="0.3">
      <c r="A453" t="s">
        <v>9</v>
      </c>
      <c r="B453" s="2">
        <v>45820.72347222222</v>
      </c>
      <c r="D453" t="s">
        <v>12</v>
      </c>
      <c r="E453" t="s">
        <v>13</v>
      </c>
      <c r="F453" s="1">
        <v>1.261574074074074E-3</v>
      </c>
      <c r="G453" s="1">
        <v>0</v>
      </c>
    </row>
    <row r="454" spans="1:7" hidden="1" x14ac:dyDescent="0.3">
      <c r="A454" t="s">
        <v>9</v>
      </c>
      <c r="B454" s="2">
        <v>45820.715925925928</v>
      </c>
      <c r="C454">
        <v>98099114</v>
      </c>
      <c r="D454" t="s">
        <v>18</v>
      </c>
      <c r="E454" t="s">
        <v>1</v>
      </c>
      <c r="F454" s="1">
        <v>4.9768518518518521E-4</v>
      </c>
      <c r="G454" s="1">
        <v>1.3657407407407409E-3</v>
      </c>
    </row>
    <row r="455" spans="1:7" hidden="1" x14ac:dyDescent="0.3">
      <c r="A455" t="s">
        <v>9</v>
      </c>
      <c r="B455" s="2">
        <v>45820.706053240741</v>
      </c>
      <c r="C455">
        <v>60090245</v>
      </c>
      <c r="D455" t="s">
        <v>10</v>
      </c>
      <c r="E455" t="s">
        <v>1</v>
      </c>
      <c r="F455" s="1">
        <v>4.6296296296296294E-5</v>
      </c>
      <c r="G455" s="1">
        <v>2.0833333333333335E-4</v>
      </c>
    </row>
    <row r="456" spans="1:7" hidden="1" x14ac:dyDescent="0.3">
      <c r="A456" t="s">
        <v>9</v>
      </c>
      <c r="B456" s="2">
        <v>45820.705648148149</v>
      </c>
      <c r="C456">
        <v>60090245</v>
      </c>
      <c r="D456" t="s">
        <v>10</v>
      </c>
      <c r="E456" t="s">
        <v>1</v>
      </c>
      <c r="F456" s="1">
        <v>1.3888888888888889E-4</v>
      </c>
      <c r="G456" s="1">
        <v>4.6296296296296294E-5</v>
      </c>
    </row>
    <row r="457" spans="1:7" hidden="1" x14ac:dyDescent="0.3">
      <c r="A457" t="s">
        <v>9</v>
      </c>
      <c r="B457" s="2">
        <v>45820.701932870368</v>
      </c>
      <c r="C457">
        <v>99997474</v>
      </c>
      <c r="D457" t="s">
        <v>18</v>
      </c>
      <c r="E457" t="s">
        <v>1</v>
      </c>
      <c r="F457" s="1">
        <v>1.5046296296296297E-4</v>
      </c>
      <c r="G457" s="1">
        <v>1.0069444444444444E-3</v>
      </c>
    </row>
    <row r="458" spans="1:7" hidden="1" x14ac:dyDescent="0.3">
      <c r="A458" t="s">
        <v>9</v>
      </c>
      <c r="B458" s="2">
        <v>45820.697638888887</v>
      </c>
      <c r="C458">
        <v>99919190</v>
      </c>
      <c r="D458" t="s">
        <v>10</v>
      </c>
      <c r="E458" t="s">
        <v>1</v>
      </c>
      <c r="F458" s="1">
        <v>2.3611111111111111E-3</v>
      </c>
      <c r="G458" s="1">
        <v>5.3240740740740744E-4</v>
      </c>
    </row>
    <row r="459" spans="1:7" hidden="1" x14ac:dyDescent="0.3">
      <c r="A459" t="s">
        <v>9</v>
      </c>
      <c r="B459" s="2">
        <v>45820.692881944444</v>
      </c>
      <c r="C459">
        <v>99436388</v>
      </c>
      <c r="D459" t="s">
        <v>10</v>
      </c>
      <c r="E459" t="s">
        <v>1</v>
      </c>
      <c r="F459" s="1">
        <v>1.1574074074074073E-4</v>
      </c>
      <c r="G459" s="1">
        <v>1.1574074074074073E-3</v>
      </c>
    </row>
    <row r="460" spans="1:7" hidden="1" x14ac:dyDescent="0.3">
      <c r="A460" t="s">
        <v>9</v>
      </c>
      <c r="B460" s="2">
        <v>45820.689097222225</v>
      </c>
      <c r="C460">
        <v>55502038</v>
      </c>
      <c r="D460" t="s">
        <v>10</v>
      </c>
      <c r="E460" t="s">
        <v>1</v>
      </c>
      <c r="F460" s="1">
        <v>1.0416666666666667E-4</v>
      </c>
      <c r="G460" s="1">
        <v>1.1111111111111111E-3</v>
      </c>
    </row>
    <row r="461" spans="1:7" hidden="1" x14ac:dyDescent="0.3">
      <c r="A461" t="s">
        <v>9</v>
      </c>
      <c r="B461" s="2">
        <v>45820.686909722222</v>
      </c>
      <c r="D461" t="s">
        <v>12</v>
      </c>
      <c r="E461" t="s">
        <v>1388</v>
      </c>
      <c r="F461" s="1">
        <v>2.3148148148148147E-5</v>
      </c>
      <c r="G461" s="1">
        <v>0</v>
      </c>
    </row>
    <row r="462" spans="1:7" hidden="1" x14ac:dyDescent="0.3">
      <c r="A462" t="s">
        <v>9</v>
      </c>
      <c r="B462" s="2">
        <v>45820.681064814817</v>
      </c>
      <c r="C462">
        <v>99114214</v>
      </c>
      <c r="D462" t="s">
        <v>10</v>
      </c>
      <c r="E462" t="s">
        <v>1</v>
      </c>
      <c r="F462" s="1">
        <v>6.9444444444444444E-5</v>
      </c>
      <c r="G462" s="1">
        <v>7.9861111111111105E-4</v>
      </c>
    </row>
    <row r="463" spans="1:7" hidden="1" x14ac:dyDescent="0.3">
      <c r="A463" t="s">
        <v>9</v>
      </c>
      <c r="B463" s="2">
        <v>45820.677476851852</v>
      </c>
      <c r="C463">
        <v>99857982</v>
      </c>
      <c r="D463" t="s">
        <v>10</v>
      </c>
      <c r="E463" t="s">
        <v>1</v>
      </c>
      <c r="F463" s="1">
        <v>3.4722222222222222E-5</v>
      </c>
      <c r="G463" s="1">
        <v>5.0925925925925921E-4</v>
      </c>
    </row>
    <row r="464" spans="1:7" hidden="1" x14ac:dyDescent="0.3">
      <c r="A464" t="s">
        <v>9</v>
      </c>
      <c r="B464" s="2">
        <v>45820.652777777781</v>
      </c>
      <c r="C464">
        <v>66908680</v>
      </c>
      <c r="D464" t="s">
        <v>10</v>
      </c>
      <c r="E464" t="s">
        <v>1</v>
      </c>
      <c r="F464" s="1">
        <v>8.1018518518518516E-5</v>
      </c>
      <c r="G464" s="1">
        <v>2.6620370370370372E-4</v>
      </c>
    </row>
    <row r="465" spans="1:7" hidden="1" x14ac:dyDescent="0.3">
      <c r="A465" t="s">
        <v>9</v>
      </c>
      <c r="B465" s="2">
        <v>45820.6483912037</v>
      </c>
      <c r="C465">
        <v>67685556</v>
      </c>
      <c r="D465" t="s">
        <v>18</v>
      </c>
      <c r="E465" t="s">
        <v>1</v>
      </c>
      <c r="F465" s="1">
        <v>5.5555555555555556E-4</v>
      </c>
      <c r="G465" s="1">
        <v>8.1018518518518516E-4</v>
      </c>
    </row>
    <row r="466" spans="1:7" hidden="1" x14ac:dyDescent="0.3">
      <c r="A466" t="s">
        <v>9</v>
      </c>
      <c r="B466" s="2">
        <v>45820.646828703706</v>
      </c>
      <c r="C466">
        <v>97555784</v>
      </c>
      <c r="D466" t="s">
        <v>10</v>
      </c>
      <c r="E466" t="s">
        <v>1</v>
      </c>
      <c r="F466" s="1">
        <v>1.0416666666666667E-4</v>
      </c>
      <c r="G466" s="1">
        <v>4.0509259259259258E-4</v>
      </c>
    </row>
    <row r="467" spans="1:7" hidden="1" x14ac:dyDescent="0.3">
      <c r="A467" t="s">
        <v>9</v>
      </c>
      <c r="B467" s="2">
        <v>45820.642280092594</v>
      </c>
      <c r="C467">
        <v>50344353</v>
      </c>
      <c r="D467" t="s">
        <v>10</v>
      </c>
      <c r="E467" t="s">
        <v>1</v>
      </c>
      <c r="F467" s="1">
        <v>3.4722222222222222E-5</v>
      </c>
      <c r="G467" s="1">
        <v>1.5046296296296297E-4</v>
      </c>
    </row>
    <row r="468" spans="1:7" hidden="1" x14ac:dyDescent="0.3">
      <c r="A468" t="s">
        <v>9</v>
      </c>
      <c r="B468" s="2">
        <v>45820.639270833337</v>
      </c>
      <c r="C468">
        <v>99134747</v>
      </c>
      <c r="D468" t="s">
        <v>10</v>
      </c>
      <c r="E468" t="s">
        <v>1</v>
      </c>
      <c r="F468" s="1">
        <v>5.7870370370370366E-5</v>
      </c>
      <c r="G468" s="1">
        <v>1.5856481481481479E-3</v>
      </c>
    </row>
    <row r="469" spans="1:7" hidden="1" x14ac:dyDescent="0.3">
      <c r="A469" t="s">
        <v>9</v>
      </c>
      <c r="B469" s="2">
        <v>45820.637650462966</v>
      </c>
      <c r="C469">
        <v>66519155</v>
      </c>
      <c r="D469" t="s">
        <v>18</v>
      </c>
      <c r="E469" t="s">
        <v>1</v>
      </c>
      <c r="F469" s="1">
        <v>4.6296296296296294E-5</v>
      </c>
      <c r="G469" s="1">
        <v>7.5231481481481471E-4</v>
      </c>
    </row>
    <row r="470" spans="1:7" hidden="1" x14ac:dyDescent="0.3">
      <c r="A470" t="s">
        <v>9</v>
      </c>
      <c r="B470" s="2">
        <v>45820.637002314812</v>
      </c>
      <c r="C470">
        <v>99299750</v>
      </c>
      <c r="D470" t="s">
        <v>10</v>
      </c>
      <c r="E470" t="s">
        <v>1</v>
      </c>
      <c r="F470" s="1">
        <v>3.4722222222222222E-5</v>
      </c>
      <c r="G470" s="1">
        <v>6.7129629629629625E-4</v>
      </c>
    </row>
    <row r="471" spans="1:7" hidden="1" x14ac:dyDescent="0.3">
      <c r="A471" t="s">
        <v>9</v>
      </c>
      <c r="B471" s="2">
        <v>45820.630972222221</v>
      </c>
      <c r="C471">
        <v>92203551</v>
      </c>
      <c r="D471" t="s">
        <v>18</v>
      </c>
      <c r="E471" t="s">
        <v>1</v>
      </c>
      <c r="F471" s="1">
        <v>3.4722222222222222E-5</v>
      </c>
      <c r="G471" s="1">
        <v>3.5879629629629635E-4</v>
      </c>
    </row>
    <row r="472" spans="1:7" hidden="1" x14ac:dyDescent="0.3">
      <c r="A472" t="s">
        <v>9</v>
      </c>
      <c r="B472" s="2">
        <v>45820.630740740744</v>
      </c>
      <c r="C472">
        <v>50905052</v>
      </c>
      <c r="D472" t="s">
        <v>10</v>
      </c>
      <c r="E472" t="s">
        <v>1</v>
      </c>
      <c r="F472" s="1">
        <v>5.7870370370370366E-5</v>
      </c>
      <c r="G472" s="1">
        <v>1.4120370370370369E-3</v>
      </c>
    </row>
    <row r="473" spans="1:7" hidden="1" x14ac:dyDescent="0.3">
      <c r="A473" t="s">
        <v>9</v>
      </c>
      <c r="B473" s="2">
        <v>45820.621296296296</v>
      </c>
      <c r="C473">
        <v>65113314</v>
      </c>
      <c r="D473" t="s">
        <v>10</v>
      </c>
      <c r="E473" t="s">
        <v>1</v>
      </c>
      <c r="F473" s="1">
        <v>1.0416666666666667E-4</v>
      </c>
      <c r="G473" s="1">
        <v>4.6296296296296293E-4</v>
      </c>
    </row>
    <row r="474" spans="1:7" hidden="1" x14ac:dyDescent="0.3">
      <c r="A474" t="s">
        <v>9</v>
      </c>
      <c r="B474" s="2">
        <v>45820.619652777779</v>
      </c>
      <c r="C474">
        <v>67000525</v>
      </c>
      <c r="D474" t="s">
        <v>18</v>
      </c>
      <c r="E474" t="s">
        <v>1</v>
      </c>
      <c r="F474" s="1">
        <v>5.0925925925925921E-4</v>
      </c>
      <c r="G474" s="1">
        <v>3.9351851851851852E-4</v>
      </c>
    </row>
    <row r="475" spans="1:7" hidden="1" x14ac:dyDescent="0.3">
      <c r="A475" t="s">
        <v>9</v>
      </c>
      <c r="B475" s="2">
        <v>45820.614039351851</v>
      </c>
      <c r="C475">
        <v>66671256</v>
      </c>
      <c r="D475" t="s">
        <v>10</v>
      </c>
      <c r="E475" t="s">
        <v>1</v>
      </c>
      <c r="F475" s="1">
        <v>1.0416666666666667E-4</v>
      </c>
      <c r="G475" s="1">
        <v>5.7870370370370378E-4</v>
      </c>
    </row>
    <row r="476" spans="1:7" hidden="1" x14ac:dyDescent="0.3">
      <c r="A476" t="s">
        <v>9</v>
      </c>
      <c r="B476" s="2">
        <v>45820.612916666665</v>
      </c>
      <c r="C476">
        <v>55498321</v>
      </c>
      <c r="D476" t="s">
        <v>18</v>
      </c>
      <c r="E476" t="s">
        <v>1</v>
      </c>
      <c r="F476" s="1">
        <v>1.273148148148148E-4</v>
      </c>
      <c r="G476" s="1">
        <v>1.0648148148148147E-3</v>
      </c>
    </row>
    <row r="477" spans="1:7" hidden="1" x14ac:dyDescent="0.3">
      <c r="A477" t="s">
        <v>9</v>
      </c>
      <c r="B477" s="2">
        <v>45820.606828703705</v>
      </c>
      <c r="C477">
        <v>90056631</v>
      </c>
      <c r="D477" t="s">
        <v>10</v>
      </c>
      <c r="E477" t="s">
        <v>1</v>
      </c>
      <c r="F477" s="1">
        <v>4.6296296296296294E-5</v>
      </c>
      <c r="G477" s="1">
        <v>3.5879629629629635E-4</v>
      </c>
    </row>
    <row r="478" spans="1:7" hidden="1" x14ac:dyDescent="0.3">
      <c r="A478" t="s">
        <v>9</v>
      </c>
      <c r="B478" s="2">
        <v>45820.603043981479</v>
      </c>
      <c r="C478">
        <v>91107887</v>
      </c>
      <c r="D478" t="s">
        <v>10</v>
      </c>
      <c r="E478" t="s">
        <v>1</v>
      </c>
      <c r="F478" s="1">
        <v>9.2592592592592588E-5</v>
      </c>
      <c r="G478" s="1">
        <v>7.9861111111111105E-4</v>
      </c>
    </row>
    <row r="479" spans="1:7" hidden="1" x14ac:dyDescent="0.3">
      <c r="A479" t="s">
        <v>9</v>
      </c>
      <c r="B479" s="2">
        <v>45820.598333333335</v>
      </c>
      <c r="C479">
        <v>55006800</v>
      </c>
      <c r="D479" t="s">
        <v>18</v>
      </c>
      <c r="E479" t="s">
        <v>1</v>
      </c>
      <c r="F479" s="1">
        <v>2.4305555555555552E-4</v>
      </c>
      <c r="G479" s="1">
        <v>5.2083333333333333E-4</v>
      </c>
    </row>
    <row r="480" spans="1:7" hidden="1" x14ac:dyDescent="0.3">
      <c r="A480" t="s">
        <v>9</v>
      </c>
      <c r="B480" s="2">
        <v>45820.597974537035</v>
      </c>
      <c r="C480">
        <v>90097062</v>
      </c>
      <c r="D480" t="s">
        <v>10</v>
      </c>
      <c r="E480" t="s">
        <v>1</v>
      </c>
      <c r="F480" s="1">
        <v>1.0416666666666667E-4</v>
      </c>
      <c r="G480" s="1">
        <v>6.8287037037037025E-4</v>
      </c>
    </row>
    <row r="481" spans="1:7" hidden="1" x14ac:dyDescent="0.3">
      <c r="A481" t="s">
        <v>9</v>
      </c>
      <c r="B481" s="2">
        <v>45820.594131944446</v>
      </c>
      <c r="C481">
        <v>96091999</v>
      </c>
      <c r="D481" t="s">
        <v>10</v>
      </c>
      <c r="E481" t="s">
        <v>1</v>
      </c>
      <c r="F481" s="1">
        <v>2.3148148148148147E-5</v>
      </c>
      <c r="G481" s="1">
        <v>9.9537037037037042E-4</v>
      </c>
    </row>
    <row r="482" spans="1:7" hidden="1" x14ac:dyDescent="0.3">
      <c r="A482" t="s">
        <v>9</v>
      </c>
      <c r="B482" s="2">
        <v>45820.592476851853</v>
      </c>
      <c r="C482">
        <v>90056151</v>
      </c>
      <c r="D482" t="s">
        <v>18</v>
      </c>
      <c r="E482" t="s">
        <v>1</v>
      </c>
      <c r="F482" s="1">
        <v>1.9675925925925926E-4</v>
      </c>
      <c r="G482" s="1">
        <v>1.6782407407407406E-3</v>
      </c>
    </row>
    <row r="483" spans="1:7" hidden="1" x14ac:dyDescent="0.3">
      <c r="A483" t="s">
        <v>9</v>
      </c>
      <c r="B483" s="2">
        <v>45820.591493055559</v>
      </c>
      <c r="D483" t="s">
        <v>12</v>
      </c>
      <c r="E483" t="s">
        <v>1387</v>
      </c>
      <c r="F483" s="1">
        <v>7.291666666666667E-4</v>
      </c>
      <c r="G483" s="1">
        <v>0</v>
      </c>
    </row>
    <row r="484" spans="1:7" hidden="1" x14ac:dyDescent="0.3">
      <c r="A484" t="s">
        <v>9</v>
      </c>
      <c r="B484" s="2">
        <v>45820.585601851853</v>
      </c>
      <c r="C484">
        <v>99202105</v>
      </c>
      <c r="D484" t="s">
        <v>10</v>
      </c>
      <c r="E484" t="s">
        <v>1</v>
      </c>
      <c r="F484" s="1">
        <v>5.7870370370370366E-5</v>
      </c>
      <c r="G484" s="1">
        <v>9.0277777777777784E-4</v>
      </c>
    </row>
    <row r="485" spans="1:7" hidden="1" x14ac:dyDescent="0.3">
      <c r="A485" t="s">
        <v>9</v>
      </c>
      <c r="B485" s="2">
        <v>45820.571643518517</v>
      </c>
      <c r="C485">
        <v>67714152</v>
      </c>
      <c r="D485" t="s">
        <v>333</v>
      </c>
      <c r="E485" t="s">
        <v>1</v>
      </c>
      <c r="F485" s="1">
        <v>1.6435185185185183E-3</v>
      </c>
      <c r="G485" s="1">
        <v>7.8703703703703705E-4</v>
      </c>
    </row>
    <row r="486" spans="1:7" hidden="1" x14ac:dyDescent="0.3">
      <c r="A486" t="s">
        <v>9</v>
      </c>
      <c r="B486" s="2">
        <v>45820.569814814815</v>
      </c>
      <c r="C486">
        <v>65715791</v>
      </c>
      <c r="D486" t="s">
        <v>10</v>
      </c>
      <c r="E486" t="s">
        <v>1</v>
      </c>
      <c r="F486" s="1">
        <v>4.6296296296296294E-5</v>
      </c>
      <c r="G486" s="1">
        <v>1.2152777777777778E-3</v>
      </c>
    </row>
    <row r="487" spans="1:7" hidden="1" x14ac:dyDescent="0.3">
      <c r="A487" t="s">
        <v>9</v>
      </c>
      <c r="B487" s="2">
        <v>45820.56659722222</v>
      </c>
      <c r="D487" t="s">
        <v>12</v>
      </c>
      <c r="E487" t="s">
        <v>1386</v>
      </c>
      <c r="F487" s="1">
        <v>3.0092592592592595E-4</v>
      </c>
      <c r="G487" s="1">
        <v>0</v>
      </c>
    </row>
    <row r="488" spans="1:7" hidden="1" x14ac:dyDescent="0.3">
      <c r="A488" t="s">
        <v>9</v>
      </c>
      <c r="B488" s="2">
        <v>45820.56622685185</v>
      </c>
      <c r="C488">
        <v>66602728</v>
      </c>
      <c r="D488" t="s">
        <v>10</v>
      </c>
      <c r="E488" t="s">
        <v>1</v>
      </c>
      <c r="F488" s="1">
        <v>3.4722222222222222E-5</v>
      </c>
      <c r="G488" s="1">
        <v>1.1921296296296296E-3</v>
      </c>
    </row>
    <row r="489" spans="1:7" hidden="1" x14ac:dyDescent="0.3">
      <c r="A489" t="s">
        <v>9</v>
      </c>
      <c r="B489" s="2">
        <v>45820.557013888887</v>
      </c>
      <c r="C489">
        <v>99857982</v>
      </c>
      <c r="D489" t="s">
        <v>18</v>
      </c>
      <c r="E489" t="s">
        <v>1</v>
      </c>
      <c r="F489" s="1">
        <v>2.6620370370370372E-4</v>
      </c>
      <c r="G489" s="1">
        <v>1.0763888888888889E-3</v>
      </c>
    </row>
    <row r="490" spans="1:7" x14ac:dyDescent="0.3">
      <c r="A490" t="s">
        <v>9</v>
      </c>
      <c r="B490" s="2">
        <v>45820.5546875</v>
      </c>
      <c r="C490">
        <v>90903042</v>
      </c>
      <c r="D490" t="s">
        <v>12</v>
      </c>
      <c r="E490" t="s">
        <v>1385</v>
      </c>
      <c r="F490" s="1">
        <v>4.5138888888888892E-4</v>
      </c>
      <c r="G490" s="1">
        <v>0</v>
      </c>
    </row>
    <row r="491" spans="1:7" hidden="1" x14ac:dyDescent="0.3">
      <c r="A491" t="s">
        <v>9</v>
      </c>
      <c r="B491" s="2">
        <v>45820.554189814815</v>
      </c>
      <c r="C491">
        <v>99497114</v>
      </c>
      <c r="D491" t="s">
        <v>18</v>
      </c>
      <c r="E491" t="s">
        <v>1</v>
      </c>
      <c r="F491" s="1">
        <v>3.4722222222222222E-5</v>
      </c>
      <c r="G491" s="1">
        <v>1.3078703703703705E-3</v>
      </c>
    </row>
    <row r="492" spans="1:7" hidden="1" x14ac:dyDescent="0.3">
      <c r="A492" t="s">
        <v>9</v>
      </c>
      <c r="B492" s="2">
        <v>45820.548414351855</v>
      </c>
      <c r="C492">
        <v>94466607</v>
      </c>
      <c r="D492" t="s">
        <v>10</v>
      </c>
      <c r="E492" t="s">
        <v>1</v>
      </c>
      <c r="F492" s="1">
        <v>8.1018518518518516E-5</v>
      </c>
      <c r="G492" s="1">
        <v>6.018518518518519E-4</v>
      </c>
    </row>
    <row r="493" spans="1:7" hidden="1" x14ac:dyDescent="0.3">
      <c r="A493" t="s">
        <v>9</v>
      </c>
      <c r="B493" s="2">
        <v>45820.524583333332</v>
      </c>
      <c r="C493">
        <v>96062688</v>
      </c>
      <c r="D493" t="s">
        <v>10</v>
      </c>
      <c r="E493" t="s">
        <v>1</v>
      </c>
      <c r="F493" s="1">
        <v>8.1018518518518516E-5</v>
      </c>
      <c r="G493" s="1">
        <v>1.1805555555555556E-3</v>
      </c>
    </row>
    <row r="494" spans="1:7" hidden="1" x14ac:dyDescent="0.3">
      <c r="A494" t="s">
        <v>9</v>
      </c>
      <c r="B494" s="2">
        <v>45820.520254629628</v>
      </c>
      <c r="C494">
        <v>99756697</v>
      </c>
      <c r="D494" t="s">
        <v>18</v>
      </c>
      <c r="E494" t="s">
        <v>1</v>
      </c>
      <c r="F494" s="1">
        <v>1.273148148148148E-4</v>
      </c>
      <c r="G494" s="1">
        <v>1.9675925925925926E-4</v>
      </c>
    </row>
    <row r="495" spans="1:7" hidden="1" x14ac:dyDescent="0.3">
      <c r="A495" t="s">
        <v>9</v>
      </c>
      <c r="B495" s="2">
        <v>45820.51363425926</v>
      </c>
      <c r="C495">
        <v>55699299</v>
      </c>
      <c r="D495" t="s">
        <v>10</v>
      </c>
      <c r="E495" t="s">
        <v>1</v>
      </c>
      <c r="F495" s="1">
        <v>9.2592592592592588E-5</v>
      </c>
      <c r="G495" s="1">
        <v>2.7777777777777778E-4</v>
      </c>
    </row>
    <row r="496" spans="1:7" hidden="1" x14ac:dyDescent="0.3">
      <c r="A496" t="s">
        <v>9</v>
      </c>
      <c r="B496" s="2">
        <v>45820.512129629627</v>
      </c>
      <c r="C496">
        <v>55022033</v>
      </c>
      <c r="D496" t="s">
        <v>10</v>
      </c>
      <c r="E496" t="s">
        <v>1</v>
      </c>
      <c r="F496" s="1">
        <v>3.9351851851851852E-4</v>
      </c>
      <c r="G496" s="1">
        <v>7.175925925925927E-4</v>
      </c>
    </row>
    <row r="497" spans="1:7" hidden="1" x14ac:dyDescent="0.3">
      <c r="A497" t="s">
        <v>9</v>
      </c>
      <c r="B497" s="2">
        <v>45820.507731481484</v>
      </c>
      <c r="C497">
        <v>50900200</v>
      </c>
      <c r="D497" t="s">
        <v>18</v>
      </c>
      <c r="E497" t="s">
        <v>1</v>
      </c>
      <c r="F497" s="1">
        <v>1.1574074074074073E-4</v>
      </c>
      <c r="G497" s="1">
        <v>3.5879629629629635E-4</v>
      </c>
    </row>
    <row r="498" spans="1:7" hidden="1" x14ac:dyDescent="0.3">
      <c r="A498" t="s">
        <v>9</v>
      </c>
      <c r="B498" s="2">
        <v>45820.506921296299</v>
      </c>
      <c r="C498">
        <v>60477188</v>
      </c>
      <c r="D498" t="s">
        <v>10</v>
      </c>
      <c r="E498" t="s">
        <v>1</v>
      </c>
      <c r="F498" s="1">
        <v>2.3148148148148147E-5</v>
      </c>
      <c r="G498" s="1">
        <v>8.6805555555555551E-4</v>
      </c>
    </row>
    <row r="499" spans="1:7" hidden="1" x14ac:dyDescent="0.3">
      <c r="A499" t="s">
        <v>9</v>
      </c>
      <c r="B499" s="2">
        <v>45820.501736111109</v>
      </c>
      <c r="C499">
        <v>99756697</v>
      </c>
      <c r="D499" t="s">
        <v>10</v>
      </c>
      <c r="E499" t="s">
        <v>1</v>
      </c>
      <c r="F499" s="1">
        <v>3.4722222222222222E-5</v>
      </c>
      <c r="G499" s="1">
        <v>8.9120370370370362E-4</v>
      </c>
    </row>
    <row r="500" spans="1:7" hidden="1" x14ac:dyDescent="0.3">
      <c r="A500" t="s">
        <v>9</v>
      </c>
      <c r="B500" s="2">
        <v>45820.49291666667</v>
      </c>
      <c r="D500" t="s">
        <v>12</v>
      </c>
      <c r="E500" t="s">
        <v>1384</v>
      </c>
      <c r="F500" s="1">
        <v>8.564814814814815E-4</v>
      </c>
      <c r="G500" s="1">
        <v>0</v>
      </c>
    </row>
    <row r="501" spans="1:7" hidden="1" x14ac:dyDescent="0.3">
      <c r="A501" t="s">
        <v>9</v>
      </c>
      <c r="B501" s="2">
        <v>45820.480185185188</v>
      </c>
      <c r="C501">
        <v>94477769</v>
      </c>
      <c r="D501" t="s">
        <v>10</v>
      </c>
      <c r="E501" t="s">
        <v>1</v>
      </c>
      <c r="F501" s="1">
        <v>8.1018518518518516E-5</v>
      </c>
      <c r="G501" s="1">
        <v>1.1458333333333333E-3</v>
      </c>
    </row>
    <row r="502" spans="1:7" hidden="1" x14ac:dyDescent="0.3">
      <c r="A502" t="s">
        <v>9</v>
      </c>
      <c r="B502" s="2">
        <v>45820.478726851848</v>
      </c>
      <c r="C502">
        <v>94477769</v>
      </c>
      <c r="D502" t="s">
        <v>10</v>
      </c>
      <c r="E502" t="s">
        <v>1</v>
      </c>
      <c r="F502" s="1">
        <v>5.7870370370370366E-5</v>
      </c>
      <c r="G502" s="1">
        <v>4.6296296296296293E-4</v>
      </c>
    </row>
    <row r="503" spans="1:7" hidden="1" x14ac:dyDescent="0.3">
      <c r="A503" t="s">
        <v>9</v>
      </c>
      <c r="B503" s="2">
        <v>45820.478217592594</v>
      </c>
      <c r="C503">
        <v>90016509</v>
      </c>
      <c r="D503" t="s">
        <v>10</v>
      </c>
      <c r="E503" t="s">
        <v>1</v>
      </c>
      <c r="F503" s="1">
        <v>3.4722222222222222E-5</v>
      </c>
      <c r="G503" s="1">
        <v>4.1666666666666669E-4</v>
      </c>
    </row>
    <row r="504" spans="1:7" hidden="1" x14ac:dyDescent="0.3">
      <c r="A504" t="s">
        <v>9</v>
      </c>
      <c r="B504" s="2">
        <v>45820.475057870368</v>
      </c>
      <c r="D504" t="s">
        <v>12</v>
      </c>
      <c r="E504" t="s">
        <v>1383</v>
      </c>
      <c r="F504" s="1">
        <v>2.8935185185185189E-4</v>
      </c>
      <c r="G504" s="1">
        <v>0</v>
      </c>
    </row>
    <row r="505" spans="1:7" hidden="1" x14ac:dyDescent="0.3">
      <c r="A505" t="s">
        <v>9</v>
      </c>
      <c r="B505" s="2">
        <v>45820.474733796298</v>
      </c>
      <c r="C505">
        <v>66580883</v>
      </c>
      <c r="D505" t="s">
        <v>10</v>
      </c>
      <c r="E505" t="s">
        <v>1</v>
      </c>
      <c r="F505" s="1">
        <v>2.3148148148148147E-5</v>
      </c>
      <c r="G505" s="1">
        <v>1.261574074074074E-3</v>
      </c>
    </row>
    <row r="506" spans="1:7" hidden="1" x14ac:dyDescent="0.3">
      <c r="A506" t="s">
        <v>9</v>
      </c>
      <c r="B506" s="2">
        <v>45820.474027777775</v>
      </c>
      <c r="C506">
        <v>99756697</v>
      </c>
      <c r="D506" t="s">
        <v>10</v>
      </c>
      <c r="E506" t="s">
        <v>1</v>
      </c>
      <c r="F506" s="1">
        <v>1.5046296296296297E-4</v>
      </c>
      <c r="G506" s="1">
        <v>5.2083333333333333E-4</v>
      </c>
    </row>
    <row r="507" spans="1:7" hidden="1" x14ac:dyDescent="0.3">
      <c r="A507" t="s">
        <v>9</v>
      </c>
      <c r="B507" s="2">
        <v>45820.473969907405</v>
      </c>
      <c r="D507" t="s">
        <v>12</v>
      </c>
      <c r="E507" t="s">
        <v>1382</v>
      </c>
      <c r="F507" s="1">
        <v>5.2083333333333333E-4</v>
      </c>
      <c r="G507" s="1">
        <v>0</v>
      </c>
    </row>
    <row r="508" spans="1:7" hidden="1" x14ac:dyDescent="0.3">
      <c r="A508" t="s">
        <v>9</v>
      </c>
      <c r="B508" s="2">
        <v>45820.473391203705</v>
      </c>
      <c r="D508" t="s">
        <v>12</v>
      </c>
      <c r="E508" t="s">
        <v>1381</v>
      </c>
      <c r="F508" s="1">
        <v>5.3240740740740744E-4</v>
      </c>
      <c r="G508" s="1">
        <v>0</v>
      </c>
    </row>
    <row r="509" spans="1:7" hidden="1" x14ac:dyDescent="0.3">
      <c r="A509" t="s">
        <v>9</v>
      </c>
      <c r="B509" s="2">
        <v>45820.472372685188</v>
      </c>
      <c r="D509" t="s">
        <v>12</v>
      </c>
      <c r="E509" t="s">
        <v>1380</v>
      </c>
      <c r="F509" s="1">
        <v>9.2592592592592585E-4</v>
      </c>
      <c r="G509" s="1">
        <v>0</v>
      </c>
    </row>
    <row r="510" spans="1:7" x14ac:dyDescent="0.3">
      <c r="A510" t="s">
        <v>9</v>
      </c>
      <c r="B510" s="2">
        <v>45820.471643518518</v>
      </c>
      <c r="C510">
        <v>99000178</v>
      </c>
      <c r="D510" t="s">
        <v>12</v>
      </c>
      <c r="E510" t="s">
        <v>1379</v>
      </c>
      <c r="F510" s="1">
        <v>9.2592592592592585E-4</v>
      </c>
      <c r="G510" s="1">
        <v>0</v>
      </c>
    </row>
    <row r="511" spans="1:7" hidden="1" x14ac:dyDescent="0.3">
      <c r="A511" t="s">
        <v>9</v>
      </c>
      <c r="B511" s="2">
        <v>45820.471388888887</v>
      </c>
      <c r="D511" t="s">
        <v>12</v>
      </c>
      <c r="E511" t="s">
        <v>1378</v>
      </c>
      <c r="F511" s="1">
        <v>8.449074074074075E-4</v>
      </c>
      <c r="G511" s="1">
        <v>0</v>
      </c>
    </row>
    <row r="512" spans="1:7" hidden="1" x14ac:dyDescent="0.3">
      <c r="A512" t="s">
        <v>9</v>
      </c>
      <c r="B512" s="2">
        <v>45820.470173611109</v>
      </c>
      <c r="D512" t="s">
        <v>12</v>
      </c>
      <c r="E512" t="s">
        <v>1377</v>
      </c>
      <c r="F512" s="1">
        <v>5.5555555555555556E-4</v>
      </c>
      <c r="G512" s="1">
        <v>0</v>
      </c>
    </row>
    <row r="513" spans="1:7" hidden="1" x14ac:dyDescent="0.3">
      <c r="A513" t="s">
        <v>9</v>
      </c>
      <c r="B513" s="2">
        <v>45820.469398148147</v>
      </c>
      <c r="D513" t="s">
        <v>12</v>
      </c>
      <c r="E513" t="s">
        <v>1376</v>
      </c>
      <c r="F513" s="1">
        <v>9.0277777777777784E-4</v>
      </c>
      <c r="G513" s="1">
        <v>0</v>
      </c>
    </row>
    <row r="514" spans="1:7" x14ac:dyDescent="0.3">
      <c r="A514" t="s">
        <v>9</v>
      </c>
      <c r="B514" s="2">
        <v>45820.468333333331</v>
      </c>
      <c r="C514">
        <v>55904238</v>
      </c>
      <c r="D514" t="s">
        <v>12</v>
      </c>
      <c r="E514" t="s">
        <v>1375</v>
      </c>
      <c r="F514" s="1">
        <v>5.4398148148148144E-4</v>
      </c>
      <c r="G514" s="1">
        <v>0</v>
      </c>
    </row>
    <row r="515" spans="1:7" hidden="1" x14ac:dyDescent="0.3">
      <c r="A515" t="s">
        <v>9</v>
      </c>
      <c r="B515" s="2">
        <v>45820.467928240738</v>
      </c>
      <c r="D515" t="s">
        <v>12</v>
      </c>
      <c r="E515" t="s">
        <v>1374</v>
      </c>
      <c r="F515" s="1">
        <v>8.9120370370370362E-4</v>
      </c>
      <c r="G515" s="1">
        <v>0</v>
      </c>
    </row>
    <row r="516" spans="1:7" hidden="1" x14ac:dyDescent="0.3">
      <c r="A516" t="s">
        <v>9</v>
      </c>
      <c r="B516" s="2">
        <v>45820.46707175926</v>
      </c>
      <c r="D516" t="s">
        <v>12</v>
      </c>
      <c r="E516" t="s">
        <v>1373</v>
      </c>
      <c r="F516" s="1">
        <v>7.6388888888888893E-4</v>
      </c>
      <c r="G516" s="1">
        <v>0</v>
      </c>
    </row>
    <row r="517" spans="1:7" hidden="1" x14ac:dyDescent="0.3">
      <c r="A517" t="s">
        <v>9</v>
      </c>
      <c r="B517" s="2">
        <v>45820.463182870371</v>
      </c>
      <c r="C517">
        <v>97965675</v>
      </c>
      <c r="D517" t="s">
        <v>10</v>
      </c>
      <c r="E517" t="s">
        <v>1</v>
      </c>
      <c r="F517" s="1">
        <v>1.0185185185185186E-3</v>
      </c>
      <c r="G517" s="1">
        <v>4.7453703703703704E-4</v>
      </c>
    </row>
    <row r="518" spans="1:7" hidden="1" x14ac:dyDescent="0.3">
      <c r="A518" t="s">
        <v>9</v>
      </c>
      <c r="B518" s="2">
        <v>45820.462939814817</v>
      </c>
      <c r="C518">
        <v>24910109</v>
      </c>
      <c r="D518" t="s">
        <v>10</v>
      </c>
      <c r="E518" t="s">
        <v>1</v>
      </c>
      <c r="F518" s="1">
        <v>1.0416666666666667E-4</v>
      </c>
      <c r="G518" s="1">
        <v>9.8379629629629642E-4</v>
      </c>
    </row>
    <row r="519" spans="1:7" hidden="1" x14ac:dyDescent="0.3">
      <c r="A519" t="s">
        <v>9</v>
      </c>
      <c r="B519" s="2">
        <v>45820.457141203704</v>
      </c>
      <c r="C519">
        <v>55777768</v>
      </c>
      <c r="D519" t="s">
        <v>333</v>
      </c>
      <c r="E519" t="s">
        <v>1</v>
      </c>
      <c r="F519" s="1">
        <v>2.7777777777777778E-4</v>
      </c>
      <c r="G519" s="1">
        <v>9.1435185185185185E-4</v>
      </c>
    </row>
    <row r="520" spans="1:7" hidden="1" x14ac:dyDescent="0.3">
      <c r="A520" t="s">
        <v>9</v>
      </c>
      <c r="B520" s="2">
        <v>45820.454699074071</v>
      </c>
      <c r="C520">
        <v>94473433</v>
      </c>
      <c r="D520" t="s">
        <v>10</v>
      </c>
      <c r="E520" t="s">
        <v>1</v>
      </c>
      <c r="F520" s="1">
        <v>3.4722222222222222E-5</v>
      </c>
      <c r="G520" s="1">
        <v>5.2083333333333333E-4</v>
      </c>
    </row>
    <row r="521" spans="1:7" hidden="1" x14ac:dyDescent="0.3">
      <c r="A521" t="s">
        <v>9</v>
      </c>
      <c r="B521" s="2">
        <v>45820.452361111114</v>
      </c>
      <c r="C521">
        <v>55181118</v>
      </c>
      <c r="D521" t="s">
        <v>10</v>
      </c>
      <c r="E521" t="s">
        <v>1</v>
      </c>
      <c r="F521" s="1">
        <v>3.4722222222222222E-5</v>
      </c>
      <c r="G521" s="1">
        <v>9.8379629629629642E-4</v>
      </c>
    </row>
    <row r="522" spans="1:7" hidden="1" x14ac:dyDescent="0.3">
      <c r="A522" t="s">
        <v>9</v>
      </c>
      <c r="B522" s="2">
        <v>45820.447789351849</v>
      </c>
      <c r="D522" t="s">
        <v>12</v>
      </c>
      <c r="E522" t="s">
        <v>1372</v>
      </c>
      <c r="F522" s="1">
        <v>3.5879629629629635E-4</v>
      </c>
      <c r="G522" s="1">
        <v>0</v>
      </c>
    </row>
    <row r="523" spans="1:7" hidden="1" x14ac:dyDescent="0.3">
      <c r="A523" t="s">
        <v>9</v>
      </c>
      <c r="B523" s="2">
        <v>45820.447546296295</v>
      </c>
      <c r="C523">
        <v>66328920</v>
      </c>
      <c r="D523" t="s">
        <v>10</v>
      </c>
      <c r="E523" t="s">
        <v>1</v>
      </c>
      <c r="F523" s="1">
        <v>8.1018518518518516E-5</v>
      </c>
      <c r="G523" s="1">
        <v>7.7546296296296304E-4</v>
      </c>
    </row>
    <row r="524" spans="1:7" hidden="1" x14ac:dyDescent="0.3">
      <c r="A524" t="s">
        <v>9</v>
      </c>
      <c r="B524" s="2">
        <v>45820.446863425925</v>
      </c>
      <c r="C524">
        <v>99857982</v>
      </c>
      <c r="D524" t="s">
        <v>18</v>
      </c>
      <c r="E524" t="s">
        <v>1</v>
      </c>
      <c r="F524" s="1">
        <v>1.7361111111111112E-4</v>
      </c>
      <c r="G524" s="1">
        <v>5.7870370370370378E-4</v>
      </c>
    </row>
    <row r="525" spans="1:7" ht="15" thickBot="1" x14ac:dyDescent="0.35">
      <c r="A525" s="3" t="s">
        <v>9</v>
      </c>
      <c r="B525" s="4">
        <v>45820.443888888891</v>
      </c>
      <c r="C525" s="3">
        <v>99709848</v>
      </c>
      <c r="D525" s="3" t="s">
        <v>12</v>
      </c>
      <c r="E525" s="3" t="s">
        <v>1371</v>
      </c>
      <c r="F525" s="5">
        <v>4.8611111111111104E-4</v>
      </c>
      <c r="G525" s="5">
        <v>0</v>
      </c>
    </row>
    <row r="526" spans="1:7" hidden="1" x14ac:dyDescent="0.3">
      <c r="A526" t="s">
        <v>9</v>
      </c>
      <c r="B526" s="2">
        <v>45820.424016203702</v>
      </c>
      <c r="C526">
        <v>94790557</v>
      </c>
      <c r="D526" t="s">
        <v>10</v>
      </c>
      <c r="E526" t="s">
        <v>1</v>
      </c>
      <c r="F526" s="1">
        <v>3.4722222222222222E-5</v>
      </c>
      <c r="G526" s="1">
        <v>1.1111111111111111E-3</v>
      </c>
    </row>
    <row r="527" spans="1:7" hidden="1" x14ac:dyDescent="0.3">
      <c r="A527" t="s">
        <v>313</v>
      </c>
      <c r="B527" s="2">
        <v>45820.845023148147</v>
      </c>
      <c r="D527" t="s">
        <v>12</v>
      </c>
      <c r="E527" t="s">
        <v>13</v>
      </c>
      <c r="F527" s="1">
        <v>3.4722222222222222E-5</v>
      </c>
      <c r="G527" s="1">
        <v>0</v>
      </c>
    </row>
    <row r="528" spans="1:7" hidden="1" x14ac:dyDescent="0.3">
      <c r="A528" t="s">
        <v>313</v>
      </c>
      <c r="B528" s="2">
        <v>45820.818888888891</v>
      </c>
      <c r="C528">
        <v>66544855</v>
      </c>
      <c r="D528" t="s">
        <v>314</v>
      </c>
      <c r="E528" t="s">
        <v>1</v>
      </c>
      <c r="F528" s="1">
        <v>7.9861111111111105E-4</v>
      </c>
      <c r="G528" s="1">
        <v>5.4398148148148144E-4</v>
      </c>
    </row>
    <row r="529" spans="1:7" hidden="1" x14ac:dyDescent="0.3">
      <c r="A529" t="s">
        <v>313</v>
      </c>
      <c r="B529" s="2">
        <v>45820.817754629628</v>
      </c>
      <c r="C529">
        <v>66544855</v>
      </c>
      <c r="D529" t="s">
        <v>314</v>
      </c>
      <c r="E529" t="s">
        <v>1</v>
      </c>
      <c r="F529" s="1">
        <v>3.4722222222222222E-5</v>
      </c>
      <c r="G529" s="1">
        <v>4.0509259259259258E-4</v>
      </c>
    </row>
    <row r="530" spans="1:7" hidden="1" x14ac:dyDescent="0.3">
      <c r="A530" t="s">
        <v>313</v>
      </c>
      <c r="B530" s="2">
        <v>45820.748460648145</v>
      </c>
      <c r="C530">
        <v>55277603</v>
      </c>
      <c r="D530" t="s">
        <v>314</v>
      </c>
      <c r="E530" t="s">
        <v>1</v>
      </c>
      <c r="F530" s="1">
        <v>7.291666666666667E-4</v>
      </c>
      <c r="G530" s="1">
        <v>7.291666666666667E-4</v>
      </c>
    </row>
    <row r="531" spans="1:7" hidden="1" x14ac:dyDescent="0.3">
      <c r="A531" t="s">
        <v>313</v>
      </c>
      <c r="B531" s="2">
        <v>45820.740648148145</v>
      </c>
      <c r="D531" t="s">
        <v>12</v>
      </c>
      <c r="E531" t="s">
        <v>13</v>
      </c>
      <c r="F531" s="1">
        <v>1.1805555555555556E-3</v>
      </c>
      <c r="G531" s="1">
        <v>0</v>
      </c>
    </row>
    <row r="532" spans="1:7" hidden="1" x14ac:dyDescent="0.3">
      <c r="A532" t="s">
        <v>313</v>
      </c>
      <c r="B532" s="2">
        <v>45820.736840277779</v>
      </c>
      <c r="C532">
        <v>60633314</v>
      </c>
      <c r="D532" t="s">
        <v>314</v>
      </c>
      <c r="E532" t="s">
        <v>1</v>
      </c>
      <c r="F532" s="1">
        <v>2.199074074074074E-4</v>
      </c>
      <c r="G532" s="1">
        <v>1.25E-3</v>
      </c>
    </row>
    <row r="533" spans="1:7" hidden="1" x14ac:dyDescent="0.3">
      <c r="A533" t="s">
        <v>313</v>
      </c>
      <c r="B533" s="2">
        <v>45820.730914351851</v>
      </c>
      <c r="C533">
        <v>98940445</v>
      </c>
      <c r="D533" t="s">
        <v>314</v>
      </c>
      <c r="E533" t="s">
        <v>1</v>
      </c>
      <c r="F533" s="1">
        <v>5.7870370370370366E-5</v>
      </c>
      <c r="G533" s="1">
        <v>5.6712962962962956E-4</v>
      </c>
    </row>
    <row r="534" spans="1:7" hidden="1" x14ac:dyDescent="0.3">
      <c r="A534" t="s">
        <v>313</v>
      </c>
      <c r="B534" s="2">
        <v>45820.720775462964</v>
      </c>
      <c r="C534">
        <v>67056657</v>
      </c>
      <c r="D534" t="s">
        <v>314</v>
      </c>
      <c r="E534" t="s">
        <v>1</v>
      </c>
      <c r="F534" s="1">
        <v>1.0300925925925926E-3</v>
      </c>
      <c r="G534" s="1">
        <v>1.0416666666666667E-4</v>
      </c>
    </row>
    <row r="535" spans="1:7" hidden="1" x14ac:dyDescent="0.3">
      <c r="A535" t="s">
        <v>313</v>
      </c>
      <c r="B535" s="2">
        <v>45820.706493055557</v>
      </c>
      <c r="C535">
        <v>66560023</v>
      </c>
      <c r="D535" t="s">
        <v>314</v>
      </c>
      <c r="E535" t="s">
        <v>1</v>
      </c>
      <c r="F535" s="1">
        <v>8.3333333333333339E-4</v>
      </c>
      <c r="G535" s="1">
        <v>3.4722222222222224E-4</v>
      </c>
    </row>
    <row r="536" spans="1:7" hidden="1" x14ac:dyDescent="0.3">
      <c r="A536" t="s">
        <v>313</v>
      </c>
      <c r="B536" s="2">
        <v>45820.681041666663</v>
      </c>
      <c r="C536">
        <v>55446458</v>
      </c>
      <c r="D536" t="s">
        <v>333</v>
      </c>
      <c r="E536" t="s">
        <v>1</v>
      </c>
      <c r="F536" s="1">
        <v>4.0509259259259258E-4</v>
      </c>
      <c r="G536" s="1">
        <v>2.6620370370370372E-4</v>
      </c>
    </row>
    <row r="537" spans="1:7" hidden="1" x14ac:dyDescent="0.3">
      <c r="A537" t="s">
        <v>313</v>
      </c>
      <c r="B537" s="2">
        <v>45820.679305555554</v>
      </c>
      <c r="D537" t="s">
        <v>12</v>
      </c>
      <c r="E537" t="s">
        <v>1370</v>
      </c>
      <c r="F537" s="1">
        <v>4.8611111111111104E-4</v>
      </c>
      <c r="G537" s="1">
        <v>0</v>
      </c>
    </row>
    <row r="538" spans="1:7" hidden="1" x14ac:dyDescent="0.3">
      <c r="A538" t="s">
        <v>313</v>
      </c>
      <c r="B538" s="2">
        <v>45820.675787037035</v>
      </c>
      <c r="D538" t="s">
        <v>12</v>
      </c>
      <c r="E538" t="s">
        <v>1369</v>
      </c>
      <c r="F538" s="1">
        <v>1.5046296296296297E-4</v>
      </c>
      <c r="G538" s="1">
        <v>0</v>
      </c>
    </row>
    <row r="539" spans="1:7" hidden="1" x14ac:dyDescent="0.3">
      <c r="A539" t="s">
        <v>313</v>
      </c>
      <c r="B539" s="2">
        <v>45820.672418981485</v>
      </c>
      <c r="C539">
        <v>55446458</v>
      </c>
      <c r="D539" t="s">
        <v>314</v>
      </c>
      <c r="E539" t="s">
        <v>1</v>
      </c>
      <c r="F539" s="1">
        <v>7.407407407407407E-4</v>
      </c>
      <c r="G539" s="1">
        <v>1.1574074074074073E-5</v>
      </c>
    </row>
    <row r="540" spans="1:7" hidden="1" x14ac:dyDescent="0.3">
      <c r="A540" t="s">
        <v>313</v>
      </c>
      <c r="B540" s="2">
        <v>45820.597569444442</v>
      </c>
      <c r="C540">
        <v>67056657</v>
      </c>
      <c r="D540" t="s">
        <v>314</v>
      </c>
      <c r="E540" t="s">
        <v>1</v>
      </c>
      <c r="F540" s="1">
        <v>2.3148148148148147E-5</v>
      </c>
      <c r="G540" s="1">
        <v>1.0995370370370371E-3</v>
      </c>
    </row>
    <row r="541" spans="1:7" hidden="1" x14ac:dyDescent="0.3">
      <c r="A541" t="s">
        <v>313</v>
      </c>
      <c r="B541" s="2">
        <v>45820.595520833333</v>
      </c>
      <c r="C541">
        <v>66635432</v>
      </c>
      <c r="D541" t="s">
        <v>314</v>
      </c>
      <c r="E541" t="s">
        <v>1</v>
      </c>
      <c r="F541" s="1">
        <v>8.1018518518518516E-5</v>
      </c>
      <c r="G541" s="1">
        <v>1.3888888888888889E-3</v>
      </c>
    </row>
    <row r="542" spans="1:7" ht="15" thickBot="1" x14ac:dyDescent="0.35">
      <c r="A542" s="3" t="s">
        <v>313</v>
      </c>
      <c r="B542" s="4">
        <v>45820.585347222222</v>
      </c>
      <c r="C542" s="3">
        <v>96997975</v>
      </c>
      <c r="D542" s="3" t="s">
        <v>12</v>
      </c>
      <c r="E542" s="3" t="s">
        <v>1368</v>
      </c>
      <c r="F542" s="5">
        <v>4.7453703703703704E-4</v>
      </c>
      <c r="G542" s="5">
        <v>0</v>
      </c>
    </row>
    <row r="543" spans="1:7" hidden="1" x14ac:dyDescent="0.3">
      <c r="A543" t="s">
        <v>313</v>
      </c>
      <c r="B543" s="2">
        <v>45820.584247685183</v>
      </c>
      <c r="C543">
        <v>51333131</v>
      </c>
      <c r="D543" t="s">
        <v>314</v>
      </c>
      <c r="E543" t="s">
        <v>1</v>
      </c>
      <c r="F543" s="1">
        <v>3.7037037037037035E-4</v>
      </c>
      <c r="G543" s="1">
        <v>1.1574074074074073E-3</v>
      </c>
    </row>
    <row r="544" spans="1:7" hidden="1" x14ac:dyDescent="0.3">
      <c r="A544" t="s">
        <v>313</v>
      </c>
      <c r="B544" s="2">
        <v>45820.54446759259</v>
      </c>
      <c r="C544">
        <v>96696727</v>
      </c>
      <c r="D544" t="s">
        <v>314</v>
      </c>
      <c r="E544" t="s">
        <v>1</v>
      </c>
      <c r="F544" s="1">
        <v>5.0925925925925921E-4</v>
      </c>
      <c r="G544" s="1">
        <v>1.0532407407407407E-3</v>
      </c>
    </row>
    <row r="545" spans="1:7" hidden="1" x14ac:dyDescent="0.3">
      <c r="A545" t="s">
        <v>313</v>
      </c>
      <c r="B545" s="2">
        <v>45820.499942129631</v>
      </c>
      <c r="C545">
        <v>55770269</v>
      </c>
      <c r="D545" t="s">
        <v>314</v>
      </c>
      <c r="E545" t="s">
        <v>1</v>
      </c>
      <c r="F545" s="1">
        <v>5.7870370370370366E-5</v>
      </c>
      <c r="G545" s="1">
        <v>3.5879629629629635E-4</v>
      </c>
    </row>
    <row r="546" spans="1:7" hidden="1" x14ac:dyDescent="0.3">
      <c r="A546" t="s">
        <v>313</v>
      </c>
      <c r="B546" s="2">
        <v>45820.497141203705</v>
      </c>
      <c r="C546">
        <v>55069399</v>
      </c>
      <c r="D546" t="s">
        <v>314</v>
      </c>
      <c r="E546" t="s">
        <v>1</v>
      </c>
      <c r="F546" s="1">
        <v>5.7870370370370366E-5</v>
      </c>
      <c r="G546" s="1">
        <v>4.2824074074074075E-4</v>
      </c>
    </row>
    <row r="547" spans="1:7" hidden="1" x14ac:dyDescent="0.3">
      <c r="A547" t="s">
        <v>313</v>
      </c>
      <c r="B547" s="2">
        <v>45820.495219907411</v>
      </c>
      <c r="C547">
        <v>55069399</v>
      </c>
      <c r="D547" t="s">
        <v>333</v>
      </c>
      <c r="E547" t="s">
        <v>1</v>
      </c>
      <c r="F547" s="1">
        <v>9.0277777777777784E-4</v>
      </c>
      <c r="G547" s="1">
        <v>6.5972222222222213E-4</v>
      </c>
    </row>
  </sheetData>
  <autoFilter ref="A1:G547" xr:uid="{F7D918B3-81F8-40CA-8B9B-B21D6FBBA838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47 C49:C127 C129:C184 C186:C220 C222:C343 C345:C423 C425:C524 C526:C541 C543:C1048576">
    <cfRule type="duplicateValues" dxfId="322" priority="17"/>
  </conditionalFormatting>
  <conditionalFormatting sqref="C48">
    <cfRule type="duplicateValues" dxfId="321" priority="16"/>
  </conditionalFormatting>
  <conditionalFormatting sqref="C48">
    <cfRule type="duplicateValues" dxfId="320" priority="15"/>
  </conditionalFormatting>
  <conditionalFormatting sqref="C128">
    <cfRule type="duplicateValues" dxfId="319" priority="14"/>
  </conditionalFormatting>
  <conditionalFormatting sqref="C128">
    <cfRule type="duplicateValues" dxfId="318" priority="13"/>
  </conditionalFormatting>
  <conditionalFormatting sqref="C185">
    <cfRule type="duplicateValues" dxfId="317" priority="12"/>
  </conditionalFormatting>
  <conditionalFormatting sqref="C185">
    <cfRule type="duplicateValues" dxfId="316" priority="11"/>
  </conditionalFormatting>
  <conditionalFormatting sqref="C221">
    <cfRule type="duplicateValues" dxfId="315" priority="10"/>
  </conditionalFormatting>
  <conditionalFormatting sqref="C221">
    <cfRule type="duplicateValues" dxfId="314" priority="9"/>
  </conditionalFormatting>
  <conditionalFormatting sqref="C344">
    <cfRule type="duplicateValues" dxfId="313" priority="8"/>
  </conditionalFormatting>
  <conditionalFormatting sqref="C344">
    <cfRule type="duplicateValues" dxfId="312" priority="7"/>
  </conditionalFormatting>
  <conditionalFormatting sqref="C424">
    <cfRule type="duplicateValues" dxfId="311" priority="6"/>
  </conditionalFormatting>
  <conditionalFormatting sqref="C424">
    <cfRule type="duplicateValues" dxfId="310" priority="5"/>
  </conditionalFormatting>
  <conditionalFormatting sqref="C525">
    <cfRule type="duplicateValues" dxfId="309" priority="4"/>
  </conditionalFormatting>
  <conditionalFormatting sqref="C525">
    <cfRule type="duplicateValues" dxfId="308" priority="3"/>
  </conditionalFormatting>
  <conditionalFormatting sqref="C542">
    <cfRule type="duplicateValues" dxfId="307" priority="2"/>
  </conditionalFormatting>
  <conditionalFormatting sqref="C542">
    <cfRule type="duplicateValues" dxfId="306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054E-7139-446B-B29D-024851CEF651}">
  <sheetPr filterMode="1"/>
  <dimension ref="A1:G559"/>
  <sheetViews>
    <sheetView topLeftCell="A262" workbookViewId="0">
      <selection activeCell="G285" sqref="A285:G285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26</v>
      </c>
      <c r="B2" s="2">
        <v>45821.868668981479</v>
      </c>
      <c r="D2" t="s">
        <v>12</v>
      </c>
      <c r="E2" t="s">
        <v>13</v>
      </c>
      <c r="F2" s="1">
        <v>4.0509259259259258E-4</v>
      </c>
      <c r="G2" s="1">
        <v>0</v>
      </c>
    </row>
    <row r="3" spans="1:7" hidden="1" x14ac:dyDescent="0.3">
      <c r="A3" t="s">
        <v>26</v>
      </c>
      <c r="B3" s="2">
        <v>45821.86818287037</v>
      </c>
      <c r="D3" t="s">
        <v>12</v>
      </c>
      <c r="E3" t="s">
        <v>13</v>
      </c>
      <c r="F3" s="1">
        <v>3.5879629629629635E-4</v>
      </c>
      <c r="G3" s="1">
        <v>0</v>
      </c>
    </row>
    <row r="4" spans="1:7" hidden="1" x14ac:dyDescent="0.3">
      <c r="A4" t="s">
        <v>313</v>
      </c>
      <c r="B4" s="2">
        <v>45821.780821759261</v>
      </c>
      <c r="C4">
        <v>55277603</v>
      </c>
      <c r="D4" t="s">
        <v>314</v>
      </c>
      <c r="E4" t="s">
        <v>1</v>
      </c>
      <c r="F4" s="1">
        <v>2.3148148148148147E-5</v>
      </c>
      <c r="G4" s="1">
        <v>4.7453703703703704E-4</v>
      </c>
    </row>
    <row r="5" spans="1:7" hidden="1" x14ac:dyDescent="0.3">
      <c r="A5" t="s">
        <v>313</v>
      </c>
      <c r="B5" s="2">
        <v>45821.752164351848</v>
      </c>
      <c r="C5">
        <v>55277603</v>
      </c>
      <c r="D5" t="s">
        <v>314</v>
      </c>
      <c r="E5" t="s">
        <v>1</v>
      </c>
      <c r="F5" s="1">
        <v>3.4722222222222222E-5</v>
      </c>
      <c r="G5" s="1">
        <v>1.0069444444444444E-3</v>
      </c>
    </row>
    <row r="6" spans="1:7" hidden="1" x14ac:dyDescent="0.3">
      <c r="A6" t="s">
        <v>313</v>
      </c>
      <c r="B6" s="2">
        <v>45821.709351851852</v>
      </c>
      <c r="C6">
        <v>65913334</v>
      </c>
      <c r="D6" t="s">
        <v>314</v>
      </c>
      <c r="E6" t="s">
        <v>1</v>
      </c>
      <c r="F6" s="1">
        <v>3.9351851851851852E-4</v>
      </c>
      <c r="G6" s="1">
        <v>3.0092592592592595E-4</v>
      </c>
    </row>
    <row r="7" spans="1:7" hidden="1" x14ac:dyDescent="0.3">
      <c r="A7" t="s">
        <v>313</v>
      </c>
      <c r="B7" s="2">
        <v>45821.691435185188</v>
      </c>
      <c r="C7">
        <v>50272823</v>
      </c>
      <c r="D7" t="s">
        <v>314</v>
      </c>
      <c r="E7" t="s">
        <v>1</v>
      </c>
      <c r="F7" s="1">
        <v>2.3148148148148147E-5</v>
      </c>
      <c r="G7" s="1">
        <v>2.199074074074074E-4</v>
      </c>
    </row>
    <row r="8" spans="1:7" hidden="1" x14ac:dyDescent="0.3">
      <c r="A8" t="s">
        <v>313</v>
      </c>
      <c r="B8" s="2">
        <v>45821.668888888889</v>
      </c>
      <c r="C8">
        <v>55574667</v>
      </c>
      <c r="D8" t="s">
        <v>314</v>
      </c>
      <c r="E8" t="s">
        <v>1</v>
      </c>
      <c r="F8" s="1">
        <v>3.4722222222222222E-5</v>
      </c>
      <c r="G8" s="1">
        <v>4.5138888888888892E-4</v>
      </c>
    </row>
    <row r="9" spans="1:7" hidden="1" x14ac:dyDescent="0.3">
      <c r="A9" t="s">
        <v>313</v>
      </c>
      <c r="B9" s="2">
        <v>45821.627592592595</v>
      </c>
      <c r="C9">
        <v>64446309</v>
      </c>
      <c r="D9" t="s">
        <v>314</v>
      </c>
      <c r="E9" t="s">
        <v>1</v>
      </c>
      <c r="F9" s="1">
        <v>9.2592592592592588E-5</v>
      </c>
      <c r="G9" s="1">
        <v>2.3148148148148146E-4</v>
      </c>
    </row>
    <row r="10" spans="1:7" hidden="1" x14ac:dyDescent="0.3">
      <c r="A10" t="s">
        <v>26</v>
      </c>
      <c r="B10" s="2">
        <v>45821.804340277777</v>
      </c>
      <c r="D10" t="s">
        <v>12</v>
      </c>
      <c r="E10" t="s">
        <v>13</v>
      </c>
      <c r="F10" s="1">
        <v>1.1574074074074073E-4</v>
      </c>
      <c r="G10" s="1">
        <v>0</v>
      </c>
    </row>
    <row r="11" spans="1:7" hidden="1" x14ac:dyDescent="0.3">
      <c r="A11" t="s">
        <v>26</v>
      </c>
      <c r="B11" s="2">
        <v>45821.802372685182</v>
      </c>
      <c r="D11" t="s">
        <v>12</v>
      </c>
      <c r="E11" t="s">
        <v>13</v>
      </c>
      <c r="F11" s="1">
        <v>4.2824074074074075E-4</v>
      </c>
      <c r="G11" s="1">
        <v>0</v>
      </c>
    </row>
    <row r="12" spans="1:7" hidden="1" x14ac:dyDescent="0.3">
      <c r="A12" t="s">
        <v>26</v>
      </c>
      <c r="B12" s="2">
        <v>45821.801446759258</v>
      </c>
      <c r="D12" t="s">
        <v>12</v>
      </c>
      <c r="E12" t="s">
        <v>13</v>
      </c>
      <c r="F12" s="1">
        <v>6.3657407407407402E-4</v>
      </c>
      <c r="G12" s="1">
        <v>0</v>
      </c>
    </row>
    <row r="13" spans="1:7" hidden="1" x14ac:dyDescent="0.3">
      <c r="A13" t="s">
        <v>313</v>
      </c>
      <c r="B13" s="2">
        <v>45821.624895833331</v>
      </c>
      <c r="C13">
        <v>50272823</v>
      </c>
      <c r="D13" t="s">
        <v>314</v>
      </c>
      <c r="E13" t="s">
        <v>1</v>
      </c>
      <c r="F13" s="1">
        <v>4.6296296296296294E-5</v>
      </c>
      <c r="G13" s="1">
        <v>2.6620370370370372E-4</v>
      </c>
    </row>
    <row r="14" spans="1:7" hidden="1" x14ac:dyDescent="0.3">
      <c r="A14" t="s">
        <v>26</v>
      </c>
      <c r="B14" s="2">
        <v>45821.78597222222</v>
      </c>
      <c r="D14" t="s">
        <v>12</v>
      </c>
      <c r="E14" t="s">
        <v>13</v>
      </c>
      <c r="F14" s="1">
        <v>5.5555555555555556E-4</v>
      </c>
      <c r="G14" s="1">
        <v>0</v>
      </c>
    </row>
    <row r="15" spans="1:7" hidden="1" x14ac:dyDescent="0.3">
      <c r="A15" t="s">
        <v>26</v>
      </c>
      <c r="B15" s="2">
        <v>45821.783159722225</v>
      </c>
      <c r="D15" t="s">
        <v>12</v>
      </c>
      <c r="E15" t="s">
        <v>13</v>
      </c>
      <c r="F15" s="1">
        <v>4.0509259259259258E-4</v>
      </c>
      <c r="G15" s="1">
        <v>0</v>
      </c>
    </row>
    <row r="16" spans="1:7" hidden="1" x14ac:dyDescent="0.3">
      <c r="A16" t="s">
        <v>313</v>
      </c>
      <c r="B16" s="2">
        <v>45821.555439814816</v>
      </c>
      <c r="C16">
        <v>96668418</v>
      </c>
      <c r="D16" t="s">
        <v>314</v>
      </c>
      <c r="E16" t="s">
        <v>1</v>
      </c>
      <c r="F16" s="1">
        <v>4.6296296296296294E-5</v>
      </c>
      <c r="G16" s="1">
        <v>6.4814814814814813E-4</v>
      </c>
    </row>
    <row r="17" spans="1:7" hidden="1" x14ac:dyDescent="0.3">
      <c r="A17" t="s">
        <v>26</v>
      </c>
      <c r="B17" s="2">
        <v>45821.768113425926</v>
      </c>
      <c r="D17" t="s">
        <v>12</v>
      </c>
      <c r="E17" t="s">
        <v>13</v>
      </c>
      <c r="F17" s="1">
        <v>1.2962962962962963E-3</v>
      </c>
      <c r="G17" s="1">
        <v>0</v>
      </c>
    </row>
    <row r="18" spans="1:7" hidden="1" x14ac:dyDescent="0.3">
      <c r="A18" t="s">
        <v>313</v>
      </c>
      <c r="B18" s="2">
        <v>45821.510879629626</v>
      </c>
      <c r="C18">
        <v>50272823</v>
      </c>
      <c r="D18" t="s">
        <v>314</v>
      </c>
      <c r="E18" t="s">
        <v>1</v>
      </c>
      <c r="F18" s="1">
        <v>4.6296296296296294E-5</v>
      </c>
      <c r="G18" s="1">
        <v>1.8287037037037037E-3</v>
      </c>
    </row>
    <row r="19" spans="1:7" hidden="1" x14ac:dyDescent="0.3">
      <c r="A19" t="s">
        <v>313</v>
      </c>
      <c r="B19" s="2">
        <v>45821.496481481481</v>
      </c>
      <c r="C19">
        <v>96668418</v>
      </c>
      <c r="D19" t="s">
        <v>314</v>
      </c>
      <c r="E19" t="s">
        <v>1</v>
      </c>
      <c r="F19" s="1">
        <v>4.9768518518518521E-4</v>
      </c>
      <c r="G19" s="1">
        <v>3.7037037037037035E-4</v>
      </c>
    </row>
    <row r="20" spans="1:7" hidden="1" x14ac:dyDescent="0.3">
      <c r="A20" t="s">
        <v>26</v>
      </c>
      <c r="B20" s="2">
        <v>45821.765914351854</v>
      </c>
      <c r="D20" t="s">
        <v>12</v>
      </c>
      <c r="E20" t="s">
        <v>13</v>
      </c>
      <c r="F20" s="1">
        <v>2.0601851851851853E-3</v>
      </c>
      <c r="G20" s="1">
        <v>0</v>
      </c>
    </row>
    <row r="21" spans="1:7" hidden="1" x14ac:dyDescent="0.3">
      <c r="A21" t="s">
        <v>26</v>
      </c>
      <c r="B21" s="2">
        <v>45821.764965277776</v>
      </c>
      <c r="D21" t="s">
        <v>12</v>
      </c>
      <c r="E21" t="s">
        <v>13</v>
      </c>
      <c r="F21" s="1">
        <v>8.7962962962962962E-4</v>
      </c>
      <c r="G21" s="1">
        <v>0</v>
      </c>
    </row>
    <row r="22" spans="1:7" hidden="1" x14ac:dyDescent="0.3">
      <c r="A22" t="s">
        <v>313</v>
      </c>
      <c r="B22" s="2">
        <v>45821.48400462963</v>
      </c>
      <c r="C22">
        <v>92224808</v>
      </c>
      <c r="D22" t="s">
        <v>314</v>
      </c>
      <c r="E22" t="s">
        <v>1</v>
      </c>
      <c r="F22" s="1">
        <v>3.4722222222222222E-5</v>
      </c>
      <c r="G22" s="1">
        <v>5.0925925925925921E-4</v>
      </c>
    </row>
    <row r="23" spans="1:7" hidden="1" x14ac:dyDescent="0.3">
      <c r="A23" t="s">
        <v>313</v>
      </c>
      <c r="B23" s="2">
        <v>45821.46912037037</v>
      </c>
      <c r="C23">
        <v>99031383</v>
      </c>
      <c r="D23" t="s">
        <v>314</v>
      </c>
      <c r="E23" t="s">
        <v>1</v>
      </c>
      <c r="F23" s="1">
        <v>3.4722222222222222E-5</v>
      </c>
      <c r="G23" s="1">
        <v>1.6203703703703703E-3</v>
      </c>
    </row>
    <row r="24" spans="1:7" hidden="1" x14ac:dyDescent="0.3">
      <c r="A24" t="s">
        <v>235</v>
      </c>
      <c r="B24" s="2">
        <v>45821.818171296298</v>
      </c>
      <c r="C24">
        <v>97121172</v>
      </c>
      <c r="D24" t="s">
        <v>239</v>
      </c>
      <c r="E24" t="s">
        <v>1</v>
      </c>
      <c r="F24" s="1">
        <v>5.7870370370370366E-5</v>
      </c>
      <c r="G24" s="1">
        <v>4.0509259259259258E-4</v>
      </c>
    </row>
    <row r="25" spans="1:7" hidden="1" x14ac:dyDescent="0.3">
      <c r="A25" t="s">
        <v>235</v>
      </c>
      <c r="B25" s="2">
        <v>45821.805138888885</v>
      </c>
      <c r="C25">
        <v>51411331</v>
      </c>
      <c r="D25" t="s">
        <v>239</v>
      </c>
      <c r="E25" t="s">
        <v>1</v>
      </c>
      <c r="F25" s="1">
        <v>3.7037037037037035E-4</v>
      </c>
      <c r="G25" s="1">
        <v>1.0185185185185186E-3</v>
      </c>
    </row>
    <row r="26" spans="1:7" hidden="1" x14ac:dyDescent="0.3">
      <c r="A26" t="s">
        <v>26</v>
      </c>
      <c r="B26" s="2">
        <v>45821.761006944442</v>
      </c>
      <c r="D26" t="s">
        <v>12</v>
      </c>
      <c r="E26" t="s">
        <v>13</v>
      </c>
      <c r="F26" s="1">
        <v>5.2083333333333333E-4</v>
      </c>
      <c r="G26" s="1">
        <v>0</v>
      </c>
    </row>
    <row r="27" spans="1:7" hidden="1" x14ac:dyDescent="0.3">
      <c r="A27" t="s">
        <v>235</v>
      </c>
      <c r="B27" s="2">
        <v>45821.801770833335</v>
      </c>
      <c r="C27">
        <v>94151222</v>
      </c>
      <c r="D27" t="s">
        <v>239</v>
      </c>
      <c r="E27" t="s">
        <v>1</v>
      </c>
      <c r="F27" s="1">
        <v>8.1018518518518516E-5</v>
      </c>
      <c r="G27" s="1">
        <v>4.3981481481481481E-4</v>
      </c>
    </row>
    <row r="28" spans="1:7" hidden="1" x14ac:dyDescent="0.3">
      <c r="A28" t="s">
        <v>235</v>
      </c>
      <c r="B28" s="2">
        <v>45821.758333333331</v>
      </c>
      <c r="C28">
        <v>90980894</v>
      </c>
      <c r="D28" t="s">
        <v>239</v>
      </c>
      <c r="E28" t="s">
        <v>1</v>
      </c>
      <c r="F28" s="1">
        <v>4.6296296296296294E-5</v>
      </c>
      <c r="G28" s="1">
        <v>6.3657407407407402E-4</v>
      </c>
    </row>
    <row r="29" spans="1:7" hidden="1" x14ac:dyDescent="0.3">
      <c r="A29" t="s">
        <v>235</v>
      </c>
      <c r="B29" s="2">
        <v>45821.72797453704</v>
      </c>
      <c r="C29">
        <v>50777845</v>
      </c>
      <c r="D29" t="s">
        <v>239</v>
      </c>
      <c r="E29" t="s">
        <v>1</v>
      </c>
      <c r="F29" s="1">
        <v>4.9768518518518521E-4</v>
      </c>
      <c r="G29" s="1">
        <v>3.7037037037037035E-4</v>
      </c>
    </row>
    <row r="30" spans="1:7" hidden="1" x14ac:dyDescent="0.3">
      <c r="A30" t="s">
        <v>26</v>
      </c>
      <c r="B30" s="2">
        <v>45821.752337962964</v>
      </c>
      <c r="D30" t="s">
        <v>12</v>
      </c>
      <c r="E30" t="s">
        <v>13</v>
      </c>
      <c r="F30" s="1">
        <v>7.7546296296296304E-4</v>
      </c>
      <c r="G30" s="1">
        <v>0</v>
      </c>
    </row>
    <row r="31" spans="1:7" hidden="1" x14ac:dyDescent="0.3">
      <c r="A31" t="s">
        <v>235</v>
      </c>
      <c r="B31" s="2">
        <v>45821.727835648147</v>
      </c>
      <c r="C31">
        <v>51135351</v>
      </c>
      <c r="D31" t="s">
        <v>239</v>
      </c>
      <c r="E31" t="s">
        <v>1</v>
      </c>
      <c r="F31" s="1">
        <v>4.6296296296296294E-5</v>
      </c>
      <c r="G31" s="1">
        <v>4.8611111111111104E-4</v>
      </c>
    </row>
    <row r="32" spans="1:7" hidden="1" x14ac:dyDescent="0.3">
      <c r="A32" t="s">
        <v>26</v>
      </c>
      <c r="B32" s="2">
        <v>45821.746608796297</v>
      </c>
      <c r="D32" t="s">
        <v>12</v>
      </c>
      <c r="E32" t="s">
        <v>13</v>
      </c>
      <c r="F32" s="1">
        <v>6.3657407407407402E-4</v>
      </c>
      <c r="G32" s="1">
        <v>0</v>
      </c>
    </row>
    <row r="33" spans="1:7" hidden="1" x14ac:dyDescent="0.3">
      <c r="A33" t="s">
        <v>235</v>
      </c>
      <c r="B33" s="2">
        <v>45821.72420138889</v>
      </c>
      <c r="C33">
        <v>90992727</v>
      </c>
      <c r="D33" t="s">
        <v>239</v>
      </c>
      <c r="E33" t="s">
        <v>1</v>
      </c>
      <c r="F33" s="1">
        <v>3.8194444444444446E-4</v>
      </c>
      <c r="G33" s="1">
        <v>5.4398148148148144E-4</v>
      </c>
    </row>
    <row r="34" spans="1:7" hidden="1" x14ac:dyDescent="0.3">
      <c r="A34" t="s">
        <v>26</v>
      </c>
      <c r="B34" s="2">
        <v>45821.742858796293</v>
      </c>
      <c r="D34" t="s">
        <v>12</v>
      </c>
      <c r="E34" t="s">
        <v>13</v>
      </c>
      <c r="F34" s="1">
        <v>1.0879629629629629E-3</v>
      </c>
      <c r="G34" s="1">
        <v>0</v>
      </c>
    </row>
    <row r="35" spans="1:7" hidden="1" x14ac:dyDescent="0.3">
      <c r="A35" t="s">
        <v>235</v>
      </c>
      <c r="B35" s="2">
        <v>45821.718171296299</v>
      </c>
      <c r="C35">
        <v>50288819</v>
      </c>
      <c r="D35" t="s">
        <v>239</v>
      </c>
      <c r="E35" t="s">
        <v>1</v>
      </c>
      <c r="F35" s="1">
        <v>3.4722222222222222E-5</v>
      </c>
      <c r="G35" s="1">
        <v>9.7222222222222209E-4</v>
      </c>
    </row>
    <row r="36" spans="1:7" hidden="1" x14ac:dyDescent="0.3">
      <c r="A36" t="s">
        <v>26</v>
      </c>
      <c r="B36" s="2">
        <v>45821.742118055554</v>
      </c>
      <c r="D36" t="s">
        <v>12</v>
      </c>
      <c r="E36" t="s">
        <v>13</v>
      </c>
      <c r="F36" s="1">
        <v>7.0601851851851847E-4</v>
      </c>
      <c r="G36" s="1">
        <v>0</v>
      </c>
    </row>
    <row r="37" spans="1:7" hidden="1" x14ac:dyDescent="0.3">
      <c r="A37" t="s">
        <v>26</v>
      </c>
      <c r="B37" s="2">
        <v>45821.740729166668</v>
      </c>
      <c r="D37" t="s">
        <v>12</v>
      </c>
      <c r="E37" t="s">
        <v>13</v>
      </c>
      <c r="F37" s="1">
        <v>5.0925925925925921E-4</v>
      </c>
      <c r="G37" s="1">
        <v>0</v>
      </c>
    </row>
    <row r="38" spans="1:7" hidden="1" x14ac:dyDescent="0.3">
      <c r="A38" t="s">
        <v>26</v>
      </c>
      <c r="B38" s="2">
        <v>45821.740254629629</v>
      </c>
      <c r="D38" t="s">
        <v>12</v>
      </c>
      <c r="E38" t="s">
        <v>13</v>
      </c>
      <c r="F38" s="1">
        <v>6.4814814814814813E-4</v>
      </c>
      <c r="G38" s="1">
        <v>0</v>
      </c>
    </row>
    <row r="39" spans="1:7" hidden="1" x14ac:dyDescent="0.3">
      <c r="A39" t="s">
        <v>26</v>
      </c>
      <c r="B39" s="2">
        <v>45821.737847222219</v>
      </c>
      <c r="D39" t="s">
        <v>12</v>
      </c>
      <c r="E39" t="s">
        <v>13</v>
      </c>
      <c r="F39" s="1">
        <v>1.5277777777777779E-3</v>
      </c>
      <c r="G39" s="1">
        <v>0</v>
      </c>
    </row>
    <row r="40" spans="1:7" hidden="1" x14ac:dyDescent="0.3">
      <c r="A40" t="s">
        <v>26</v>
      </c>
      <c r="B40" s="2">
        <v>45821.737743055557</v>
      </c>
      <c r="D40" t="s">
        <v>12</v>
      </c>
      <c r="E40" t="s">
        <v>13</v>
      </c>
      <c r="F40" s="1">
        <v>4.9768518518518521E-4</v>
      </c>
      <c r="G40" s="1">
        <v>0</v>
      </c>
    </row>
    <row r="41" spans="1:7" hidden="1" x14ac:dyDescent="0.3">
      <c r="A41" t="s">
        <v>235</v>
      </c>
      <c r="B41" s="2">
        <v>45821.704548611109</v>
      </c>
      <c r="C41">
        <v>51135351</v>
      </c>
      <c r="D41" t="s">
        <v>239</v>
      </c>
      <c r="E41" t="s">
        <v>1</v>
      </c>
      <c r="F41" s="1">
        <v>3.4722222222222222E-5</v>
      </c>
      <c r="G41" s="1">
        <v>8.7962962962962962E-4</v>
      </c>
    </row>
    <row r="42" spans="1:7" hidden="1" x14ac:dyDescent="0.3">
      <c r="A42" t="s">
        <v>235</v>
      </c>
      <c r="B42" s="2">
        <v>45821.671481481484</v>
      </c>
      <c r="C42">
        <v>51044644</v>
      </c>
      <c r="D42" t="s">
        <v>239</v>
      </c>
      <c r="E42" t="s">
        <v>1</v>
      </c>
      <c r="F42" s="1">
        <v>3.1250000000000001E-4</v>
      </c>
      <c r="G42" s="1">
        <v>1.5162037037037036E-3</v>
      </c>
    </row>
    <row r="43" spans="1:7" hidden="1" x14ac:dyDescent="0.3">
      <c r="A43" t="s">
        <v>235</v>
      </c>
      <c r="B43" s="2">
        <v>45821.671076388891</v>
      </c>
      <c r="C43">
        <v>67752152</v>
      </c>
      <c r="D43" t="s">
        <v>239</v>
      </c>
      <c r="E43" t="s">
        <v>1</v>
      </c>
      <c r="F43" s="1">
        <v>2.6620370370370372E-4</v>
      </c>
      <c r="G43" s="1">
        <v>2.4305555555555552E-4</v>
      </c>
    </row>
    <row r="44" spans="1:7" hidden="1" x14ac:dyDescent="0.3">
      <c r="A44" t="s">
        <v>26</v>
      </c>
      <c r="B44" s="2">
        <v>45821.736342592594</v>
      </c>
      <c r="D44" t="s">
        <v>12</v>
      </c>
      <c r="E44" t="s">
        <v>13</v>
      </c>
      <c r="F44" s="1">
        <v>1.6087962962962963E-3</v>
      </c>
      <c r="G44" s="1">
        <v>0</v>
      </c>
    </row>
    <row r="45" spans="1:7" hidden="1" x14ac:dyDescent="0.3">
      <c r="A45" t="s">
        <v>26</v>
      </c>
      <c r="B45" s="2">
        <v>45821.734548611108</v>
      </c>
      <c r="D45" t="s">
        <v>12</v>
      </c>
      <c r="E45" t="s">
        <v>13</v>
      </c>
      <c r="F45" s="1">
        <v>2.3148148148148147E-5</v>
      </c>
      <c r="G45" s="1">
        <v>0</v>
      </c>
    </row>
    <row r="46" spans="1:7" hidden="1" x14ac:dyDescent="0.3">
      <c r="A46" t="s">
        <v>26</v>
      </c>
      <c r="B46" s="2">
        <v>45821.733773148146</v>
      </c>
      <c r="D46" t="s">
        <v>12</v>
      </c>
      <c r="E46" t="s">
        <v>13</v>
      </c>
      <c r="F46" s="1">
        <v>1.0648148148148147E-3</v>
      </c>
      <c r="G46" s="1">
        <v>0</v>
      </c>
    </row>
    <row r="47" spans="1:7" hidden="1" x14ac:dyDescent="0.3">
      <c r="A47" t="s">
        <v>235</v>
      </c>
      <c r="B47" s="2">
        <v>45821.646203703705</v>
      </c>
      <c r="C47">
        <v>50791011</v>
      </c>
      <c r="D47" t="s">
        <v>239</v>
      </c>
      <c r="E47" t="s">
        <v>1</v>
      </c>
      <c r="F47" s="1">
        <v>4.9768518518518521E-4</v>
      </c>
      <c r="G47" s="1">
        <v>6.018518518518519E-4</v>
      </c>
    </row>
    <row r="48" spans="1:7" hidden="1" x14ac:dyDescent="0.3">
      <c r="A48" t="s">
        <v>26</v>
      </c>
      <c r="B48" s="2">
        <v>45821.732361111113</v>
      </c>
      <c r="D48" t="s">
        <v>12</v>
      </c>
      <c r="E48" t="s">
        <v>13</v>
      </c>
      <c r="F48" s="1">
        <v>2.1296296296296298E-3</v>
      </c>
      <c r="G48" s="1">
        <v>0</v>
      </c>
    </row>
    <row r="49" spans="1:7" hidden="1" x14ac:dyDescent="0.3">
      <c r="A49" t="s">
        <v>26</v>
      </c>
      <c r="B49" s="2">
        <v>45821.731805555559</v>
      </c>
      <c r="D49" t="s">
        <v>12</v>
      </c>
      <c r="E49" t="s">
        <v>13</v>
      </c>
      <c r="F49" s="1">
        <v>6.9444444444444447E-4</v>
      </c>
      <c r="G49" s="1">
        <v>0</v>
      </c>
    </row>
    <row r="50" spans="1:7" hidden="1" x14ac:dyDescent="0.3">
      <c r="A50" t="s">
        <v>26</v>
      </c>
      <c r="B50" s="2">
        <v>45821.731805555559</v>
      </c>
      <c r="D50" t="s">
        <v>12</v>
      </c>
      <c r="E50" t="s">
        <v>13</v>
      </c>
      <c r="F50" s="1">
        <v>2.3148148148148151E-3</v>
      </c>
      <c r="G50" s="1">
        <v>0</v>
      </c>
    </row>
    <row r="51" spans="1:7" hidden="1" x14ac:dyDescent="0.3">
      <c r="A51" t="s">
        <v>26</v>
      </c>
      <c r="B51" s="2">
        <v>45821.730949074074</v>
      </c>
      <c r="D51" t="s">
        <v>12</v>
      </c>
      <c r="E51" t="s">
        <v>13</v>
      </c>
      <c r="F51" s="1">
        <v>6.134259259259259E-4</v>
      </c>
      <c r="G51" s="1">
        <v>0</v>
      </c>
    </row>
    <row r="52" spans="1:7" hidden="1" x14ac:dyDescent="0.3">
      <c r="A52" t="s">
        <v>235</v>
      </c>
      <c r="B52" s="2">
        <v>45821.645752314813</v>
      </c>
      <c r="C52">
        <v>67004043</v>
      </c>
      <c r="D52" t="s">
        <v>239</v>
      </c>
      <c r="E52" t="s">
        <v>1</v>
      </c>
      <c r="F52" s="1">
        <v>3.4722222222222222E-5</v>
      </c>
      <c r="G52" s="1">
        <v>7.5231481481481471E-4</v>
      </c>
    </row>
    <row r="53" spans="1:7" hidden="1" x14ac:dyDescent="0.3">
      <c r="A53" t="s">
        <v>235</v>
      </c>
      <c r="B53" s="2">
        <v>45821.640231481484</v>
      </c>
      <c r="C53">
        <v>51383801</v>
      </c>
      <c r="D53" t="s">
        <v>239</v>
      </c>
      <c r="E53" t="s">
        <v>1</v>
      </c>
      <c r="F53" s="1">
        <v>3.4722222222222222E-5</v>
      </c>
      <c r="G53" s="1">
        <v>3.7037037037037035E-4</v>
      </c>
    </row>
    <row r="54" spans="1:7" hidden="1" x14ac:dyDescent="0.3">
      <c r="A54" t="s">
        <v>26</v>
      </c>
      <c r="B54" s="2">
        <v>45821.72865740741</v>
      </c>
      <c r="D54" t="s">
        <v>12</v>
      </c>
      <c r="E54" t="s">
        <v>13</v>
      </c>
      <c r="F54" s="1">
        <v>7.7546296296296304E-4</v>
      </c>
      <c r="G54" s="1">
        <v>0</v>
      </c>
    </row>
    <row r="55" spans="1:7" hidden="1" x14ac:dyDescent="0.3">
      <c r="A55" t="s">
        <v>235</v>
      </c>
      <c r="B55" s="2">
        <v>45821.637442129628</v>
      </c>
      <c r="C55">
        <v>94107699</v>
      </c>
      <c r="D55" t="s">
        <v>239</v>
      </c>
      <c r="E55" t="s">
        <v>1</v>
      </c>
      <c r="F55" s="1">
        <v>9.2592592592592588E-5</v>
      </c>
      <c r="G55" s="1">
        <v>1.6203703703703703E-3</v>
      </c>
    </row>
    <row r="56" spans="1:7" hidden="1" x14ac:dyDescent="0.3">
      <c r="A56" t="s">
        <v>235</v>
      </c>
      <c r="B56" s="2">
        <v>45821.635949074072</v>
      </c>
      <c r="C56">
        <v>99511550</v>
      </c>
      <c r="D56" t="s">
        <v>239</v>
      </c>
      <c r="E56" t="s">
        <v>1</v>
      </c>
      <c r="F56" s="1">
        <v>5.7870370370370366E-5</v>
      </c>
      <c r="G56" s="1">
        <v>5.6712962962962956E-4</v>
      </c>
    </row>
    <row r="57" spans="1:7" hidden="1" x14ac:dyDescent="0.3">
      <c r="A57" t="s">
        <v>235</v>
      </c>
      <c r="B57" s="2">
        <v>45821.633738425924</v>
      </c>
      <c r="C57">
        <v>94107699</v>
      </c>
      <c r="D57" t="s">
        <v>239</v>
      </c>
      <c r="E57" t="s">
        <v>1</v>
      </c>
      <c r="F57" s="1">
        <v>7.6388888888888893E-4</v>
      </c>
      <c r="G57" s="1">
        <v>5.7870370370370378E-4</v>
      </c>
    </row>
    <row r="58" spans="1:7" hidden="1" x14ac:dyDescent="0.3">
      <c r="A58" t="s">
        <v>26</v>
      </c>
      <c r="B58" s="2">
        <v>45821.717361111114</v>
      </c>
      <c r="D58" t="s">
        <v>12</v>
      </c>
      <c r="E58" t="s">
        <v>13</v>
      </c>
      <c r="F58" s="1">
        <v>5.5555555555555556E-4</v>
      </c>
      <c r="G58" s="1">
        <v>0</v>
      </c>
    </row>
    <row r="59" spans="1:7" hidden="1" x14ac:dyDescent="0.3">
      <c r="A59" t="s">
        <v>26</v>
      </c>
      <c r="B59" s="2">
        <v>45821.716828703706</v>
      </c>
      <c r="D59" t="s">
        <v>12</v>
      </c>
      <c r="E59" t="s">
        <v>13</v>
      </c>
      <c r="F59" s="1">
        <v>9.3750000000000007E-4</v>
      </c>
      <c r="G59" s="1">
        <v>0</v>
      </c>
    </row>
    <row r="60" spans="1:7" hidden="1" x14ac:dyDescent="0.3">
      <c r="A60" t="s">
        <v>235</v>
      </c>
      <c r="B60" s="2">
        <v>45821.628958333335</v>
      </c>
      <c r="C60">
        <v>95514419</v>
      </c>
      <c r="D60" t="s">
        <v>239</v>
      </c>
      <c r="E60" t="s">
        <v>1</v>
      </c>
      <c r="F60" s="1">
        <v>9.2592592592592588E-5</v>
      </c>
      <c r="G60" s="1">
        <v>1.8518518518518518E-4</v>
      </c>
    </row>
    <row r="61" spans="1:7" hidden="1" x14ac:dyDescent="0.3">
      <c r="A61" t="s">
        <v>235</v>
      </c>
      <c r="B61" s="2">
        <v>45821.616180555553</v>
      </c>
      <c r="C61">
        <v>97974433</v>
      </c>
      <c r="D61" t="s">
        <v>239</v>
      </c>
      <c r="E61" t="s">
        <v>1</v>
      </c>
      <c r="F61" s="1">
        <v>3.1250000000000001E-4</v>
      </c>
      <c r="G61" s="1">
        <v>4.6296296296296293E-4</v>
      </c>
    </row>
    <row r="62" spans="1:7" hidden="1" x14ac:dyDescent="0.3">
      <c r="A62" t="s">
        <v>235</v>
      </c>
      <c r="B62" s="2">
        <v>45821.615185185183</v>
      </c>
      <c r="C62">
        <v>97645599</v>
      </c>
      <c r="D62" t="s">
        <v>239</v>
      </c>
      <c r="E62" t="s">
        <v>1</v>
      </c>
      <c r="F62" s="1">
        <v>4.6296296296296294E-5</v>
      </c>
      <c r="G62" s="1">
        <v>9.9537037037037042E-4</v>
      </c>
    </row>
    <row r="63" spans="1:7" hidden="1" x14ac:dyDescent="0.3">
      <c r="A63" t="s">
        <v>26</v>
      </c>
      <c r="B63" s="2">
        <v>45821.712743055556</v>
      </c>
      <c r="D63" t="s">
        <v>12</v>
      </c>
      <c r="E63" t="s">
        <v>13</v>
      </c>
      <c r="F63" s="1">
        <v>1.8981481481481482E-3</v>
      </c>
      <c r="G63" s="1">
        <v>0</v>
      </c>
    </row>
    <row r="64" spans="1:7" hidden="1" x14ac:dyDescent="0.3">
      <c r="A64" t="s">
        <v>235</v>
      </c>
      <c r="B64" s="2">
        <v>45821.614074074074</v>
      </c>
      <c r="C64">
        <v>60474848</v>
      </c>
      <c r="D64" t="s">
        <v>239</v>
      </c>
      <c r="E64" t="s">
        <v>1</v>
      </c>
      <c r="F64" s="1">
        <v>3.4722222222222222E-5</v>
      </c>
      <c r="G64" s="1">
        <v>4.9768518518518521E-4</v>
      </c>
    </row>
    <row r="65" spans="1:7" hidden="1" x14ac:dyDescent="0.3">
      <c r="A65" t="s">
        <v>26</v>
      </c>
      <c r="B65" s="2">
        <v>45821.710543981484</v>
      </c>
      <c r="D65" t="s">
        <v>12</v>
      </c>
      <c r="E65" t="s">
        <v>13</v>
      </c>
      <c r="F65" s="1">
        <v>8.3333333333333339E-4</v>
      </c>
      <c r="G65" s="1">
        <v>0</v>
      </c>
    </row>
    <row r="66" spans="1:7" hidden="1" x14ac:dyDescent="0.3">
      <c r="A66" t="s">
        <v>235</v>
      </c>
      <c r="B66" s="2">
        <v>45821.610555555555</v>
      </c>
      <c r="C66">
        <v>94111273</v>
      </c>
      <c r="D66" t="s">
        <v>239</v>
      </c>
      <c r="E66" t="s">
        <v>1</v>
      </c>
      <c r="F66" s="1">
        <v>6.018518518518519E-4</v>
      </c>
      <c r="G66" s="1">
        <v>4.9768518518518521E-4</v>
      </c>
    </row>
    <row r="67" spans="1:7" hidden="1" x14ac:dyDescent="0.3">
      <c r="A67" t="s">
        <v>26</v>
      </c>
      <c r="B67" s="2">
        <v>45821.707337962966</v>
      </c>
      <c r="D67" t="s">
        <v>12</v>
      </c>
      <c r="E67" t="s">
        <v>13</v>
      </c>
      <c r="F67" s="1">
        <v>6.7129629629629625E-4</v>
      </c>
      <c r="G67" s="1">
        <v>0</v>
      </c>
    </row>
    <row r="68" spans="1:7" hidden="1" x14ac:dyDescent="0.3">
      <c r="A68" t="s">
        <v>26</v>
      </c>
      <c r="B68" s="2">
        <v>45821.706342592595</v>
      </c>
      <c r="D68" t="s">
        <v>12</v>
      </c>
      <c r="E68" t="s">
        <v>13</v>
      </c>
      <c r="F68" s="1">
        <v>1.9675925925925928E-3</v>
      </c>
      <c r="G68" s="1">
        <v>0</v>
      </c>
    </row>
    <row r="69" spans="1:7" hidden="1" x14ac:dyDescent="0.3">
      <c r="A69" t="s">
        <v>235</v>
      </c>
      <c r="B69" s="2">
        <v>45821.600717592592</v>
      </c>
      <c r="C69">
        <v>55518886</v>
      </c>
      <c r="D69" t="s">
        <v>239</v>
      </c>
      <c r="E69" t="s">
        <v>1</v>
      </c>
      <c r="F69" s="1">
        <v>3.9351851851851852E-4</v>
      </c>
      <c r="G69" s="1">
        <v>5.6712962962962956E-4</v>
      </c>
    </row>
    <row r="70" spans="1:7" hidden="1" x14ac:dyDescent="0.3">
      <c r="A70" t="s">
        <v>235</v>
      </c>
      <c r="B70" s="2">
        <v>45821.594155092593</v>
      </c>
      <c r="C70">
        <v>69938060</v>
      </c>
      <c r="D70" t="s">
        <v>239</v>
      </c>
      <c r="E70" t="s">
        <v>1</v>
      </c>
      <c r="F70" s="1">
        <v>7.7546296296296304E-4</v>
      </c>
      <c r="G70" s="1">
        <v>1.5046296296296297E-4</v>
      </c>
    </row>
    <row r="71" spans="1:7" hidden="1" x14ac:dyDescent="0.3">
      <c r="A71" t="s">
        <v>26</v>
      </c>
      <c r="B71" s="2">
        <v>45821.692118055558</v>
      </c>
      <c r="D71" t="s">
        <v>12</v>
      </c>
      <c r="E71" t="s">
        <v>13</v>
      </c>
      <c r="F71" s="1">
        <v>8.1018518518518516E-4</v>
      </c>
      <c r="G71" s="1">
        <v>0</v>
      </c>
    </row>
    <row r="72" spans="1:7" hidden="1" x14ac:dyDescent="0.3">
      <c r="A72" t="s">
        <v>235</v>
      </c>
      <c r="B72" s="2">
        <v>45821.567418981482</v>
      </c>
      <c r="C72">
        <v>65656331</v>
      </c>
      <c r="D72" t="s">
        <v>239</v>
      </c>
      <c r="E72" t="s">
        <v>1</v>
      </c>
      <c r="F72" s="1">
        <v>8.1018518518518516E-5</v>
      </c>
      <c r="G72" s="1">
        <v>5.9027777777777778E-4</v>
      </c>
    </row>
    <row r="73" spans="1:7" hidden="1" x14ac:dyDescent="0.3">
      <c r="A73" t="s">
        <v>26</v>
      </c>
      <c r="B73" s="2">
        <v>45821.688993055555</v>
      </c>
      <c r="D73" t="s">
        <v>12</v>
      </c>
      <c r="E73" t="s">
        <v>13</v>
      </c>
      <c r="F73" s="1">
        <v>5.0925925925925921E-4</v>
      </c>
      <c r="G73" s="1">
        <v>0</v>
      </c>
    </row>
    <row r="74" spans="1:7" hidden="1" x14ac:dyDescent="0.3">
      <c r="A74" t="s">
        <v>235</v>
      </c>
      <c r="B74" s="2">
        <v>45821.566168981481</v>
      </c>
      <c r="C74">
        <v>51324754</v>
      </c>
      <c r="D74" t="s">
        <v>239</v>
      </c>
      <c r="E74" t="s">
        <v>1</v>
      </c>
      <c r="F74" s="1">
        <v>4.6296296296296294E-5</v>
      </c>
      <c r="G74" s="1">
        <v>3.7037037037037035E-4</v>
      </c>
    </row>
    <row r="75" spans="1:7" hidden="1" x14ac:dyDescent="0.3">
      <c r="A75" t="s">
        <v>235</v>
      </c>
      <c r="B75" s="2">
        <v>45821.546643518515</v>
      </c>
      <c r="C75">
        <v>96026661</v>
      </c>
      <c r="D75" t="s">
        <v>239</v>
      </c>
      <c r="E75" t="s">
        <v>1</v>
      </c>
      <c r="F75" s="1">
        <v>1.1574074074074073E-4</v>
      </c>
      <c r="G75" s="1">
        <v>1.1574074074074073E-3</v>
      </c>
    </row>
    <row r="76" spans="1:7" hidden="1" x14ac:dyDescent="0.3">
      <c r="A76" t="s">
        <v>235</v>
      </c>
      <c r="B76" s="2">
        <v>45821.538298611114</v>
      </c>
      <c r="C76">
        <v>55086642</v>
      </c>
      <c r="D76" t="s">
        <v>239</v>
      </c>
      <c r="E76" t="s">
        <v>1</v>
      </c>
      <c r="F76" s="1">
        <v>8.1018518518518516E-5</v>
      </c>
      <c r="G76" s="1">
        <v>4.6296296296296293E-4</v>
      </c>
    </row>
    <row r="77" spans="1:7" hidden="1" x14ac:dyDescent="0.3">
      <c r="A77" t="s">
        <v>26</v>
      </c>
      <c r="B77" s="2">
        <v>45821.673125000001</v>
      </c>
      <c r="D77" t="s">
        <v>12</v>
      </c>
      <c r="E77" t="s">
        <v>13</v>
      </c>
      <c r="F77" s="1">
        <v>3.5879629629629635E-4</v>
      </c>
      <c r="G77" s="1">
        <v>0</v>
      </c>
    </row>
    <row r="78" spans="1:7" hidden="1" x14ac:dyDescent="0.3">
      <c r="A78" t="s">
        <v>235</v>
      </c>
      <c r="B78" s="2">
        <v>45821.537638888891</v>
      </c>
      <c r="C78">
        <v>99966413</v>
      </c>
      <c r="D78" t="s">
        <v>239</v>
      </c>
      <c r="E78" t="s">
        <v>1</v>
      </c>
      <c r="F78" s="1">
        <v>6.9444444444444444E-5</v>
      </c>
      <c r="G78" s="1">
        <v>3.5879629629629635E-4</v>
      </c>
    </row>
    <row r="79" spans="1:7" hidden="1" x14ac:dyDescent="0.3">
      <c r="A79" t="s">
        <v>235</v>
      </c>
      <c r="B79" s="2">
        <v>45821.523217592592</v>
      </c>
      <c r="C79">
        <v>99899659</v>
      </c>
      <c r="D79" t="s">
        <v>239</v>
      </c>
      <c r="E79" t="s">
        <v>1</v>
      </c>
      <c r="F79" s="1">
        <v>6.9444444444444444E-5</v>
      </c>
      <c r="G79" s="1">
        <v>3.5879629629629635E-4</v>
      </c>
    </row>
    <row r="80" spans="1:7" hidden="1" x14ac:dyDescent="0.3">
      <c r="A80" t="s">
        <v>235</v>
      </c>
      <c r="B80" s="2">
        <v>45821.511180555557</v>
      </c>
      <c r="C80">
        <v>66055203</v>
      </c>
      <c r="D80" t="s">
        <v>239</v>
      </c>
      <c r="E80" t="s">
        <v>1</v>
      </c>
      <c r="F80" s="1">
        <v>4.6296296296296294E-5</v>
      </c>
      <c r="G80" s="1">
        <v>5.0925925925925921E-4</v>
      </c>
    </row>
    <row r="81" spans="1:7" hidden="1" x14ac:dyDescent="0.3">
      <c r="A81" t="s">
        <v>235</v>
      </c>
      <c r="B81" s="2">
        <v>45821.507835648146</v>
      </c>
      <c r="C81">
        <v>99883514</v>
      </c>
      <c r="D81" t="s">
        <v>239</v>
      </c>
      <c r="E81" t="s">
        <v>1</v>
      </c>
      <c r="F81" s="1">
        <v>4.6296296296296294E-5</v>
      </c>
      <c r="G81" s="1">
        <v>9.1435185185185185E-4</v>
      </c>
    </row>
    <row r="82" spans="1:7" hidden="1" x14ac:dyDescent="0.3">
      <c r="A82" t="s">
        <v>235</v>
      </c>
      <c r="B82" s="2">
        <v>45821.503842592596</v>
      </c>
      <c r="C82">
        <v>51324754</v>
      </c>
      <c r="D82" t="s">
        <v>239</v>
      </c>
      <c r="E82" t="s">
        <v>1</v>
      </c>
      <c r="F82" s="1">
        <v>8.1018518518518516E-5</v>
      </c>
      <c r="G82" s="1">
        <v>6.134259259259259E-4</v>
      </c>
    </row>
    <row r="83" spans="1:7" hidden="1" x14ac:dyDescent="0.3">
      <c r="A83" t="s">
        <v>235</v>
      </c>
      <c r="B83" s="2">
        <v>45821.500613425924</v>
      </c>
      <c r="C83">
        <v>66658001</v>
      </c>
      <c r="D83" t="s">
        <v>239</v>
      </c>
      <c r="E83" t="s">
        <v>1</v>
      </c>
      <c r="F83" s="1">
        <v>3.4722222222222222E-5</v>
      </c>
      <c r="G83" s="1">
        <v>5.9027777777777778E-4</v>
      </c>
    </row>
    <row r="84" spans="1:7" hidden="1" x14ac:dyDescent="0.3">
      <c r="A84" t="s">
        <v>235</v>
      </c>
      <c r="B84" s="2">
        <v>45821.488993055558</v>
      </c>
      <c r="C84">
        <v>50940491</v>
      </c>
      <c r="D84" t="s">
        <v>239</v>
      </c>
      <c r="E84" t="s">
        <v>1</v>
      </c>
      <c r="F84" s="1">
        <v>9.2592592592592588E-5</v>
      </c>
      <c r="G84" s="1">
        <v>6.8287037037037025E-4</v>
      </c>
    </row>
    <row r="85" spans="1:7" hidden="1" x14ac:dyDescent="0.3">
      <c r="A85" t="s">
        <v>235</v>
      </c>
      <c r="B85" s="2">
        <v>45821.487384259257</v>
      </c>
      <c r="C85">
        <v>66638600</v>
      </c>
      <c r="D85" t="s">
        <v>239</v>
      </c>
      <c r="E85" t="s">
        <v>1</v>
      </c>
      <c r="F85" s="1">
        <v>1.0416666666666667E-4</v>
      </c>
      <c r="G85" s="1">
        <v>4.7453703703703704E-4</v>
      </c>
    </row>
    <row r="86" spans="1:7" hidden="1" x14ac:dyDescent="0.3">
      <c r="A86" t="s">
        <v>235</v>
      </c>
      <c r="B86" s="2">
        <v>45821.481747685182</v>
      </c>
      <c r="C86">
        <v>55229038</v>
      </c>
      <c r="D86" t="s">
        <v>239</v>
      </c>
      <c r="E86" t="s">
        <v>1</v>
      </c>
      <c r="F86" s="1">
        <v>4.6296296296296294E-5</v>
      </c>
      <c r="G86" s="1">
        <v>2.3148148148148146E-4</v>
      </c>
    </row>
    <row r="87" spans="1:7" hidden="1" x14ac:dyDescent="0.3">
      <c r="A87" t="s">
        <v>235</v>
      </c>
      <c r="B87" s="2">
        <v>45821.469444444447</v>
      </c>
      <c r="C87">
        <v>65557425</v>
      </c>
      <c r="D87" t="s">
        <v>239</v>
      </c>
      <c r="E87" t="s">
        <v>1</v>
      </c>
      <c r="F87" s="1">
        <v>4.6296296296296294E-5</v>
      </c>
      <c r="G87" s="1">
        <v>8.2175925925925917E-4</v>
      </c>
    </row>
    <row r="88" spans="1:7" hidden="1" x14ac:dyDescent="0.3">
      <c r="A88" t="s">
        <v>26</v>
      </c>
      <c r="B88" s="2">
        <v>45821.644525462965</v>
      </c>
      <c r="D88" t="s">
        <v>12</v>
      </c>
      <c r="E88" t="s">
        <v>1477</v>
      </c>
      <c r="F88" s="1">
        <v>7.7546296296296304E-4</v>
      </c>
      <c r="G88" s="1">
        <v>0</v>
      </c>
    </row>
    <row r="89" spans="1:7" hidden="1" x14ac:dyDescent="0.3">
      <c r="A89" t="s">
        <v>235</v>
      </c>
      <c r="B89" s="2">
        <v>45821.446967592594</v>
      </c>
      <c r="C89">
        <v>97219699</v>
      </c>
      <c r="D89" t="s">
        <v>239</v>
      </c>
      <c r="E89" t="s">
        <v>1</v>
      </c>
      <c r="F89" s="1">
        <v>8.1018518518518516E-5</v>
      </c>
      <c r="G89" s="1">
        <v>2.6620370370370372E-4</v>
      </c>
    </row>
    <row r="90" spans="1:7" hidden="1" x14ac:dyDescent="0.3">
      <c r="A90" t="s">
        <v>26</v>
      </c>
      <c r="B90" s="2">
        <v>45821.639386574076</v>
      </c>
      <c r="D90" t="s">
        <v>12</v>
      </c>
      <c r="E90" t="s">
        <v>1475</v>
      </c>
      <c r="F90" s="1">
        <v>8.7962962962962962E-4</v>
      </c>
      <c r="G90" s="1">
        <v>0</v>
      </c>
    </row>
    <row r="91" spans="1:7" hidden="1" x14ac:dyDescent="0.3">
      <c r="A91" t="s">
        <v>235</v>
      </c>
      <c r="B91" s="2">
        <v>45821.420752314814</v>
      </c>
      <c r="C91">
        <v>51311158</v>
      </c>
      <c r="D91" t="s">
        <v>239</v>
      </c>
      <c r="E91" t="s">
        <v>1</v>
      </c>
      <c r="F91" s="1">
        <v>3.4722222222222222E-5</v>
      </c>
      <c r="G91" s="1">
        <v>7.8703703703703705E-4</v>
      </c>
    </row>
    <row r="92" spans="1:7" hidden="1" x14ac:dyDescent="0.3">
      <c r="A92" t="s">
        <v>26</v>
      </c>
      <c r="B92" s="2">
        <v>45821.806620370371</v>
      </c>
      <c r="C92">
        <v>99799517</v>
      </c>
      <c r="D92" t="s">
        <v>333</v>
      </c>
      <c r="E92" t="s">
        <v>1</v>
      </c>
      <c r="F92" s="1">
        <v>3.4722222222222224E-4</v>
      </c>
      <c r="G92" s="1">
        <v>7.7546296296296304E-4</v>
      </c>
    </row>
    <row r="93" spans="1:7" hidden="1" x14ac:dyDescent="0.3">
      <c r="A93" t="s">
        <v>26</v>
      </c>
      <c r="B93" s="2">
        <v>45821.804432870369</v>
      </c>
      <c r="C93">
        <v>55655858</v>
      </c>
      <c r="D93" t="s">
        <v>333</v>
      </c>
      <c r="E93" t="s">
        <v>1</v>
      </c>
      <c r="F93" s="1">
        <v>2.3148148148148146E-4</v>
      </c>
      <c r="G93" s="1">
        <v>4.9768518518518521E-4</v>
      </c>
    </row>
    <row r="94" spans="1:7" hidden="1" x14ac:dyDescent="0.3">
      <c r="A94" t="s">
        <v>26</v>
      </c>
      <c r="B94" s="2">
        <v>45821.745486111111</v>
      </c>
      <c r="C94">
        <v>96698702</v>
      </c>
      <c r="D94" t="s">
        <v>333</v>
      </c>
      <c r="E94" t="s">
        <v>1</v>
      </c>
      <c r="F94" s="1">
        <v>3.1250000000000001E-4</v>
      </c>
      <c r="G94" s="1">
        <v>2.6620370370370372E-4</v>
      </c>
    </row>
    <row r="95" spans="1:7" hidden="1" x14ac:dyDescent="0.3">
      <c r="A95" t="s">
        <v>26</v>
      </c>
      <c r="B95" s="2">
        <v>45821.63925925926</v>
      </c>
      <c r="C95">
        <v>52553982</v>
      </c>
      <c r="D95" t="s">
        <v>333</v>
      </c>
      <c r="E95" t="s">
        <v>1</v>
      </c>
      <c r="F95" s="1">
        <v>2.8472222222222219E-3</v>
      </c>
      <c r="G95" s="1">
        <v>6.5972222222222213E-4</v>
      </c>
    </row>
    <row r="96" spans="1:7" hidden="1" x14ac:dyDescent="0.3">
      <c r="A96" t="s">
        <v>26</v>
      </c>
      <c r="B96" s="2">
        <v>45821.635196759256</v>
      </c>
      <c r="D96" t="s">
        <v>12</v>
      </c>
      <c r="E96" t="s">
        <v>1472</v>
      </c>
      <c r="F96" s="1">
        <v>1.1458333333333333E-3</v>
      </c>
      <c r="G96" s="1">
        <v>0</v>
      </c>
    </row>
    <row r="97" spans="1:7" hidden="1" x14ac:dyDescent="0.3">
      <c r="A97" t="s">
        <v>26</v>
      </c>
      <c r="B97" s="2">
        <v>45821.575960648152</v>
      </c>
      <c r="C97">
        <v>99399729</v>
      </c>
      <c r="D97" t="s">
        <v>333</v>
      </c>
      <c r="E97" t="s">
        <v>1</v>
      </c>
      <c r="F97" s="1">
        <v>2.6620370370370372E-4</v>
      </c>
      <c r="G97" s="1">
        <v>7.8703703703703705E-4</v>
      </c>
    </row>
    <row r="98" spans="1:7" hidden="1" x14ac:dyDescent="0.3">
      <c r="A98" t="s">
        <v>278</v>
      </c>
      <c r="B98" s="2">
        <v>45821.823483796295</v>
      </c>
      <c r="C98">
        <v>97716020</v>
      </c>
      <c r="D98" t="s">
        <v>333</v>
      </c>
      <c r="E98" t="s">
        <v>1</v>
      </c>
      <c r="F98" s="1">
        <v>1.8518518518518518E-4</v>
      </c>
      <c r="G98" s="1">
        <v>6.4814814814814813E-4</v>
      </c>
    </row>
    <row r="99" spans="1:7" hidden="1" x14ac:dyDescent="0.3">
      <c r="A99" t="s">
        <v>278</v>
      </c>
      <c r="B99" s="2">
        <v>45821.740590277775</v>
      </c>
      <c r="C99">
        <v>90032923</v>
      </c>
      <c r="D99" t="s">
        <v>333</v>
      </c>
      <c r="E99" t="s">
        <v>1</v>
      </c>
      <c r="F99" s="1">
        <v>9.2592592592592588E-5</v>
      </c>
      <c r="G99" s="1">
        <v>6.3657407407407402E-4</v>
      </c>
    </row>
    <row r="100" spans="1:7" hidden="1" x14ac:dyDescent="0.3">
      <c r="A100" t="s">
        <v>278</v>
      </c>
      <c r="B100" s="2">
        <v>45821.694930555554</v>
      </c>
      <c r="C100">
        <v>99110741</v>
      </c>
      <c r="D100" t="s">
        <v>333</v>
      </c>
      <c r="E100" t="s">
        <v>1</v>
      </c>
      <c r="F100" s="1">
        <v>6.7129629629629625E-4</v>
      </c>
      <c r="G100" s="1">
        <v>5.3240740740740744E-4</v>
      </c>
    </row>
    <row r="101" spans="1:7" hidden="1" x14ac:dyDescent="0.3">
      <c r="A101" t="s">
        <v>278</v>
      </c>
      <c r="B101" s="2">
        <v>45821.622743055559</v>
      </c>
      <c r="C101">
        <v>51680999</v>
      </c>
      <c r="D101" t="s">
        <v>333</v>
      </c>
      <c r="E101" t="s">
        <v>1</v>
      </c>
      <c r="F101" s="1">
        <v>3.8194444444444446E-4</v>
      </c>
      <c r="G101" s="1">
        <v>1.0300925925925926E-3</v>
      </c>
    </row>
    <row r="102" spans="1:7" hidden="1" x14ac:dyDescent="0.3">
      <c r="A102" t="s">
        <v>278</v>
      </c>
      <c r="B102" s="2">
        <v>45821.592638888891</v>
      </c>
      <c r="C102">
        <v>90080806</v>
      </c>
      <c r="D102" t="s">
        <v>333</v>
      </c>
      <c r="E102" t="s">
        <v>1</v>
      </c>
      <c r="F102" s="1">
        <v>1.6203703703703703E-4</v>
      </c>
      <c r="G102" s="1">
        <v>8.564814814814815E-4</v>
      </c>
    </row>
    <row r="103" spans="1:7" hidden="1" x14ac:dyDescent="0.3">
      <c r="A103" t="s">
        <v>278</v>
      </c>
      <c r="B103" s="2">
        <v>45821.585115740738</v>
      </c>
      <c r="C103">
        <v>97683808</v>
      </c>
      <c r="D103" t="s">
        <v>333</v>
      </c>
      <c r="E103" t="s">
        <v>1</v>
      </c>
      <c r="F103" s="1">
        <v>1.8518518518518518E-4</v>
      </c>
      <c r="G103" s="1">
        <v>6.5972222222222213E-4</v>
      </c>
    </row>
    <row r="104" spans="1:7" hidden="1" x14ac:dyDescent="0.3">
      <c r="A104" t="s">
        <v>278</v>
      </c>
      <c r="B104" s="2">
        <v>45821.542824074073</v>
      </c>
      <c r="C104">
        <v>66833141</v>
      </c>
      <c r="D104" t="s">
        <v>333</v>
      </c>
      <c r="E104" t="s">
        <v>1</v>
      </c>
      <c r="F104" s="1">
        <v>2.199074074074074E-4</v>
      </c>
      <c r="G104" s="1">
        <v>6.7129629629629625E-4</v>
      </c>
    </row>
    <row r="105" spans="1:7" hidden="1" x14ac:dyDescent="0.3">
      <c r="A105" t="s">
        <v>235</v>
      </c>
      <c r="B105" s="2">
        <v>45821.587847222225</v>
      </c>
      <c r="C105">
        <v>97880885</v>
      </c>
      <c r="D105" t="s">
        <v>333</v>
      </c>
      <c r="E105" t="s">
        <v>1</v>
      </c>
      <c r="F105" s="1">
        <v>6.4814814814814813E-4</v>
      </c>
      <c r="G105" s="1">
        <v>5.7870370370370378E-4</v>
      </c>
    </row>
    <row r="106" spans="1:7" hidden="1" x14ac:dyDescent="0.3">
      <c r="A106" t="s">
        <v>235</v>
      </c>
      <c r="B106" s="2">
        <v>45821.582881944443</v>
      </c>
      <c r="C106">
        <v>99916812</v>
      </c>
      <c r="D106" t="s">
        <v>333</v>
      </c>
      <c r="E106" t="s">
        <v>1</v>
      </c>
      <c r="F106" s="1">
        <v>2.7777777777777778E-4</v>
      </c>
      <c r="G106" s="1">
        <v>7.407407407407407E-4</v>
      </c>
    </row>
    <row r="107" spans="1:7" hidden="1" x14ac:dyDescent="0.3">
      <c r="A107" t="s">
        <v>178</v>
      </c>
      <c r="B107" s="2">
        <v>45821.599583333336</v>
      </c>
      <c r="C107">
        <v>99607227</v>
      </c>
      <c r="D107" t="s">
        <v>333</v>
      </c>
      <c r="E107" t="s">
        <v>1</v>
      </c>
      <c r="F107" s="1">
        <v>1.7361111111111112E-4</v>
      </c>
      <c r="G107" s="1">
        <v>9.8379629629629642E-4</v>
      </c>
    </row>
    <row r="108" spans="1:7" hidden="1" x14ac:dyDescent="0.3">
      <c r="A108" t="s">
        <v>178</v>
      </c>
      <c r="B108" s="2">
        <v>45821.594988425924</v>
      </c>
      <c r="C108">
        <v>95590088</v>
      </c>
      <c r="D108" t="s">
        <v>333</v>
      </c>
      <c r="E108" t="s">
        <v>1</v>
      </c>
      <c r="F108" s="1">
        <v>5.7870370370370366E-5</v>
      </c>
      <c r="G108" s="1">
        <v>6.9444444444444447E-4</v>
      </c>
    </row>
    <row r="109" spans="1:7" hidden="1" x14ac:dyDescent="0.3">
      <c r="A109" t="s">
        <v>26</v>
      </c>
      <c r="B109" s="2">
        <v>45821.589594907404</v>
      </c>
      <c r="D109" t="s">
        <v>12</v>
      </c>
      <c r="E109" t="s">
        <v>1469</v>
      </c>
      <c r="F109" s="1">
        <v>3.1250000000000001E-4</v>
      </c>
      <c r="G109" s="1">
        <v>0</v>
      </c>
    </row>
    <row r="110" spans="1:7" hidden="1" x14ac:dyDescent="0.3">
      <c r="A110" t="s">
        <v>178</v>
      </c>
      <c r="B110" s="2">
        <v>45821.528263888889</v>
      </c>
      <c r="C110">
        <v>97722941</v>
      </c>
      <c r="D110" t="s">
        <v>333</v>
      </c>
      <c r="E110" t="s">
        <v>1</v>
      </c>
      <c r="F110" s="1">
        <v>8.1018518518518516E-5</v>
      </c>
      <c r="G110" s="1">
        <v>7.7546296296296304E-4</v>
      </c>
    </row>
    <row r="111" spans="1:7" hidden="1" x14ac:dyDescent="0.3">
      <c r="A111" t="s">
        <v>178</v>
      </c>
      <c r="B111" s="2">
        <v>45821.526030092595</v>
      </c>
      <c r="C111">
        <v>55113666</v>
      </c>
      <c r="D111" t="s">
        <v>333</v>
      </c>
      <c r="E111" t="s">
        <v>1</v>
      </c>
      <c r="F111" s="1">
        <v>2.199074074074074E-4</v>
      </c>
      <c r="G111" s="1">
        <v>9.3750000000000007E-4</v>
      </c>
    </row>
    <row r="112" spans="1:7" hidden="1" x14ac:dyDescent="0.3">
      <c r="A112" t="s">
        <v>9</v>
      </c>
      <c r="B112" s="2">
        <v>45821.517442129632</v>
      </c>
      <c r="C112">
        <v>99190050</v>
      </c>
      <c r="D112" t="s">
        <v>333</v>
      </c>
      <c r="E112" t="s">
        <v>1</v>
      </c>
      <c r="F112" s="1">
        <v>1.6203703703703703E-4</v>
      </c>
      <c r="G112" s="1">
        <v>6.8287037037037025E-4</v>
      </c>
    </row>
    <row r="113" spans="1:7" hidden="1" x14ac:dyDescent="0.3">
      <c r="A113" t="s">
        <v>26</v>
      </c>
      <c r="B113" s="2">
        <v>45821.57849537037</v>
      </c>
      <c r="D113" t="s">
        <v>12</v>
      </c>
      <c r="E113" t="s">
        <v>1467</v>
      </c>
      <c r="F113" s="1">
        <v>2.199074074074074E-4</v>
      </c>
      <c r="G113" s="1">
        <v>0</v>
      </c>
    </row>
    <row r="114" spans="1:7" hidden="1" x14ac:dyDescent="0.3">
      <c r="A114" t="s">
        <v>263</v>
      </c>
      <c r="B114" s="2">
        <v>45821.739432870374</v>
      </c>
      <c r="C114">
        <v>55247180</v>
      </c>
      <c r="D114" t="s">
        <v>333</v>
      </c>
      <c r="E114" t="s">
        <v>1</v>
      </c>
      <c r="F114" s="1">
        <v>4.1666666666666669E-4</v>
      </c>
      <c r="G114" s="1">
        <v>7.9861111111111105E-4</v>
      </c>
    </row>
    <row r="115" spans="1:7" hidden="1" x14ac:dyDescent="0.3">
      <c r="A115" t="s">
        <v>263</v>
      </c>
      <c r="B115" s="2">
        <v>45821.579224537039</v>
      </c>
      <c r="C115">
        <v>99068237</v>
      </c>
      <c r="D115" t="s">
        <v>333</v>
      </c>
      <c r="E115" t="s">
        <v>1</v>
      </c>
      <c r="F115" s="1">
        <v>4.6296296296296294E-5</v>
      </c>
      <c r="G115" s="1">
        <v>1.4004629629629629E-3</v>
      </c>
    </row>
    <row r="116" spans="1:7" hidden="1" x14ac:dyDescent="0.3">
      <c r="A116" t="s">
        <v>273</v>
      </c>
      <c r="B116" s="2">
        <v>45821.6797337963</v>
      </c>
      <c r="C116">
        <v>62226210</v>
      </c>
      <c r="D116" t="s">
        <v>333</v>
      </c>
      <c r="E116" t="s">
        <v>1</v>
      </c>
      <c r="F116" s="1">
        <v>8.1018518518518516E-5</v>
      </c>
      <c r="G116" s="1">
        <v>5.0925925925925921E-4</v>
      </c>
    </row>
    <row r="117" spans="1:7" hidden="1" x14ac:dyDescent="0.3">
      <c r="A117" t="s">
        <v>273</v>
      </c>
      <c r="B117" s="2">
        <v>45821.538368055553</v>
      </c>
      <c r="C117">
        <v>97639199</v>
      </c>
      <c r="D117" t="s">
        <v>333</v>
      </c>
      <c r="E117" t="s">
        <v>1</v>
      </c>
      <c r="F117" s="1">
        <v>1.8518518518518518E-4</v>
      </c>
      <c r="G117" s="1">
        <v>2.4305555555555552E-4</v>
      </c>
    </row>
    <row r="118" spans="1:7" hidden="1" x14ac:dyDescent="0.3">
      <c r="A118" t="s">
        <v>273</v>
      </c>
      <c r="B118" s="2">
        <v>45821.806539351855</v>
      </c>
      <c r="C118">
        <v>66216110</v>
      </c>
      <c r="D118" t="s">
        <v>274</v>
      </c>
      <c r="E118" t="s">
        <v>1</v>
      </c>
      <c r="F118" s="1">
        <v>3.4722222222222222E-5</v>
      </c>
      <c r="G118" s="1">
        <v>4.7453703703703704E-4</v>
      </c>
    </row>
    <row r="119" spans="1:7" hidden="1" x14ac:dyDescent="0.3">
      <c r="A119" t="s">
        <v>273</v>
      </c>
      <c r="B119" s="2">
        <v>45821.804710648146</v>
      </c>
      <c r="C119">
        <v>60026464</v>
      </c>
      <c r="D119" t="s">
        <v>274</v>
      </c>
      <c r="E119" t="s">
        <v>1</v>
      </c>
      <c r="F119" s="1">
        <v>3.4722222222222222E-5</v>
      </c>
      <c r="G119" s="1">
        <v>4.6296296296296293E-4</v>
      </c>
    </row>
    <row r="120" spans="1:7" hidden="1" x14ac:dyDescent="0.3">
      <c r="A120" t="s">
        <v>273</v>
      </c>
      <c r="B120" s="2">
        <v>45821.780914351853</v>
      </c>
      <c r="C120">
        <v>60746311</v>
      </c>
      <c r="D120" t="s">
        <v>274</v>
      </c>
      <c r="E120" t="s">
        <v>1</v>
      </c>
      <c r="F120" s="1">
        <v>6.9444444444444444E-5</v>
      </c>
      <c r="G120" s="1">
        <v>4.7453703703703704E-4</v>
      </c>
    </row>
    <row r="121" spans="1:7" hidden="1" x14ac:dyDescent="0.3">
      <c r="A121" t="s">
        <v>273</v>
      </c>
      <c r="B121" s="2">
        <v>45821.766736111109</v>
      </c>
      <c r="C121">
        <v>99847272</v>
      </c>
      <c r="D121" t="s">
        <v>274</v>
      </c>
      <c r="E121" t="s">
        <v>1</v>
      </c>
      <c r="F121" s="1">
        <v>4.6296296296296294E-5</v>
      </c>
      <c r="G121" s="1">
        <v>4.3981481481481481E-4</v>
      </c>
    </row>
    <row r="122" spans="1:7" hidden="1" x14ac:dyDescent="0.3">
      <c r="A122" t="s">
        <v>273</v>
      </c>
      <c r="B122" s="2">
        <v>45821.759351851855</v>
      </c>
      <c r="C122">
        <v>98765001</v>
      </c>
      <c r="D122" t="s">
        <v>274</v>
      </c>
      <c r="E122" t="s">
        <v>1</v>
      </c>
      <c r="F122" s="1">
        <v>6.9444444444444444E-5</v>
      </c>
      <c r="G122" s="1">
        <v>6.134259259259259E-4</v>
      </c>
    </row>
    <row r="123" spans="1:7" hidden="1" x14ac:dyDescent="0.3">
      <c r="A123" t="s">
        <v>273</v>
      </c>
      <c r="B123" s="2">
        <v>45821.753171296295</v>
      </c>
      <c r="C123">
        <v>99847272</v>
      </c>
      <c r="D123" t="s">
        <v>274</v>
      </c>
      <c r="E123" t="s">
        <v>1</v>
      </c>
      <c r="F123" s="1">
        <v>3.4722222222222222E-5</v>
      </c>
      <c r="G123" s="1">
        <v>1.7708333333333332E-3</v>
      </c>
    </row>
    <row r="124" spans="1:7" hidden="1" x14ac:dyDescent="0.3">
      <c r="A124" t="s">
        <v>273</v>
      </c>
      <c r="B124" s="2">
        <v>45821.735879629632</v>
      </c>
      <c r="C124">
        <v>98773727</v>
      </c>
      <c r="D124" t="s">
        <v>274</v>
      </c>
      <c r="E124" t="s">
        <v>1</v>
      </c>
      <c r="F124" s="1">
        <v>3.4722222222222222E-5</v>
      </c>
      <c r="G124" s="1">
        <v>2.8935185185185189E-4</v>
      </c>
    </row>
    <row r="125" spans="1:7" hidden="1" x14ac:dyDescent="0.3">
      <c r="A125" t="s">
        <v>273</v>
      </c>
      <c r="B125" s="2">
        <v>45821.721400462964</v>
      </c>
      <c r="C125">
        <v>55282077</v>
      </c>
      <c r="D125" t="s">
        <v>274</v>
      </c>
      <c r="E125" t="s">
        <v>1</v>
      </c>
      <c r="F125" s="1">
        <v>3.4722222222222222E-5</v>
      </c>
      <c r="G125" s="1">
        <v>6.018518518518519E-4</v>
      </c>
    </row>
    <row r="126" spans="1:7" hidden="1" x14ac:dyDescent="0.3">
      <c r="A126" t="s">
        <v>273</v>
      </c>
      <c r="B126" s="2">
        <v>45821.721099537041</v>
      </c>
      <c r="C126">
        <v>55113666</v>
      </c>
      <c r="D126" t="s">
        <v>274</v>
      </c>
      <c r="E126" t="s">
        <v>1</v>
      </c>
      <c r="F126" s="1">
        <v>5.7870370370370366E-5</v>
      </c>
      <c r="G126" s="1">
        <v>2.3148148148148147E-5</v>
      </c>
    </row>
    <row r="127" spans="1:7" hidden="1" x14ac:dyDescent="0.3">
      <c r="A127" t="s">
        <v>273</v>
      </c>
      <c r="B127" s="2">
        <v>45821.69872685185</v>
      </c>
      <c r="C127">
        <v>51135351</v>
      </c>
      <c r="D127" t="s">
        <v>274</v>
      </c>
      <c r="E127" t="s">
        <v>1</v>
      </c>
      <c r="F127" s="1">
        <v>3.4722222222222222E-5</v>
      </c>
      <c r="G127" s="1">
        <v>4.6296296296296293E-4</v>
      </c>
    </row>
    <row r="128" spans="1:7" hidden="1" x14ac:dyDescent="0.3">
      <c r="A128" t="s">
        <v>273</v>
      </c>
      <c r="B128" s="2">
        <v>45821.694293981483</v>
      </c>
      <c r="C128">
        <v>55373477</v>
      </c>
      <c r="D128" t="s">
        <v>274</v>
      </c>
      <c r="E128" t="s">
        <v>1</v>
      </c>
      <c r="F128" s="1">
        <v>5.7870370370370366E-5</v>
      </c>
      <c r="G128" s="1">
        <v>8.564814814814815E-4</v>
      </c>
    </row>
    <row r="129" spans="1:7" hidden="1" x14ac:dyDescent="0.3">
      <c r="A129" t="s">
        <v>273</v>
      </c>
      <c r="B129" s="2">
        <v>45821.683263888888</v>
      </c>
      <c r="C129">
        <v>62226210</v>
      </c>
      <c r="D129" t="s">
        <v>274</v>
      </c>
      <c r="E129" t="s">
        <v>1</v>
      </c>
      <c r="F129" s="1">
        <v>4.6296296296296294E-5</v>
      </c>
      <c r="G129" s="1">
        <v>4.9768518518518521E-4</v>
      </c>
    </row>
    <row r="130" spans="1:7" hidden="1" x14ac:dyDescent="0.3">
      <c r="A130" t="s">
        <v>273</v>
      </c>
      <c r="B130" s="2">
        <v>45821.679444444446</v>
      </c>
      <c r="C130">
        <v>99907895</v>
      </c>
      <c r="D130" t="s">
        <v>274</v>
      </c>
      <c r="E130" t="s">
        <v>1</v>
      </c>
      <c r="F130" s="1">
        <v>4.6296296296296294E-5</v>
      </c>
      <c r="G130" s="1">
        <v>1.0763888888888889E-3</v>
      </c>
    </row>
    <row r="131" spans="1:7" hidden="1" x14ac:dyDescent="0.3">
      <c r="A131" t="s">
        <v>273</v>
      </c>
      <c r="B131" s="2">
        <v>45821.677627314813</v>
      </c>
      <c r="C131">
        <v>55220702</v>
      </c>
      <c r="D131" t="s">
        <v>274</v>
      </c>
      <c r="E131" t="s">
        <v>1</v>
      </c>
      <c r="F131" s="1">
        <v>4.6296296296296294E-5</v>
      </c>
      <c r="G131" s="1">
        <v>7.7546296296296304E-4</v>
      </c>
    </row>
    <row r="132" spans="1:7" hidden="1" x14ac:dyDescent="0.3">
      <c r="A132" t="s">
        <v>273</v>
      </c>
      <c r="B132" s="2">
        <v>45821.66988425926</v>
      </c>
      <c r="C132">
        <v>97668029</v>
      </c>
      <c r="D132" t="s">
        <v>274</v>
      </c>
      <c r="E132" t="s">
        <v>1</v>
      </c>
      <c r="F132" s="1">
        <v>5.7870370370370366E-5</v>
      </c>
      <c r="G132" s="1">
        <v>6.7129629629629625E-4</v>
      </c>
    </row>
    <row r="133" spans="1:7" hidden="1" x14ac:dyDescent="0.3">
      <c r="A133" t="s">
        <v>26</v>
      </c>
      <c r="B133" s="2">
        <v>45821.47729166667</v>
      </c>
      <c r="D133" t="s">
        <v>12</v>
      </c>
      <c r="E133" t="s">
        <v>1465</v>
      </c>
      <c r="F133" s="1">
        <v>1.5624999999999999E-3</v>
      </c>
      <c r="G133" s="1">
        <v>0</v>
      </c>
    </row>
    <row r="134" spans="1:7" hidden="1" x14ac:dyDescent="0.3">
      <c r="A134" t="s">
        <v>273</v>
      </c>
      <c r="B134" s="2">
        <v>45821.660624999997</v>
      </c>
      <c r="C134">
        <v>97651566</v>
      </c>
      <c r="D134" t="s">
        <v>274</v>
      </c>
      <c r="E134" t="s">
        <v>1</v>
      </c>
      <c r="F134" s="1">
        <v>8.1018518518518516E-5</v>
      </c>
      <c r="G134" s="1">
        <v>6.5972222222222213E-4</v>
      </c>
    </row>
    <row r="135" spans="1:7" hidden="1" x14ac:dyDescent="0.3">
      <c r="A135" t="s">
        <v>273</v>
      </c>
      <c r="B135" s="2">
        <v>45821.638449074075</v>
      </c>
      <c r="C135">
        <v>51531350</v>
      </c>
      <c r="D135" t="s">
        <v>274</v>
      </c>
      <c r="E135" t="s">
        <v>1</v>
      </c>
      <c r="F135" s="1">
        <v>8.1018518518518516E-5</v>
      </c>
      <c r="G135" s="1">
        <v>9.9537037037037042E-4</v>
      </c>
    </row>
    <row r="136" spans="1:7" hidden="1" x14ac:dyDescent="0.3">
      <c r="A136" t="s">
        <v>273</v>
      </c>
      <c r="B136" s="2">
        <v>45821.638020833336</v>
      </c>
      <c r="C136">
        <v>52553982</v>
      </c>
      <c r="D136" t="s">
        <v>274</v>
      </c>
      <c r="E136" t="s">
        <v>1</v>
      </c>
      <c r="F136" s="1">
        <v>8.1018518518518516E-5</v>
      </c>
      <c r="G136" s="1">
        <v>1.5046296296296297E-4</v>
      </c>
    </row>
    <row r="137" spans="1:7" hidden="1" x14ac:dyDescent="0.3">
      <c r="A137" t="s">
        <v>273</v>
      </c>
      <c r="B137" s="2">
        <v>45821.631597222222</v>
      </c>
      <c r="C137">
        <v>55451671</v>
      </c>
      <c r="D137" t="s">
        <v>274</v>
      </c>
      <c r="E137" t="s">
        <v>1</v>
      </c>
      <c r="F137" s="1">
        <v>6.9444444444444444E-5</v>
      </c>
      <c r="G137" s="1">
        <v>2.0949074074074073E-3</v>
      </c>
    </row>
    <row r="138" spans="1:7" hidden="1" x14ac:dyDescent="0.3">
      <c r="A138" t="s">
        <v>273</v>
      </c>
      <c r="B138" s="2">
        <v>45821.629594907405</v>
      </c>
      <c r="C138">
        <v>99995848</v>
      </c>
      <c r="D138" t="s">
        <v>274</v>
      </c>
      <c r="E138" t="s">
        <v>1</v>
      </c>
      <c r="F138" s="1">
        <v>3.4722222222222222E-5</v>
      </c>
      <c r="G138" s="1">
        <v>8.1018518518518516E-4</v>
      </c>
    </row>
    <row r="139" spans="1:7" hidden="1" x14ac:dyDescent="0.3">
      <c r="A139" t="s">
        <v>273</v>
      </c>
      <c r="B139" s="2">
        <v>45821.614664351851</v>
      </c>
      <c r="C139">
        <v>95532106</v>
      </c>
      <c r="D139" t="s">
        <v>274</v>
      </c>
      <c r="E139" t="s">
        <v>1</v>
      </c>
      <c r="F139" s="1">
        <v>5.7870370370370366E-5</v>
      </c>
      <c r="G139" s="1">
        <v>1.8634259259259261E-3</v>
      </c>
    </row>
    <row r="140" spans="1:7" hidden="1" x14ac:dyDescent="0.3">
      <c r="A140" t="s">
        <v>273</v>
      </c>
      <c r="B140" s="2">
        <v>45821.60491898148</v>
      </c>
      <c r="C140">
        <v>55220702</v>
      </c>
      <c r="D140" t="s">
        <v>274</v>
      </c>
      <c r="E140" t="s">
        <v>1</v>
      </c>
      <c r="F140" s="1">
        <v>3.4722222222222222E-5</v>
      </c>
      <c r="G140" s="1">
        <v>1.7245370370370372E-3</v>
      </c>
    </row>
    <row r="141" spans="1:7" hidden="1" x14ac:dyDescent="0.3">
      <c r="A141" t="s">
        <v>26</v>
      </c>
      <c r="B141" s="2">
        <v>45821.338321759256</v>
      </c>
      <c r="D141" t="s">
        <v>12</v>
      </c>
      <c r="E141" t="s">
        <v>13</v>
      </c>
      <c r="F141" s="1">
        <v>2.4305555555555552E-4</v>
      </c>
      <c r="G141" s="1">
        <v>0</v>
      </c>
    </row>
    <row r="142" spans="1:7" hidden="1" x14ac:dyDescent="0.3">
      <c r="A142" t="s">
        <v>273</v>
      </c>
      <c r="B142" s="2">
        <v>45821.589548611111</v>
      </c>
      <c r="C142">
        <v>55881388</v>
      </c>
      <c r="D142" t="s">
        <v>274</v>
      </c>
      <c r="E142" t="s">
        <v>1</v>
      </c>
      <c r="F142" s="1">
        <v>2.8935185185185189E-4</v>
      </c>
      <c r="G142" s="1">
        <v>5.6712962962962956E-4</v>
      </c>
    </row>
    <row r="143" spans="1:7" hidden="1" x14ac:dyDescent="0.3">
      <c r="A143" t="s">
        <v>278</v>
      </c>
      <c r="B143" s="2">
        <v>45821.956643518519</v>
      </c>
      <c r="D143" t="s">
        <v>12</v>
      </c>
      <c r="E143" t="s">
        <v>13</v>
      </c>
      <c r="F143" s="1">
        <v>6.018518518518519E-4</v>
      </c>
      <c r="G143" s="1">
        <v>0</v>
      </c>
    </row>
    <row r="144" spans="1:7" hidden="1" x14ac:dyDescent="0.3">
      <c r="A144" t="s">
        <v>273</v>
      </c>
      <c r="B144" s="2">
        <v>45821.571435185186</v>
      </c>
      <c r="C144">
        <v>99912189</v>
      </c>
      <c r="D144" t="s">
        <v>274</v>
      </c>
      <c r="E144" t="s">
        <v>1</v>
      </c>
      <c r="F144" s="1">
        <v>2.3148148148148147E-5</v>
      </c>
      <c r="G144" s="1">
        <v>4.9768518518518521E-4</v>
      </c>
    </row>
    <row r="145" spans="1:7" hidden="1" x14ac:dyDescent="0.3">
      <c r="A145" t="s">
        <v>273</v>
      </c>
      <c r="B145" s="2">
        <v>45821.535243055558</v>
      </c>
      <c r="C145">
        <v>58884917</v>
      </c>
      <c r="D145" t="s">
        <v>274</v>
      </c>
      <c r="E145" t="s">
        <v>1</v>
      </c>
      <c r="F145" s="1">
        <v>5.7870370370370366E-5</v>
      </c>
      <c r="G145" s="1">
        <v>4.7453703703703704E-4</v>
      </c>
    </row>
    <row r="146" spans="1:7" hidden="1" x14ac:dyDescent="0.3">
      <c r="A146" t="s">
        <v>273</v>
      </c>
      <c r="B146" s="2">
        <v>45821.528113425928</v>
      </c>
      <c r="C146">
        <v>97639199</v>
      </c>
      <c r="D146" t="s">
        <v>274</v>
      </c>
      <c r="E146" t="s">
        <v>1</v>
      </c>
      <c r="F146" s="1">
        <v>1.1574074074074073E-4</v>
      </c>
      <c r="G146" s="1">
        <v>5.2083333333333333E-4</v>
      </c>
    </row>
    <row r="147" spans="1:7" hidden="1" x14ac:dyDescent="0.3">
      <c r="A147" t="s">
        <v>273</v>
      </c>
      <c r="B147" s="2">
        <v>45821.507106481484</v>
      </c>
      <c r="C147">
        <v>66777471</v>
      </c>
      <c r="D147" t="s">
        <v>274</v>
      </c>
      <c r="E147" t="s">
        <v>1</v>
      </c>
      <c r="F147" s="1">
        <v>6.9444444444444444E-5</v>
      </c>
      <c r="G147" s="1">
        <v>1.0532407407407407E-3</v>
      </c>
    </row>
    <row r="148" spans="1:7" hidden="1" x14ac:dyDescent="0.3">
      <c r="A148" t="s">
        <v>278</v>
      </c>
      <c r="B148" s="2">
        <v>45821.835555555554</v>
      </c>
      <c r="D148" t="s">
        <v>12</v>
      </c>
      <c r="E148" t="s">
        <v>13</v>
      </c>
      <c r="F148" s="1">
        <v>4.6296296296296293E-4</v>
      </c>
      <c r="G148" s="1">
        <v>0</v>
      </c>
    </row>
    <row r="149" spans="1:7" hidden="1" x14ac:dyDescent="0.3">
      <c r="A149" t="s">
        <v>278</v>
      </c>
      <c r="B149" s="2">
        <v>45821.833692129629</v>
      </c>
      <c r="D149" t="s">
        <v>12</v>
      </c>
      <c r="E149" t="s">
        <v>13</v>
      </c>
      <c r="F149" s="1">
        <v>1.0416666666666667E-3</v>
      </c>
      <c r="G149" s="1">
        <v>0</v>
      </c>
    </row>
    <row r="150" spans="1:7" hidden="1" x14ac:dyDescent="0.3">
      <c r="A150" t="s">
        <v>273</v>
      </c>
      <c r="B150" s="2">
        <v>45821.502708333333</v>
      </c>
      <c r="C150">
        <v>66777471</v>
      </c>
      <c r="D150" t="s">
        <v>274</v>
      </c>
      <c r="E150" t="s">
        <v>1</v>
      </c>
      <c r="F150" s="1">
        <v>3.4722222222222222E-5</v>
      </c>
      <c r="G150" s="1">
        <v>2.4074074074074076E-3</v>
      </c>
    </row>
    <row r="151" spans="1:7" hidden="1" x14ac:dyDescent="0.3">
      <c r="A151" t="s">
        <v>273</v>
      </c>
      <c r="B151" s="2">
        <v>45821.490648148145</v>
      </c>
      <c r="C151">
        <v>97639199</v>
      </c>
      <c r="D151" t="s">
        <v>274</v>
      </c>
      <c r="E151" t="s">
        <v>1</v>
      </c>
      <c r="F151" s="1">
        <v>4.6296296296296294E-5</v>
      </c>
      <c r="G151" s="1">
        <v>4.0509259259259258E-4</v>
      </c>
    </row>
    <row r="152" spans="1:7" hidden="1" x14ac:dyDescent="0.3">
      <c r="A152" t="s">
        <v>273</v>
      </c>
      <c r="B152" s="2">
        <v>45821.483726851853</v>
      </c>
      <c r="C152">
        <v>99239123</v>
      </c>
      <c r="D152" t="s">
        <v>274</v>
      </c>
      <c r="E152" t="s">
        <v>1</v>
      </c>
      <c r="F152" s="1">
        <v>6.9444444444444444E-5</v>
      </c>
      <c r="G152" s="1">
        <v>1.0879629629629629E-3</v>
      </c>
    </row>
    <row r="153" spans="1:7" hidden="1" x14ac:dyDescent="0.3">
      <c r="A153" t="s">
        <v>273</v>
      </c>
      <c r="B153" s="2">
        <v>45821.467673611114</v>
      </c>
      <c r="C153">
        <v>50351173</v>
      </c>
      <c r="D153" t="s">
        <v>274</v>
      </c>
      <c r="E153" t="s">
        <v>1</v>
      </c>
      <c r="F153" s="1">
        <v>8.1018518518518516E-5</v>
      </c>
      <c r="G153" s="1">
        <v>3.0092592592592595E-4</v>
      </c>
    </row>
    <row r="154" spans="1:7" hidden="1" x14ac:dyDescent="0.3">
      <c r="A154" t="s">
        <v>273</v>
      </c>
      <c r="B154" s="2">
        <v>45821.455034722225</v>
      </c>
      <c r="C154">
        <v>97722941</v>
      </c>
      <c r="D154" t="s">
        <v>274</v>
      </c>
      <c r="E154" t="s">
        <v>1</v>
      </c>
      <c r="F154" s="1">
        <v>2.8935185185185189E-4</v>
      </c>
      <c r="G154" s="1">
        <v>3.1250000000000001E-4</v>
      </c>
    </row>
    <row r="155" spans="1:7" hidden="1" x14ac:dyDescent="0.3">
      <c r="A155" t="s">
        <v>9</v>
      </c>
      <c r="B155" s="2">
        <v>45821.833240740743</v>
      </c>
      <c r="C155">
        <v>50655021</v>
      </c>
      <c r="D155" t="s">
        <v>10</v>
      </c>
      <c r="E155" t="s">
        <v>1</v>
      </c>
      <c r="F155" s="1">
        <v>6.9444444444444444E-5</v>
      </c>
      <c r="G155" s="1">
        <v>5.6712962962962956E-4</v>
      </c>
    </row>
    <row r="156" spans="1:7" hidden="1" x14ac:dyDescent="0.3">
      <c r="A156" t="s">
        <v>278</v>
      </c>
      <c r="B156" s="2">
        <v>45821.797835648147</v>
      </c>
      <c r="D156" t="s">
        <v>12</v>
      </c>
      <c r="E156" t="s">
        <v>13</v>
      </c>
      <c r="F156" s="1">
        <v>3.9351851851851852E-4</v>
      </c>
      <c r="G156" s="1">
        <v>0</v>
      </c>
    </row>
    <row r="157" spans="1:7" hidden="1" x14ac:dyDescent="0.3">
      <c r="A157" t="s">
        <v>278</v>
      </c>
      <c r="B157" s="2">
        <v>45821.796817129631</v>
      </c>
      <c r="D157" t="s">
        <v>12</v>
      </c>
      <c r="E157" t="s">
        <v>13</v>
      </c>
      <c r="F157" s="1">
        <v>8.3333333333333339E-4</v>
      </c>
      <c r="G157" s="1">
        <v>0</v>
      </c>
    </row>
    <row r="158" spans="1:7" hidden="1" x14ac:dyDescent="0.3">
      <c r="A158" t="s">
        <v>9</v>
      </c>
      <c r="B158" s="2">
        <v>45821.81490740741</v>
      </c>
      <c r="C158">
        <v>55555274</v>
      </c>
      <c r="D158" t="s">
        <v>10</v>
      </c>
      <c r="E158" t="s">
        <v>1</v>
      </c>
      <c r="F158" s="1">
        <v>6.9444444444444444E-5</v>
      </c>
      <c r="G158" s="1">
        <v>3.8194444444444446E-4</v>
      </c>
    </row>
    <row r="159" spans="1:7" hidden="1" x14ac:dyDescent="0.3">
      <c r="A159" t="s">
        <v>9</v>
      </c>
      <c r="B159" s="2">
        <v>45821.793946759259</v>
      </c>
      <c r="C159">
        <v>66196132</v>
      </c>
      <c r="D159" t="s">
        <v>10</v>
      </c>
      <c r="E159" t="s">
        <v>1</v>
      </c>
      <c r="F159" s="1">
        <v>1.0416666666666667E-4</v>
      </c>
      <c r="G159" s="1">
        <v>2.3148148148148146E-4</v>
      </c>
    </row>
    <row r="160" spans="1:7" hidden="1" x14ac:dyDescent="0.3">
      <c r="A160" t="s">
        <v>9</v>
      </c>
      <c r="B160" s="2">
        <v>45821.781898148147</v>
      </c>
      <c r="C160">
        <v>55495095</v>
      </c>
      <c r="D160" t="s">
        <v>10</v>
      </c>
      <c r="E160" t="s">
        <v>1</v>
      </c>
      <c r="F160" s="1">
        <v>4.6296296296296294E-5</v>
      </c>
      <c r="G160" s="1">
        <v>9.6064814814814808E-4</v>
      </c>
    </row>
    <row r="161" spans="1:7" hidden="1" x14ac:dyDescent="0.3">
      <c r="A161" t="s">
        <v>278</v>
      </c>
      <c r="B161" s="2">
        <v>45821.775405092594</v>
      </c>
      <c r="D161" t="s">
        <v>12</v>
      </c>
      <c r="E161" t="s">
        <v>13</v>
      </c>
      <c r="F161" s="1">
        <v>1.4930555555555556E-3</v>
      </c>
      <c r="G161" s="1">
        <v>0</v>
      </c>
    </row>
    <row r="162" spans="1:7" hidden="1" x14ac:dyDescent="0.3">
      <c r="A162" t="s">
        <v>278</v>
      </c>
      <c r="B162" s="2">
        <v>45821.770694444444</v>
      </c>
      <c r="D162" t="s">
        <v>12</v>
      </c>
      <c r="E162" t="s">
        <v>13</v>
      </c>
      <c r="F162" s="1">
        <v>1.0416666666666667E-3</v>
      </c>
      <c r="G162" s="1">
        <v>0</v>
      </c>
    </row>
    <row r="163" spans="1:7" hidden="1" x14ac:dyDescent="0.3">
      <c r="A163" t="s">
        <v>9</v>
      </c>
      <c r="B163" s="2">
        <v>45821.768935185188</v>
      </c>
      <c r="C163">
        <v>60722225</v>
      </c>
      <c r="D163" t="s">
        <v>10</v>
      </c>
      <c r="E163" t="s">
        <v>1</v>
      </c>
      <c r="F163" s="1">
        <v>3.4722222222222222E-5</v>
      </c>
      <c r="G163" s="1">
        <v>9.3750000000000007E-4</v>
      </c>
    </row>
    <row r="164" spans="1:7" hidden="1" x14ac:dyDescent="0.3">
      <c r="A164" t="s">
        <v>9</v>
      </c>
      <c r="B164" s="2">
        <v>45821.765902777777</v>
      </c>
      <c r="C164">
        <v>98765001</v>
      </c>
      <c r="D164" t="s">
        <v>10</v>
      </c>
      <c r="E164" t="s">
        <v>1</v>
      </c>
      <c r="F164" s="1">
        <v>6.9444444444444444E-5</v>
      </c>
      <c r="G164" s="1">
        <v>3.3564814814814812E-4</v>
      </c>
    </row>
    <row r="165" spans="1:7" hidden="1" x14ac:dyDescent="0.3">
      <c r="A165" t="s">
        <v>278</v>
      </c>
      <c r="B165" s="2">
        <v>45821.768194444441</v>
      </c>
      <c r="D165" t="s">
        <v>12</v>
      </c>
      <c r="E165" t="s">
        <v>13</v>
      </c>
      <c r="F165" s="1">
        <v>2.2916666666666667E-3</v>
      </c>
      <c r="G165" s="1">
        <v>0</v>
      </c>
    </row>
    <row r="166" spans="1:7" hidden="1" x14ac:dyDescent="0.3">
      <c r="A166" t="s">
        <v>9</v>
      </c>
      <c r="B166" s="2">
        <v>45821.759710648148</v>
      </c>
      <c r="C166">
        <v>50556990</v>
      </c>
      <c r="D166" t="s">
        <v>10</v>
      </c>
      <c r="E166" t="s">
        <v>1</v>
      </c>
      <c r="F166" s="1">
        <v>4.6296296296296294E-5</v>
      </c>
      <c r="G166" s="1">
        <v>6.8287037037037025E-4</v>
      </c>
    </row>
    <row r="167" spans="1:7" hidden="1" x14ac:dyDescent="0.3">
      <c r="A167" t="s">
        <v>9</v>
      </c>
      <c r="B167" s="2">
        <v>45821.751192129632</v>
      </c>
      <c r="C167">
        <v>55277603</v>
      </c>
      <c r="D167" t="s">
        <v>10</v>
      </c>
      <c r="E167" t="s">
        <v>1</v>
      </c>
      <c r="F167" s="1">
        <v>4.6296296296296294E-5</v>
      </c>
      <c r="G167" s="1">
        <v>1.6203703703703703E-4</v>
      </c>
    </row>
    <row r="168" spans="1:7" hidden="1" x14ac:dyDescent="0.3">
      <c r="A168" t="s">
        <v>9</v>
      </c>
      <c r="B168" s="2">
        <v>45821.730416666665</v>
      </c>
      <c r="C168">
        <v>56624640</v>
      </c>
      <c r="D168" t="s">
        <v>10</v>
      </c>
      <c r="E168" t="s">
        <v>1</v>
      </c>
      <c r="F168" s="1">
        <v>6.9444444444444444E-5</v>
      </c>
      <c r="G168" s="1">
        <v>1.6666666666666668E-3</v>
      </c>
    </row>
    <row r="169" spans="1:7" hidden="1" x14ac:dyDescent="0.3">
      <c r="A169" t="s">
        <v>9</v>
      </c>
      <c r="B169" s="2">
        <v>45821.720659722225</v>
      </c>
      <c r="C169">
        <v>94455576</v>
      </c>
      <c r="D169" t="s">
        <v>10</v>
      </c>
      <c r="E169" t="s">
        <v>1</v>
      </c>
      <c r="F169" s="1">
        <v>2.3148148148148147E-5</v>
      </c>
      <c r="G169" s="1">
        <v>7.7546296296296304E-4</v>
      </c>
    </row>
    <row r="170" spans="1:7" hidden="1" x14ac:dyDescent="0.3">
      <c r="A170" t="s">
        <v>278</v>
      </c>
      <c r="B170" s="2">
        <v>45821.754340277781</v>
      </c>
      <c r="D170" t="s">
        <v>12</v>
      </c>
      <c r="E170" t="s">
        <v>13</v>
      </c>
      <c r="F170" s="1">
        <v>1.1342592592592591E-3</v>
      </c>
      <c r="G170" s="1">
        <v>0</v>
      </c>
    </row>
    <row r="171" spans="1:7" hidden="1" x14ac:dyDescent="0.3">
      <c r="A171" t="s">
        <v>278</v>
      </c>
      <c r="B171" s="2">
        <v>45821.751782407409</v>
      </c>
      <c r="D171" t="s">
        <v>12</v>
      </c>
      <c r="E171" t="s">
        <v>13</v>
      </c>
      <c r="F171" s="1">
        <v>8.6805555555555551E-4</v>
      </c>
      <c r="G171" s="1">
        <v>0</v>
      </c>
    </row>
    <row r="172" spans="1:7" hidden="1" x14ac:dyDescent="0.3">
      <c r="A172" t="s">
        <v>9</v>
      </c>
      <c r="B172" s="2">
        <v>45821.716886574075</v>
      </c>
      <c r="C172">
        <v>98708455</v>
      </c>
      <c r="D172" t="s">
        <v>10</v>
      </c>
      <c r="E172" t="s">
        <v>1</v>
      </c>
      <c r="F172" s="1">
        <v>1.1574074074074073E-5</v>
      </c>
      <c r="G172" s="1">
        <v>3.3564814814814812E-4</v>
      </c>
    </row>
    <row r="173" spans="1:7" hidden="1" x14ac:dyDescent="0.3">
      <c r="A173" t="s">
        <v>9</v>
      </c>
      <c r="B173" s="2">
        <v>45821.707569444443</v>
      </c>
      <c r="C173">
        <v>60909536</v>
      </c>
      <c r="D173" t="s">
        <v>10</v>
      </c>
      <c r="E173" t="s">
        <v>1</v>
      </c>
      <c r="F173" s="1">
        <v>3.4722222222222222E-5</v>
      </c>
      <c r="G173" s="1">
        <v>1.736111111111111E-3</v>
      </c>
    </row>
    <row r="174" spans="1:7" hidden="1" x14ac:dyDescent="0.3">
      <c r="A174" t="s">
        <v>278</v>
      </c>
      <c r="B174" s="2">
        <v>45821.739490740743</v>
      </c>
      <c r="D174" t="s">
        <v>12</v>
      </c>
      <c r="E174" t="s">
        <v>13</v>
      </c>
      <c r="F174" s="1">
        <v>7.8703703703703705E-4</v>
      </c>
      <c r="G174" s="1">
        <v>0</v>
      </c>
    </row>
    <row r="175" spans="1:7" hidden="1" x14ac:dyDescent="0.3">
      <c r="A175" t="s">
        <v>278</v>
      </c>
      <c r="B175" s="2">
        <v>45821.739201388889</v>
      </c>
      <c r="D175" t="s">
        <v>12</v>
      </c>
      <c r="E175" t="s">
        <v>13</v>
      </c>
      <c r="F175" s="1">
        <v>1.689814814814815E-3</v>
      </c>
      <c r="G175" s="1">
        <v>0</v>
      </c>
    </row>
    <row r="176" spans="1:7" hidden="1" x14ac:dyDescent="0.3">
      <c r="A176" t="s">
        <v>9</v>
      </c>
      <c r="B176" s="2">
        <v>45821.701898148145</v>
      </c>
      <c r="C176">
        <v>51135351</v>
      </c>
      <c r="D176" t="s">
        <v>10</v>
      </c>
      <c r="E176" t="s">
        <v>1</v>
      </c>
      <c r="F176" s="1">
        <v>3.4722222222222222E-5</v>
      </c>
      <c r="G176" s="1">
        <v>4.2824074074074075E-4</v>
      </c>
    </row>
    <row r="177" spans="1:7" hidden="1" x14ac:dyDescent="0.3">
      <c r="A177" t="s">
        <v>9</v>
      </c>
      <c r="B177" s="2">
        <v>45821.69189814815</v>
      </c>
      <c r="C177">
        <v>56514272</v>
      </c>
      <c r="D177" t="s">
        <v>10</v>
      </c>
      <c r="E177" t="s">
        <v>1</v>
      </c>
      <c r="F177" s="1">
        <v>1.0416666666666667E-4</v>
      </c>
      <c r="G177" s="1">
        <v>7.291666666666667E-4</v>
      </c>
    </row>
    <row r="178" spans="1:7" hidden="1" x14ac:dyDescent="0.3">
      <c r="A178" t="s">
        <v>9</v>
      </c>
      <c r="B178" s="2">
        <v>45821.690358796295</v>
      </c>
      <c r="C178">
        <v>66333177</v>
      </c>
      <c r="D178" t="s">
        <v>10</v>
      </c>
      <c r="E178" t="s">
        <v>1</v>
      </c>
      <c r="F178" s="1">
        <v>2.3148148148148147E-5</v>
      </c>
      <c r="G178" s="1">
        <v>2.5462962962962961E-4</v>
      </c>
    </row>
    <row r="179" spans="1:7" hidden="1" x14ac:dyDescent="0.3">
      <c r="A179" t="s">
        <v>9</v>
      </c>
      <c r="B179" s="2">
        <v>45821.687222222223</v>
      </c>
      <c r="C179">
        <v>66611345</v>
      </c>
      <c r="D179" t="s">
        <v>10</v>
      </c>
      <c r="E179" t="s">
        <v>1</v>
      </c>
      <c r="F179" s="1">
        <v>3.4722222222222222E-5</v>
      </c>
      <c r="G179" s="1">
        <v>2.6620370370370372E-4</v>
      </c>
    </row>
    <row r="180" spans="1:7" hidden="1" x14ac:dyDescent="0.3">
      <c r="A180" t="s">
        <v>9</v>
      </c>
      <c r="B180" s="2">
        <v>45821.68408564815</v>
      </c>
      <c r="C180">
        <v>99944379</v>
      </c>
      <c r="D180" t="s">
        <v>10</v>
      </c>
      <c r="E180" t="s">
        <v>1</v>
      </c>
      <c r="F180" s="1">
        <v>6.9444444444444444E-5</v>
      </c>
      <c r="G180" s="1">
        <v>5.5555555555555556E-4</v>
      </c>
    </row>
    <row r="181" spans="1:7" hidden="1" x14ac:dyDescent="0.3">
      <c r="A181" t="s">
        <v>9</v>
      </c>
      <c r="B181" s="2">
        <v>45821.681759259256</v>
      </c>
      <c r="C181">
        <v>99449655</v>
      </c>
      <c r="D181" t="s">
        <v>10</v>
      </c>
      <c r="E181" t="s">
        <v>1</v>
      </c>
      <c r="F181" s="1">
        <v>1.3194444444444443E-3</v>
      </c>
      <c r="G181" s="1">
        <v>6.018518518518519E-4</v>
      </c>
    </row>
    <row r="182" spans="1:7" hidden="1" x14ac:dyDescent="0.3">
      <c r="A182" t="s">
        <v>278</v>
      </c>
      <c r="B182" s="2">
        <v>45821.718182870369</v>
      </c>
      <c r="D182" t="s">
        <v>12</v>
      </c>
      <c r="E182" t="s">
        <v>13</v>
      </c>
      <c r="F182" s="1">
        <v>8.3333333333333339E-4</v>
      </c>
      <c r="G182" s="1">
        <v>0</v>
      </c>
    </row>
    <row r="183" spans="1:7" hidden="1" x14ac:dyDescent="0.3">
      <c r="A183" t="s">
        <v>278</v>
      </c>
      <c r="B183" s="2">
        <v>45821.717094907406</v>
      </c>
      <c r="D183" t="s">
        <v>12</v>
      </c>
      <c r="E183" t="s">
        <v>13</v>
      </c>
      <c r="F183" s="1">
        <v>1.9444444444444442E-3</v>
      </c>
      <c r="G183" s="1">
        <v>0</v>
      </c>
    </row>
    <row r="184" spans="1:7" hidden="1" x14ac:dyDescent="0.3">
      <c r="A184" t="s">
        <v>278</v>
      </c>
      <c r="B184" s="2">
        <v>45821.715324074074</v>
      </c>
      <c r="D184" t="s">
        <v>12</v>
      </c>
      <c r="E184" t="s">
        <v>13</v>
      </c>
      <c r="F184" s="1">
        <v>1.4583333333333334E-3</v>
      </c>
      <c r="G184" s="1">
        <v>0</v>
      </c>
    </row>
    <row r="185" spans="1:7" hidden="1" x14ac:dyDescent="0.3">
      <c r="A185" t="s">
        <v>278</v>
      </c>
      <c r="B185" s="2">
        <v>45821.715243055558</v>
      </c>
      <c r="D185" t="s">
        <v>12</v>
      </c>
      <c r="E185" t="s">
        <v>13</v>
      </c>
      <c r="F185" s="1">
        <v>5.2083333333333333E-4</v>
      </c>
      <c r="G185" s="1">
        <v>0</v>
      </c>
    </row>
    <row r="186" spans="1:7" hidden="1" x14ac:dyDescent="0.3">
      <c r="A186" t="s">
        <v>9</v>
      </c>
      <c r="B186" s="2">
        <v>45821.681608796294</v>
      </c>
      <c r="C186">
        <v>99944379</v>
      </c>
      <c r="D186" t="s">
        <v>10</v>
      </c>
      <c r="E186" t="s">
        <v>1</v>
      </c>
      <c r="F186" s="1">
        <v>1.3888888888888889E-4</v>
      </c>
      <c r="G186" s="1">
        <v>8.1018518518518516E-4</v>
      </c>
    </row>
    <row r="187" spans="1:7" hidden="1" x14ac:dyDescent="0.3">
      <c r="A187" t="s">
        <v>9</v>
      </c>
      <c r="B187" s="2">
        <v>45821.678599537037</v>
      </c>
      <c r="C187">
        <v>99944379</v>
      </c>
      <c r="D187" t="s">
        <v>10</v>
      </c>
      <c r="E187" t="s">
        <v>1</v>
      </c>
      <c r="F187" s="1">
        <v>1.6435185185185183E-3</v>
      </c>
      <c r="G187" s="1">
        <v>1.1574074074074073E-5</v>
      </c>
    </row>
    <row r="188" spans="1:7" hidden="1" x14ac:dyDescent="0.3">
      <c r="A188" t="s">
        <v>9</v>
      </c>
      <c r="B188" s="2">
        <v>45821.677824074075</v>
      </c>
      <c r="C188">
        <v>50155511</v>
      </c>
      <c r="D188" t="s">
        <v>10</v>
      </c>
      <c r="E188" t="s">
        <v>1</v>
      </c>
      <c r="F188" s="1">
        <v>2.3148148148148147E-5</v>
      </c>
      <c r="G188" s="1">
        <v>2.3611111111111111E-3</v>
      </c>
    </row>
    <row r="189" spans="1:7" hidden="1" x14ac:dyDescent="0.3">
      <c r="A189" t="s">
        <v>278</v>
      </c>
      <c r="B189" s="2">
        <v>45821.705648148149</v>
      </c>
      <c r="D189" t="s">
        <v>12</v>
      </c>
      <c r="E189" t="s">
        <v>13</v>
      </c>
      <c r="F189" s="1">
        <v>6.9328703703703696E-3</v>
      </c>
      <c r="G189" s="1">
        <v>0</v>
      </c>
    </row>
    <row r="190" spans="1:7" hidden="1" x14ac:dyDescent="0.3">
      <c r="A190" t="s">
        <v>9</v>
      </c>
      <c r="B190" s="2">
        <v>45821.67559027778</v>
      </c>
      <c r="C190">
        <v>99398383</v>
      </c>
      <c r="D190" t="s">
        <v>10</v>
      </c>
      <c r="E190" t="s">
        <v>1</v>
      </c>
      <c r="F190" s="1">
        <v>1.0416666666666667E-4</v>
      </c>
      <c r="G190" s="1">
        <v>1.1805555555555556E-3</v>
      </c>
    </row>
    <row r="191" spans="1:7" hidden="1" x14ac:dyDescent="0.3">
      <c r="A191" t="s">
        <v>278</v>
      </c>
      <c r="B191" s="2">
        <v>45821.696828703702</v>
      </c>
      <c r="D191" t="s">
        <v>12</v>
      </c>
      <c r="E191" t="s">
        <v>13</v>
      </c>
      <c r="F191" s="1">
        <v>1.5972222222222221E-3</v>
      </c>
      <c r="G191" s="1">
        <v>0</v>
      </c>
    </row>
    <row r="192" spans="1:7" hidden="1" x14ac:dyDescent="0.3">
      <c r="A192" t="s">
        <v>9</v>
      </c>
      <c r="B192" s="2">
        <v>45821.674479166664</v>
      </c>
      <c r="C192">
        <v>97624656</v>
      </c>
      <c r="D192" t="s">
        <v>10</v>
      </c>
      <c r="E192" t="s">
        <v>1</v>
      </c>
      <c r="F192" s="1">
        <v>3.4722222222222222E-5</v>
      </c>
      <c r="G192" s="1">
        <v>1.1574074074074073E-4</v>
      </c>
    </row>
    <row r="193" spans="1:7" hidden="1" x14ac:dyDescent="0.3">
      <c r="A193" t="s">
        <v>9</v>
      </c>
      <c r="B193" s="2">
        <v>45821.665995370371</v>
      </c>
      <c r="C193">
        <v>97624656</v>
      </c>
      <c r="D193" t="s">
        <v>10</v>
      </c>
      <c r="E193" t="s">
        <v>1</v>
      </c>
      <c r="F193" s="1">
        <v>3.8194444444444446E-4</v>
      </c>
      <c r="G193" s="1">
        <v>1.736111111111111E-3</v>
      </c>
    </row>
    <row r="194" spans="1:7" hidden="1" x14ac:dyDescent="0.3">
      <c r="A194" t="s">
        <v>9</v>
      </c>
      <c r="B194" s="2">
        <v>45821.658935185187</v>
      </c>
      <c r="C194">
        <v>66799097</v>
      </c>
      <c r="D194" t="s">
        <v>10</v>
      </c>
      <c r="E194" t="s">
        <v>1</v>
      </c>
      <c r="F194" s="1">
        <v>8.1018518518518516E-5</v>
      </c>
      <c r="G194" s="1">
        <v>7.0601851851851847E-4</v>
      </c>
    </row>
    <row r="195" spans="1:7" hidden="1" x14ac:dyDescent="0.3">
      <c r="A195" t="s">
        <v>9</v>
      </c>
      <c r="B195" s="2">
        <v>45821.654722222222</v>
      </c>
      <c r="C195">
        <v>96978906</v>
      </c>
      <c r="D195" t="s">
        <v>10</v>
      </c>
      <c r="E195" t="s">
        <v>1</v>
      </c>
      <c r="F195" s="1">
        <v>5.7870370370370366E-5</v>
      </c>
      <c r="G195" s="1">
        <v>4.3981481481481481E-4</v>
      </c>
    </row>
    <row r="196" spans="1:7" hidden="1" x14ac:dyDescent="0.3">
      <c r="A196" t="s">
        <v>9</v>
      </c>
      <c r="B196" s="2">
        <v>45821.644456018519</v>
      </c>
      <c r="C196">
        <v>96059544</v>
      </c>
      <c r="D196" t="s">
        <v>10</v>
      </c>
      <c r="E196" t="s">
        <v>1</v>
      </c>
      <c r="F196" s="1">
        <v>6.9444444444444444E-5</v>
      </c>
      <c r="G196" s="1">
        <v>5.0925925925925921E-4</v>
      </c>
    </row>
    <row r="197" spans="1:7" hidden="1" x14ac:dyDescent="0.3">
      <c r="A197" t="s">
        <v>9</v>
      </c>
      <c r="B197" s="2">
        <v>45821.640173611115</v>
      </c>
      <c r="C197">
        <v>99071271</v>
      </c>
      <c r="D197" t="s">
        <v>10</v>
      </c>
      <c r="E197" t="s">
        <v>1</v>
      </c>
      <c r="F197" s="1">
        <v>8.1018518518518516E-5</v>
      </c>
      <c r="G197" s="1">
        <v>3.8194444444444446E-4</v>
      </c>
    </row>
    <row r="198" spans="1:7" hidden="1" x14ac:dyDescent="0.3">
      <c r="A198" t="s">
        <v>278</v>
      </c>
      <c r="B198" s="2">
        <v>45821.680879629632</v>
      </c>
      <c r="D198" t="s">
        <v>12</v>
      </c>
      <c r="E198" t="s">
        <v>13</v>
      </c>
      <c r="F198" s="1">
        <v>1.8287037037037037E-3</v>
      </c>
      <c r="G198" s="1">
        <v>0</v>
      </c>
    </row>
    <row r="199" spans="1:7" hidden="1" x14ac:dyDescent="0.3">
      <c r="A199" t="s">
        <v>9</v>
      </c>
      <c r="B199" s="2">
        <v>45821.638564814813</v>
      </c>
      <c r="C199">
        <v>97661126</v>
      </c>
      <c r="D199" t="s">
        <v>10</v>
      </c>
      <c r="E199" t="s">
        <v>1</v>
      </c>
      <c r="F199" s="1">
        <v>1.0416666666666667E-4</v>
      </c>
      <c r="G199" s="1">
        <v>1.1342592592592591E-3</v>
      </c>
    </row>
    <row r="200" spans="1:7" hidden="1" x14ac:dyDescent="0.3">
      <c r="A200" t="s">
        <v>9</v>
      </c>
      <c r="B200" s="2">
        <v>45821.630972222221</v>
      </c>
      <c r="C200">
        <v>97333030</v>
      </c>
      <c r="D200" t="s">
        <v>10</v>
      </c>
      <c r="E200" t="s">
        <v>1</v>
      </c>
      <c r="F200" s="1">
        <v>8.1018518518518516E-5</v>
      </c>
      <c r="G200" s="1">
        <v>5.6712962962962956E-4</v>
      </c>
    </row>
    <row r="201" spans="1:7" hidden="1" x14ac:dyDescent="0.3">
      <c r="A201" t="s">
        <v>278</v>
      </c>
      <c r="B201" s="2">
        <v>45821.670034722221</v>
      </c>
      <c r="D201" t="s">
        <v>12</v>
      </c>
      <c r="E201" t="s">
        <v>13</v>
      </c>
      <c r="F201" s="1">
        <v>1.2384259259259258E-3</v>
      </c>
      <c r="G201" s="1">
        <v>0</v>
      </c>
    </row>
    <row r="202" spans="1:7" hidden="1" x14ac:dyDescent="0.3">
      <c r="A202" t="s">
        <v>278</v>
      </c>
      <c r="B202" s="2">
        <v>45821.668877314813</v>
      </c>
      <c r="D202" t="s">
        <v>12</v>
      </c>
      <c r="E202" t="s">
        <v>1464</v>
      </c>
      <c r="F202" s="1">
        <v>9.0277777777777784E-4</v>
      </c>
      <c r="G202" s="1">
        <v>0</v>
      </c>
    </row>
    <row r="203" spans="1:7" hidden="1" x14ac:dyDescent="0.3">
      <c r="A203" t="s">
        <v>9</v>
      </c>
      <c r="B203" s="2">
        <v>45821.619398148148</v>
      </c>
      <c r="C203">
        <v>94455576</v>
      </c>
      <c r="D203" t="s">
        <v>10</v>
      </c>
      <c r="E203" t="s">
        <v>1</v>
      </c>
      <c r="F203" s="1">
        <v>3.4722222222222222E-5</v>
      </c>
      <c r="G203" s="1">
        <v>3.7037037037037035E-4</v>
      </c>
    </row>
    <row r="204" spans="1:7" hidden="1" x14ac:dyDescent="0.3">
      <c r="A204" t="s">
        <v>9</v>
      </c>
      <c r="B204" s="2">
        <v>45821.617106481484</v>
      </c>
      <c r="C204">
        <v>98880345</v>
      </c>
      <c r="D204" t="s">
        <v>10</v>
      </c>
      <c r="E204" t="s">
        <v>1</v>
      </c>
      <c r="F204" s="1">
        <v>1.0416666666666667E-4</v>
      </c>
      <c r="G204" s="1">
        <v>4.0509259259259258E-4</v>
      </c>
    </row>
    <row r="205" spans="1:7" hidden="1" x14ac:dyDescent="0.3">
      <c r="A205" t="s">
        <v>9</v>
      </c>
      <c r="B205" s="2">
        <v>45821.610138888886</v>
      </c>
      <c r="C205">
        <v>50011880</v>
      </c>
      <c r="D205" t="s">
        <v>10</v>
      </c>
      <c r="E205" t="s">
        <v>1</v>
      </c>
      <c r="F205" s="1">
        <v>3.4722222222222222E-5</v>
      </c>
      <c r="G205" s="1">
        <v>6.018518518518519E-4</v>
      </c>
    </row>
    <row r="206" spans="1:7" hidden="1" x14ac:dyDescent="0.3">
      <c r="A206" t="s">
        <v>9</v>
      </c>
      <c r="B206" s="2">
        <v>45821.603680555556</v>
      </c>
      <c r="C206">
        <v>95590088</v>
      </c>
      <c r="D206" t="s">
        <v>10</v>
      </c>
      <c r="E206" t="s">
        <v>1</v>
      </c>
      <c r="F206" s="1">
        <v>3.4722222222222222E-5</v>
      </c>
      <c r="G206" s="1">
        <v>7.7546296296296304E-4</v>
      </c>
    </row>
    <row r="207" spans="1:7" hidden="1" x14ac:dyDescent="0.3">
      <c r="A207" t="s">
        <v>278</v>
      </c>
      <c r="B207" s="2">
        <v>45821.652708333335</v>
      </c>
      <c r="D207" t="s">
        <v>12</v>
      </c>
      <c r="E207" t="s">
        <v>1461</v>
      </c>
      <c r="F207" s="1">
        <v>7.7546296296296304E-4</v>
      </c>
      <c r="G207" s="1">
        <v>0</v>
      </c>
    </row>
    <row r="208" spans="1:7" hidden="1" x14ac:dyDescent="0.3">
      <c r="A208" t="s">
        <v>9</v>
      </c>
      <c r="B208" s="2">
        <v>45821.600034722222</v>
      </c>
      <c r="C208">
        <v>99220606</v>
      </c>
      <c r="D208" t="s">
        <v>10</v>
      </c>
      <c r="E208" t="s">
        <v>1</v>
      </c>
      <c r="F208" s="1">
        <v>5.7870370370370366E-5</v>
      </c>
      <c r="G208" s="1">
        <v>6.2500000000000001E-4</v>
      </c>
    </row>
    <row r="209" spans="1:7" hidden="1" x14ac:dyDescent="0.3">
      <c r="A209" t="s">
        <v>9</v>
      </c>
      <c r="B209" s="2">
        <v>45821.594247685185</v>
      </c>
      <c r="C209">
        <v>60907448</v>
      </c>
      <c r="D209" t="s">
        <v>10</v>
      </c>
      <c r="E209" t="s">
        <v>1</v>
      </c>
      <c r="F209" s="1">
        <v>3.4722222222222222E-5</v>
      </c>
      <c r="G209" s="1">
        <v>3.9351851851851852E-4</v>
      </c>
    </row>
    <row r="210" spans="1:7" hidden="1" x14ac:dyDescent="0.3">
      <c r="A210" t="s">
        <v>278</v>
      </c>
      <c r="B210" s="2">
        <v>45821.651273148149</v>
      </c>
      <c r="D210" t="s">
        <v>12</v>
      </c>
      <c r="E210" t="s">
        <v>1460</v>
      </c>
      <c r="F210" s="1">
        <v>6.5972222222222213E-4</v>
      </c>
      <c r="G210" s="1">
        <v>0</v>
      </c>
    </row>
    <row r="211" spans="1:7" hidden="1" x14ac:dyDescent="0.3">
      <c r="A211" t="s">
        <v>9</v>
      </c>
      <c r="B211" s="2">
        <v>45821.579918981479</v>
      </c>
      <c r="C211">
        <v>97350229</v>
      </c>
      <c r="D211" t="s">
        <v>10</v>
      </c>
      <c r="E211" t="s">
        <v>1</v>
      </c>
      <c r="F211" s="1">
        <v>8.1018518518518516E-5</v>
      </c>
      <c r="G211" s="1">
        <v>4.7453703703703704E-4</v>
      </c>
    </row>
    <row r="212" spans="1:7" hidden="1" x14ac:dyDescent="0.3">
      <c r="A212" t="s">
        <v>9</v>
      </c>
      <c r="B212" s="2">
        <v>45821.578680555554</v>
      </c>
      <c r="C212">
        <v>55145445</v>
      </c>
      <c r="D212" t="s">
        <v>10</v>
      </c>
      <c r="E212" t="s">
        <v>1</v>
      </c>
      <c r="F212" s="1">
        <v>6.9444444444444444E-5</v>
      </c>
      <c r="G212" s="1">
        <v>9.8379629629629642E-4</v>
      </c>
    </row>
    <row r="213" spans="1:7" hidden="1" x14ac:dyDescent="0.3">
      <c r="A213" t="s">
        <v>9</v>
      </c>
      <c r="B213" s="2">
        <v>45821.566736111112</v>
      </c>
      <c r="C213">
        <v>97423477</v>
      </c>
      <c r="D213" t="s">
        <v>10</v>
      </c>
      <c r="E213" t="s">
        <v>1</v>
      </c>
      <c r="F213" s="1">
        <v>1.0416666666666667E-4</v>
      </c>
      <c r="G213" s="1">
        <v>4.0509259259259258E-4</v>
      </c>
    </row>
    <row r="214" spans="1:7" hidden="1" x14ac:dyDescent="0.3">
      <c r="A214" t="s">
        <v>278</v>
      </c>
      <c r="B214" s="2">
        <v>45821.641076388885</v>
      </c>
      <c r="D214" t="s">
        <v>12</v>
      </c>
      <c r="E214" t="s">
        <v>1456</v>
      </c>
      <c r="F214" s="1">
        <v>4.5138888888888892E-4</v>
      </c>
      <c r="G214" s="1">
        <v>0</v>
      </c>
    </row>
    <row r="215" spans="1:7" hidden="1" x14ac:dyDescent="0.3">
      <c r="A215" t="s">
        <v>278</v>
      </c>
      <c r="B215" s="2">
        <v>45821.637291666666</v>
      </c>
      <c r="D215" t="s">
        <v>12</v>
      </c>
      <c r="E215" t="s">
        <v>1455</v>
      </c>
      <c r="F215" s="1">
        <v>6.3657407407407402E-4</v>
      </c>
      <c r="G215" s="1">
        <v>0</v>
      </c>
    </row>
    <row r="216" spans="1:7" hidden="1" x14ac:dyDescent="0.3">
      <c r="A216" t="s">
        <v>278</v>
      </c>
      <c r="B216" s="2">
        <v>45821.632662037038</v>
      </c>
      <c r="D216" t="s">
        <v>12</v>
      </c>
      <c r="E216" t="s">
        <v>1454</v>
      </c>
      <c r="F216" s="1">
        <v>7.0601851851851847E-4</v>
      </c>
      <c r="G216" s="1">
        <v>0</v>
      </c>
    </row>
    <row r="217" spans="1:7" hidden="1" x14ac:dyDescent="0.3">
      <c r="A217" t="s">
        <v>278</v>
      </c>
      <c r="B217" s="2">
        <v>45821.631377314814</v>
      </c>
      <c r="D217" t="s">
        <v>12</v>
      </c>
      <c r="E217" t="s">
        <v>1453</v>
      </c>
      <c r="F217" s="1">
        <v>4.3981481481481481E-4</v>
      </c>
      <c r="G217" s="1">
        <v>0</v>
      </c>
    </row>
    <row r="218" spans="1:7" hidden="1" x14ac:dyDescent="0.3">
      <c r="A218" t="s">
        <v>9</v>
      </c>
      <c r="B218" s="2">
        <v>45821.563460648147</v>
      </c>
      <c r="C218">
        <v>50064121</v>
      </c>
      <c r="D218" t="s">
        <v>10</v>
      </c>
      <c r="E218" t="s">
        <v>1</v>
      </c>
      <c r="F218" s="1">
        <v>8.1018518518518516E-5</v>
      </c>
      <c r="G218" s="1">
        <v>9.8379629629629642E-4</v>
      </c>
    </row>
    <row r="219" spans="1:7" hidden="1" x14ac:dyDescent="0.3">
      <c r="A219" t="s">
        <v>9</v>
      </c>
      <c r="B219" s="2">
        <v>45821.555509259262</v>
      </c>
      <c r="C219">
        <v>94434922</v>
      </c>
      <c r="D219" t="s">
        <v>10</v>
      </c>
      <c r="E219" t="s">
        <v>1</v>
      </c>
      <c r="F219" s="1">
        <v>8.1018518518518516E-5</v>
      </c>
      <c r="G219" s="1">
        <v>7.9861111111111105E-4</v>
      </c>
    </row>
    <row r="220" spans="1:7" hidden="1" x14ac:dyDescent="0.3">
      <c r="A220" t="s">
        <v>9</v>
      </c>
      <c r="B220" s="2">
        <v>45821.502222222225</v>
      </c>
      <c r="C220">
        <v>60363173</v>
      </c>
      <c r="D220" t="s">
        <v>10</v>
      </c>
      <c r="E220" t="s">
        <v>1</v>
      </c>
      <c r="F220" s="1">
        <v>2.3148148148148147E-5</v>
      </c>
      <c r="G220" s="1">
        <v>2.8935185185185189E-4</v>
      </c>
    </row>
    <row r="221" spans="1:7" hidden="1" x14ac:dyDescent="0.3">
      <c r="A221" t="s">
        <v>9</v>
      </c>
      <c r="B221" s="2">
        <v>45821.501192129632</v>
      </c>
      <c r="C221">
        <v>50722807</v>
      </c>
      <c r="D221" t="s">
        <v>10</v>
      </c>
      <c r="E221" t="s">
        <v>1</v>
      </c>
      <c r="F221" s="1">
        <v>8.1018518518518516E-5</v>
      </c>
      <c r="G221" s="1">
        <v>4.0509259259259258E-4</v>
      </c>
    </row>
    <row r="222" spans="1:7" hidden="1" x14ac:dyDescent="0.3">
      <c r="A222" t="s">
        <v>9</v>
      </c>
      <c r="B222" s="2">
        <v>45821.49490740741</v>
      </c>
      <c r="C222">
        <v>99398383</v>
      </c>
      <c r="D222" t="s">
        <v>10</v>
      </c>
      <c r="E222" t="s">
        <v>1</v>
      </c>
      <c r="F222" s="1">
        <v>6.9444444444444444E-5</v>
      </c>
      <c r="G222" s="1">
        <v>5.0925925925925921E-4</v>
      </c>
    </row>
    <row r="223" spans="1:7" hidden="1" x14ac:dyDescent="0.3">
      <c r="A223" t="s">
        <v>9</v>
      </c>
      <c r="B223" s="2">
        <v>45821.489918981482</v>
      </c>
      <c r="C223">
        <v>90022942</v>
      </c>
      <c r="D223" t="s">
        <v>10</v>
      </c>
      <c r="E223" t="s">
        <v>1</v>
      </c>
      <c r="F223" s="1">
        <v>9.2592592592592588E-5</v>
      </c>
      <c r="G223" s="1">
        <v>1.3078703703703705E-3</v>
      </c>
    </row>
    <row r="224" spans="1:7" hidden="1" x14ac:dyDescent="0.3">
      <c r="A224" t="s">
        <v>9</v>
      </c>
      <c r="B224" s="2">
        <v>45821.483472222222</v>
      </c>
      <c r="C224">
        <v>50143033</v>
      </c>
      <c r="D224" t="s">
        <v>10</v>
      </c>
      <c r="E224" t="s">
        <v>1</v>
      </c>
      <c r="F224" s="1">
        <v>6.9444444444444444E-5</v>
      </c>
      <c r="G224" s="1">
        <v>2.3032407407407407E-3</v>
      </c>
    </row>
    <row r="225" spans="1:7" hidden="1" x14ac:dyDescent="0.3">
      <c r="A225" t="s">
        <v>9</v>
      </c>
      <c r="B225" s="2">
        <v>45821.469571759262</v>
      </c>
      <c r="C225">
        <v>97661126</v>
      </c>
      <c r="D225" t="s">
        <v>10</v>
      </c>
      <c r="E225" t="s">
        <v>1</v>
      </c>
      <c r="F225" s="1">
        <v>1.1574074074074073E-4</v>
      </c>
      <c r="G225" s="1">
        <v>8.564814814814815E-4</v>
      </c>
    </row>
    <row r="226" spans="1:7" hidden="1" x14ac:dyDescent="0.3">
      <c r="A226" t="s">
        <v>9</v>
      </c>
      <c r="B226" s="2">
        <v>45821.45789351852</v>
      </c>
      <c r="C226">
        <v>90016509</v>
      </c>
      <c r="D226" t="s">
        <v>10</v>
      </c>
      <c r="E226" t="s">
        <v>1</v>
      </c>
      <c r="F226" s="1">
        <v>9.2592592592592588E-5</v>
      </c>
      <c r="G226" s="1">
        <v>2.8935185185185189E-4</v>
      </c>
    </row>
    <row r="227" spans="1:7" hidden="1" x14ac:dyDescent="0.3">
      <c r="A227" t="s">
        <v>9</v>
      </c>
      <c r="B227" s="2">
        <v>45821.455081018517</v>
      </c>
      <c r="C227">
        <v>97803798</v>
      </c>
      <c r="D227" t="s">
        <v>10</v>
      </c>
      <c r="E227" t="s">
        <v>1</v>
      </c>
      <c r="F227" s="1">
        <v>1.0416666666666667E-4</v>
      </c>
      <c r="G227" s="1">
        <v>3.5879629629629635E-4</v>
      </c>
    </row>
    <row r="228" spans="1:7" hidden="1" x14ac:dyDescent="0.3">
      <c r="A228" t="s">
        <v>9</v>
      </c>
      <c r="B228" s="2">
        <v>45821.431030092594</v>
      </c>
      <c r="C228">
        <v>66580883</v>
      </c>
      <c r="D228" t="s">
        <v>10</v>
      </c>
      <c r="E228" t="s">
        <v>1</v>
      </c>
      <c r="F228" s="1">
        <v>8.1018518518518516E-5</v>
      </c>
      <c r="G228" s="1">
        <v>9.8379629629629642E-4</v>
      </c>
    </row>
    <row r="229" spans="1:7" hidden="1" x14ac:dyDescent="0.3">
      <c r="A229" t="s">
        <v>9</v>
      </c>
      <c r="B229" s="2">
        <v>45821.77615740741</v>
      </c>
      <c r="C229">
        <v>51122166</v>
      </c>
      <c r="D229" t="s">
        <v>18</v>
      </c>
      <c r="E229" t="s">
        <v>1</v>
      </c>
      <c r="F229" s="1">
        <v>1.273148148148148E-4</v>
      </c>
      <c r="G229" s="1">
        <v>4.9768518518518521E-4</v>
      </c>
    </row>
    <row r="230" spans="1:7" hidden="1" x14ac:dyDescent="0.3">
      <c r="A230" t="s">
        <v>9</v>
      </c>
      <c r="B230" s="2">
        <v>45821.760358796295</v>
      </c>
      <c r="C230">
        <v>98765001</v>
      </c>
      <c r="D230" t="s">
        <v>18</v>
      </c>
      <c r="E230" t="s">
        <v>1</v>
      </c>
      <c r="F230" s="1">
        <v>3.4722222222222222E-5</v>
      </c>
      <c r="G230" s="1">
        <v>9.2592592592592585E-4</v>
      </c>
    </row>
    <row r="231" spans="1:7" hidden="1" x14ac:dyDescent="0.3">
      <c r="A231" t="s">
        <v>9</v>
      </c>
      <c r="B231" s="2">
        <v>45821.760011574072</v>
      </c>
      <c r="C231">
        <v>65998195</v>
      </c>
      <c r="D231" t="s">
        <v>18</v>
      </c>
      <c r="E231" t="s">
        <v>1</v>
      </c>
      <c r="F231" s="1">
        <v>2.3148148148148147E-5</v>
      </c>
      <c r="G231" s="1">
        <v>2.4305555555555552E-4</v>
      </c>
    </row>
    <row r="232" spans="1:7" hidden="1" x14ac:dyDescent="0.3">
      <c r="A232" t="s">
        <v>9</v>
      </c>
      <c r="B232" s="2">
        <v>45821.757291666669</v>
      </c>
      <c r="C232">
        <v>50556990</v>
      </c>
      <c r="D232" t="s">
        <v>18</v>
      </c>
      <c r="E232" t="s">
        <v>1</v>
      </c>
      <c r="F232" s="1">
        <v>1.3888888888888889E-4</v>
      </c>
      <c r="G232" s="1">
        <v>8.7962962962962962E-4</v>
      </c>
    </row>
    <row r="233" spans="1:7" hidden="1" x14ac:dyDescent="0.3">
      <c r="A233" t="s">
        <v>9</v>
      </c>
      <c r="B233" s="2">
        <v>45821.747743055559</v>
      </c>
      <c r="C233">
        <v>99393099</v>
      </c>
      <c r="D233" t="s">
        <v>18</v>
      </c>
      <c r="E233" t="s">
        <v>1</v>
      </c>
      <c r="F233" s="1">
        <v>2.0833333333333335E-4</v>
      </c>
      <c r="G233" s="1">
        <v>2.0833333333333335E-4</v>
      </c>
    </row>
    <row r="234" spans="1:7" hidden="1" x14ac:dyDescent="0.3">
      <c r="A234" t="s">
        <v>9</v>
      </c>
      <c r="B234" s="2">
        <v>45821.704201388886</v>
      </c>
      <c r="C234">
        <v>97661126</v>
      </c>
      <c r="D234" t="s">
        <v>18</v>
      </c>
      <c r="E234" t="s">
        <v>1</v>
      </c>
      <c r="F234" s="1">
        <v>1.7361111111111112E-4</v>
      </c>
      <c r="G234" s="1">
        <v>7.9861111111111105E-4</v>
      </c>
    </row>
    <row r="235" spans="1:7" hidden="1" x14ac:dyDescent="0.3">
      <c r="A235" t="s">
        <v>9</v>
      </c>
      <c r="B235" s="2">
        <v>45821.690405092595</v>
      </c>
      <c r="C235">
        <v>50059995</v>
      </c>
      <c r="D235" t="s">
        <v>18</v>
      </c>
      <c r="E235" t="s">
        <v>1</v>
      </c>
      <c r="F235" s="1">
        <v>2.7777777777777778E-4</v>
      </c>
      <c r="G235" s="1">
        <v>8.9120370370370362E-4</v>
      </c>
    </row>
    <row r="236" spans="1:7" hidden="1" x14ac:dyDescent="0.3">
      <c r="A236" t="s">
        <v>9</v>
      </c>
      <c r="B236" s="2">
        <v>45821.668946759259</v>
      </c>
      <c r="C236">
        <v>99449655</v>
      </c>
      <c r="D236" t="s">
        <v>18</v>
      </c>
      <c r="E236" t="s">
        <v>1</v>
      </c>
      <c r="F236" s="1">
        <v>1.3078703703703705E-3</v>
      </c>
      <c r="G236" s="1">
        <v>1.9097222222222222E-3</v>
      </c>
    </row>
    <row r="237" spans="1:7" hidden="1" x14ac:dyDescent="0.3">
      <c r="A237" t="s">
        <v>9</v>
      </c>
      <c r="B237" s="2">
        <v>45821.658935185187</v>
      </c>
      <c r="C237">
        <v>60907448</v>
      </c>
      <c r="D237" t="s">
        <v>18</v>
      </c>
      <c r="E237" t="s">
        <v>1</v>
      </c>
      <c r="F237" s="1">
        <v>3.4722222222222222E-5</v>
      </c>
      <c r="G237" s="1">
        <v>8.1018518518518516E-4</v>
      </c>
    </row>
    <row r="238" spans="1:7" hidden="1" x14ac:dyDescent="0.3">
      <c r="A238" t="s">
        <v>9</v>
      </c>
      <c r="B238" s="2">
        <v>45821.639074074075</v>
      </c>
      <c r="C238">
        <v>99919190</v>
      </c>
      <c r="D238" t="s">
        <v>18</v>
      </c>
      <c r="E238" t="s">
        <v>1</v>
      </c>
      <c r="F238" s="1">
        <v>1.0416666666666667E-4</v>
      </c>
      <c r="G238" s="1">
        <v>3.0092592592592595E-4</v>
      </c>
    </row>
    <row r="239" spans="1:7" hidden="1" x14ac:dyDescent="0.3">
      <c r="A239" t="s">
        <v>9</v>
      </c>
      <c r="B239" s="2">
        <v>45821.631203703706</v>
      </c>
      <c r="C239">
        <v>99743440</v>
      </c>
      <c r="D239" t="s">
        <v>18</v>
      </c>
      <c r="E239" t="s">
        <v>1</v>
      </c>
      <c r="F239" s="1">
        <v>3.4722222222222222E-5</v>
      </c>
      <c r="G239" s="1">
        <v>4.9768518518518521E-4</v>
      </c>
    </row>
    <row r="240" spans="1:7" hidden="1" x14ac:dyDescent="0.3">
      <c r="A240" t="s">
        <v>9</v>
      </c>
      <c r="B240" s="2">
        <v>45821.61613425926</v>
      </c>
      <c r="C240">
        <v>60907448</v>
      </c>
      <c r="D240" t="s">
        <v>18</v>
      </c>
      <c r="E240" t="s">
        <v>1</v>
      </c>
      <c r="F240" s="1">
        <v>2.3148148148148147E-5</v>
      </c>
      <c r="G240" s="1">
        <v>2.8935185185185189E-4</v>
      </c>
    </row>
    <row r="241" spans="1:7" hidden="1" x14ac:dyDescent="0.3">
      <c r="A241" t="s">
        <v>9</v>
      </c>
      <c r="B241" s="2">
        <v>45821.572152777779</v>
      </c>
      <c r="C241">
        <v>60604410</v>
      </c>
      <c r="D241" t="s">
        <v>18</v>
      </c>
      <c r="E241" t="s">
        <v>1</v>
      </c>
      <c r="F241" s="1">
        <v>1.5046296296296297E-4</v>
      </c>
      <c r="G241" s="1">
        <v>9.9537037037037042E-4</v>
      </c>
    </row>
    <row r="242" spans="1:7" hidden="1" x14ac:dyDescent="0.3">
      <c r="A242" t="s">
        <v>9</v>
      </c>
      <c r="B242" s="2">
        <v>45821.56523148148</v>
      </c>
      <c r="C242">
        <v>60003750</v>
      </c>
      <c r="D242" t="s">
        <v>18</v>
      </c>
      <c r="E242" t="s">
        <v>1</v>
      </c>
      <c r="F242" s="1">
        <v>1.273148148148148E-4</v>
      </c>
      <c r="G242" s="1">
        <v>5.7870370370370378E-4</v>
      </c>
    </row>
    <row r="243" spans="1:7" hidden="1" x14ac:dyDescent="0.3">
      <c r="A243" t="s">
        <v>9</v>
      </c>
      <c r="B243" s="2">
        <v>45821.549687500003</v>
      </c>
      <c r="C243">
        <v>96923162</v>
      </c>
      <c r="D243" t="s">
        <v>18</v>
      </c>
      <c r="E243" t="s">
        <v>1</v>
      </c>
      <c r="F243" s="1">
        <v>1.273148148148148E-4</v>
      </c>
      <c r="G243" s="1">
        <v>2.3148148148148147E-5</v>
      </c>
    </row>
    <row r="244" spans="1:7" hidden="1" x14ac:dyDescent="0.3">
      <c r="A244" t="s">
        <v>9</v>
      </c>
      <c r="B244" s="2">
        <v>45821.499212962961</v>
      </c>
      <c r="C244">
        <v>99654500</v>
      </c>
      <c r="D244" t="s">
        <v>18</v>
      </c>
      <c r="E244" t="s">
        <v>1</v>
      </c>
      <c r="F244" s="1">
        <v>1.6203703703703703E-4</v>
      </c>
      <c r="G244" s="1">
        <v>5.2083333333333333E-4</v>
      </c>
    </row>
    <row r="245" spans="1:7" hidden="1" x14ac:dyDescent="0.3">
      <c r="A245" t="s">
        <v>9</v>
      </c>
      <c r="B245" s="2">
        <v>45821.484953703701</v>
      </c>
      <c r="C245">
        <v>99661217</v>
      </c>
      <c r="D245" t="s">
        <v>18</v>
      </c>
      <c r="E245" t="s">
        <v>1</v>
      </c>
      <c r="F245" s="1">
        <v>5.0925925925925921E-4</v>
      </c>
      <c r="G245" s="1">
        <v>2.199074074074074E-4</v>
      </c>
    </row>
    <row r="246" spans="1:7" x14ac:dyDescent="0.3">
      <c r="A246" t="s">
        <v>26</v>
      </c>
      <c r="B246" s="2">
        <v>45821.833865740744</v>
      </c>
      <c r="C246">
        <v>66764122</v>
      </c>
      <c r="D246" t="s">
        <v>12</v>
      </c>
      <c r="E246" t="s">
        <v>13</v>
      </c>
      <c r="F246" s="1">
        <v>1.2731481481481483E-3</v>
      </c>
      <c r="G246" s="1">
        <v>0</v>
      </c>
    </row>
    <row r="247" spans="1:7" x14ac:dyDescent="0.3">
      <c r="A247" t="s">
        <v>26</v>
      </c>
      <c r="B247" s="2">
        <v>45821.829456018517</v>
      </c>
      <c r="C247">
        <v>99734301</v>
      </c>
      <c r="D247" t="s">
        <v>12</v>
      </c>
      <c r="E247" t="s">
        <v>13</v>
      </c>
      <c r="F247" s="1">
        <v>7.6388888888888893E-4</v>
      </c>
      <c r="G247" s="1">
        <v>0</v>
      </c>
    </row>
    <row r="248" spans="1:7" x14ac:dyDescent="0.3">
      <c r="A248" t="s">
        <v>26</v>
      </c>
      <c r="B248" s="2">
        <v>45821.821712962963</v>
      </c>
      <c r="C248">
        <v>98707414</v>
      </c>
      <c r="D248" t="s">
        <v>12</v>
      </c>
      <c r="E248" t="s">
        <v>13</v>
      </c>
      <c r="F248" s="1">
        <v>8.7962962962962962E-4</v>
      </c>
      <c r="G248" s="1">
        <v>0</v>
      </c>
    </row>
    <row r="249" spans="1:7" x14ac:dyDescent="0.3">
      <c r="A249" t="s">
        <v>26</v>
      </c>
      <c r="B249" s="2">
        <v>45821.782141203701</v>
      </c>
      <c r="C249">
        <v>90090899</v>
      </c>
      <c r="D249" t="s">
        <v>12</v>
      </c>
      <c r="E249" t="s">
        <v>13</v>
      </c>
      <c r="F249" s="1">
        <v>7.0601851851851847E-4</v>
      </c>
      <c r="G249" s="1">
        <v>0</v>
      </c>
    </row>
    <row r="250" spans="1:7" x14ac:dyDescent="0.3">
      <c r="A250" t="s">
        <v>26</v>
      </c>
      <c r="B250" s="2">
        <v>45821.767199074071</v>
      </c>
      <c r="C250">
        <v>69688812</v>
      </c>
      <c r="D250" t="s">
        <v>12</v>
      </c>
      <c r="E250" t="s">
        <v>13</v>
      </c>
      <c r="F250" s="1">
        <v>8.449074074074075E-4</v>
      </c>
      <c r="G250" s="1">
        <v>0</v>
      </c>
    </row>
    <row r="251" spans="1:7" x14ac:dyDescent="0.3">
      <c r="A251" t="s">
        <v>26</v>
      </c>
      <c r="B251" s="2">
        <v>45821.766944444447</v>
      </c>
      <c r="C251">
        <v>66998202</v>
      </c>
      <c r="D251" t="s">
        <v>12</v>
      </c>
      <c r="E251" t="s">
        <v>13</v>
      </c>
      <c r="F251" s="1">
        <v>1.8171296296296297E-3</v>
      </c>
      <c r="G251" s="1">
        <v>0</v>
      </c>
    </row>
    <row r="252" spans="1:7" x14ac:dyDescent="0.3">
      <c r="A252" t="s">
        <v>26</v>
      </c>
      <c r="B252" s="2">
        <v>45821.764699074076</v>
      </c>
      <c r="C252">
        <v>99902045</v>
      </c>
      <c r="D252" t="s">
        <v>12</v>
      </c>
      <c r="E252" t="s">
        <v>13</v>
      </c>
      <c r="F252" s="1">
        <v>7.5231481481481471E-4</v>
      </c>
      <c r="G252" s="1">
        <v>0</v>
      </c>
    </row>
    <row r="253" spans="1:7" x14ac:dyDescent="0.3">
      <c r="A253" t="s">
        <v>26</v>
      </c>
      <c r="B253" s="2">
        <v>45821.762754629628</v>
      </c>
      <c r="C253">
        <v>55477170</v>
      </c>
      <c r="D253" t="s">
        <v>12</v>
      </c>
      <c r="E253" t="s">
        <v>13</v>
      </c>
      <c r="F253" s="1">
        <v>2.7777777777777778E-4</v>
      </c>
      <c r="G253" s="1">
        <v>0</v>
      </c>
    </row>
    <row r="254" spans="1:7" x14ac:dyDescent="0.3">
      <c r="A254" t="s">
        <v>26</v>
      </c>
      <c r="B254" s="2">
        <v>45821.757164351853</v>
      </c>
      <c r="C254">
        <v>98874369</v>
      </c>
      <c r="D254" t="s">
        <v>12</v>
      </c>
      <c r="E254" t="s">
        <v>13</v>
      </c>
      <c r="F254" s="1">
        <v>7.7546296296296304E-4</v>
      </c>
      <c r="G254" s="1">
        <v>0</v>
      </c>
    </row>
    <row r="255" spans="1:7" hidden="1" x14ac:dyDescent="0.3">
      <c r="A255" t="s">
        <v>235</v>
      </c>
      <c r="B255" s="2">
        <v>45821.707395833335</v>
      </c>
      <c r="D255" t="s">
        <v>12</v>
      </c>
      <c r="E255" t="s">
        <v>13</v>
      </c>
      <c r="F255" s="1">
        <v>9.2592592592592585E-4</v>
      </c>
      <c r="G255" s="1">
        <v>0</v>
      </c>
    </row>
    <row r="256" spans="1:7" x14ac:dyDescent="0.3">
      <c r="A256" t="s">
        <v>26</v>
      </c>
      <c r="B256" s="2">
        <v>45821.752939814818</v>
      </c>
      <c r="C256">
        <v>60612343</v>
      </c>
      <c r="D256" t="s">
        <v>12</v>
      </c>
      <c r="E256" t="s">
        <v>13</v>
      </c>
      <c r="F256" s="1">
        <v>1.2037037037037038E-3</v>
      </c>
      <c r="G256" s="1">
        <v>0</v>
      </c>
    </row>
    <row r="257" spans="1:7" hidden="1" x14ac:dyDescent="0.3">
      <c r="A257" t="s">
        <v>235</v>
      </c>
      <c r="B257" s="2">
        <v>45821.703865740739</v>
      </c>
      <c r="D257" t="s">
        <v>12</v>
      </c>
      <c r="E257" t="s">
        <v>13</v>
      </c>
      <c r="F257" s="1">
        <v>4.1666666666666669E-4</v>
      </c>
      <c r="G257" s="1">
        <v>0</v>
      </c>
    </row>
    <row r="258" spans="1:7" x14ac:dyDescent="0.3">
      <c r="A258" t="s">
        <v>26</v>
      </c>
      <c r="B258" s="2">
        <v>45821.742407407408</v>
      </c>
      <c r="C258">
        <v>56650605</v>
      </c>
      <c r="D258" t="s">
        <v>12</v>
      </c>
      <c r="E258" t="s">
        <v>13</v>
      </c>
      <c r="F258" s="1">
        <v>4.7453703703703704E-4</v>
      </c>
      <c r="G258" s="1">
        <v>0</v>
      </c>
    </row>
    <row r="259" spans="1:7" x14ac:dyDescent="0.3">
      <c r="A259" t="s">
        <v>26</v>
      </c>
      <c r="B259" s="2">
        <v>45821.737025462964</v>
      </c>
      <c r="C259">
        <v>55917500</v>
      </c>
      <c r="D259" t="s">
        <v>12</v>
      </c>
      <c r="E259" t="s">
        <v>13</v>
      </c>
      <c r="F259" s="1">
        <v>1.8287037037037037E-3</v>
      </c>
      <c r="G259" s="1">
        <v>0</v>
      </c>
    </row>
    <row r="260" spans="1:7" hidden="1" x14ac:dyDescent="0.3">
      <c r="A260" t="s">
        <v>235</v>
      </c>
      <c r="B260" s="2">
        <v>45821.667754629627</v>
      </c>
      <c r="D260" t="s">
        <v>12</v>
      </c>
      <c r="E260" t="s">
        <v>13</v>
      </c>
      <c r="F260" s="1">
        <v>6.2500000000000001E-4</v>
      </c>
      <c r="G260" s="1">
        <v>0</v>
      </c>
    </row>
    <row r="261" spans="1:7" x14ac:dyDescent="0.3">
      <c r="A261" t="s">
        <v>26</v>
      </c>
      <c r="B261" s="2">
        <v>45821.736435185187</v>
      </c>
      <c r="C261">
        <v>60687875</v>
      </c>
      <c r="D261" t="s">
        <v>12</v>
      </c>
      <c r="E261" t="s">
        <v>13</v>
      </c>
      <c r="F261" s="1">
        <v>7.5231481481481471E-4</v>
      </c>
      <c r="G261" s="1">
        <v>0</v>
      </c>
    </row>
    <row r="262" spans="1:7" x14ac:dyDescent="0.3">
      <c r="A262" t="s">
        <v>26</v>
      </c>
      <c r="B262" s="2">
        <v>45821.729178240741</v>
      </c>
      <c r="C262">
        <v>60940711</v>
      </c>
      <c r="D262" t="s">
        <v>12</v>
      </c>
      <c r="E262" t="s">
        <v>13</v>
      </c>
      <c r="F262" s="1">
        <v>7.8703703703703705E-4</v>
      </c>
      <c r="G262" s="1">
        <v>0</v>
      </c>
    </row>
    <row r="263" spans="1:7" x14ac:dyDescent="0.3">
      <c r="A263" t="s">
        <v>26</v>
      </c>
      <c r="B263" s="2">
        <v>45821.726481481484</v>
      </c>
      <c r="C263">
        <v>99617864</v>
      </c>
      <c r="D263" t="s">
        <v>12</v>
      </c>
      <c r="E263" t="s">
        <v>13</v>
      </c>
      <c r="F263" s="1">
        <v>6.8287037037037025E-4</v>
      </c>
      <c r="G263" s="1">
        <v>0</v>
      </c>
    </row>
    <row r="264" spans="1:7" x14ac:dyDescent="0.3">
      <c r="A264" t="s">
        <v>26</v>
      </c>
      <c r="B264" s="2">
        <v>45821.713784722226</v>
      </c>
      <c r="C264">
        <v>97927295</v>
      </c>
      <c r="D264" t="s">
        <v>12</v>
      </c>
      <c r="E264" t="s">
        <v>13</v>
      </c>
      <c r="F264" s="1">
        <v>1.9675925925925926E-4</v>
      </c>
      <c r="G264" s="1">
        <v>0</v>
      </c>
    </row>
    <row r="265" spans="1:7" x14ac:dyDescent="0.3">
      <c r="A265" t="s">
        <v>26</v>
      </c>
      <c r="B265" s="2">
        <v>45821.713437500002</v>
      </c>
      <c r="C265">
        <v>99171310</v>
      </c>
      <c r="D265" t="s">
        <v>12</v>
      </c>
      <c r="E265" t="s">
        <v>13</v>
      </c>
      <c r="F265" s="1">
        <v>8.3333333333333339E-4</v>
      </c>
      <c r="G265" s="1">
        <v>0</v>
      </c>
    </row>
    <row r="266" spans="1:7" x14ac:dyDescent="0.3">
      <c r="A266" t="s">
        <v>26</v>
      </c>
      <c r="B266" s="2">
        <v>45821.713310185187</v>
      </c>
      <c r="C266">
        <v>67653357</v>
      </c>
      <c r="D266" t="s">
        <v>12</v>
      </c>
      <c r="E266" t="s">
        <v>13</v>
      </c>
      <c r="F266" s="1">
        <v>4.1666666666666669E-4</v>
      </c>
      <c r="G266" s="1">
        <v>0</v>
      </c>
    </row>
    <row r="267" spans="1:7" x14ac:dyDescent="0.3">
      <c r="A267" t="s">
        <v>26</v>
      </c>
      <c r="B267" s="2">
        <v>45821.711724537039</v>
      </c>
      <c r="C267">
        <v>97226757</v>
      </c>
      <c r="D267" t="s">
        <v>12</v>
      </c>
      <c r="E267" t="s">
        <v>13</v>
      </c>
      <c r="F267" s="1">
        <v>6.7129629629629625E-4</v>
      </c>
      <c r="G267" s="1">
        <v>0</v>
      </c>
    </row>
    <row r="268" spans="1:7" x14ac:dyDescent="0.3">
      <c r="A268" t="s">
        <v>26</v>
      </c>
      <c r="B268" s="2">
        <v>45821.708622685182</v>
      </c>
      <c r="C268">
        <v>66413705</v>
      </c>
      <c r="D268" t="s">
        <v>12</v>
      </c>
      <c r="E268" t="s">
        <v>13</v>
      </c>
      <c r="F268" s="1">
        <v>7.9861111111111105E-4</v>
      </c>
      <c r="G268" s="1">
        <v>0</v>
      </c>
    </row>
    <row r="269" spans="1:7" hidden="1" x14ac:dyDescent="0.3">
      <c r="A269" t="s">
        <v>235</v>
      </c>
      <c r="B269" s="2">
        <v>45821.615231481483</v>
      </c>
      <c r="D269" t="s">
        <v>12</v>
      </c>
      <c r="E269" t="s">
        <v>1450</v>
      </c>
      <c r="F269" s="1">
        <v>7.7546296296296304E-4</v>
      </c>
      <c r="G269" s="1">
        <v>0</v>
      </c>
    </row>
    <row r="270" spans="1:7" x14ac:dyDescent="0.3">
      <c r="A270" t="s">
        <v>26</v>
      </c>
      <c r="B270" s="2">
        <v>45821.705266203702</v>
      </c>
      <c r="C270">
        <v>50170814</v>
      </c>
      <c r="D270" t="s">
        <v>12</v>
      </c>
      <c r="E270" t="s">
        <v>13</v>
      </c>
      <c r="F270" s="1">
        <v>5.6712962962962956E-4</v>
      </c>
      <c r="G270" s="1">
        <v>0</v>
      </c>
    </row>
    <row r="271" spans="1:7" x14ac:dyDescent="0.3">
      <c r="A271" t="s">
        <v>26</v>
      </c>
      <c r="B271" s="2">
        <v>45821.699513888889</v>
      </c>
      <c r="C271">
        <v>94942051</v>
      </c>
      <c r="D271" t="s">
        <v>12</v>
      </c>
      <c r="E271" t="s">
        <v>13</v>
      </c>
      <c r="F271" s="1">
        <v>9.8379629629629642E-4</v>
      </c>
      <c r="G271" s="1">
        <v>0</v>
      </c>
    </row>
    <row r="272" spans="1:7" x14ac:dyDescent="0.3">
      <c r="A272" t="s">
        <v>26</v>
      </c>
      <c r="B272" s="2">
        <v>45821.690949074073</v>
      </c>
      <c r="C272">
        <v>67743111</v>
      </c>
      <c r="D272" t="s">
        <v>12</v>
      </c>
      <c r="E272" t="s">
        <v>13</v>
      </c>
      <c r="F272" s="1">
        <v>6.8287037037037025E-4</v>
      </c>
      <c r="G272" s="1">
        <v>0</v>
      </c>
    </row>
    <row r="273" spans="1:7" x14ac:dyDescent="0.3">
      <c r="A273" t="s">
        <v>26</v>
      </c>
      <c r="B273" s="2">
        <v>45821.687974537039</v>
      </c>
      <c r="C273">
        <v>50047757</v>
      </c>
      <c r="D273" t="s">
        <v>12</v>
      </c>
      <c r="E273" t="s">
        <v>13</v>
      </c>
      <c r="F273" s="1">
        <v>8.449074074074075E-4</v>
      </c>
      <c r="G273" s="1">
        <v>0</v>
      </c>
    </row>
    <row r="274" spans="1:7" x14ac:dyDescent="0.3">
      <c r="A274" t="s">
        <v>26</v>
      </c>
      <c r="B274" s="2">
        <v>45821.686909722222</v>
      </c>
      <c r="C274">
        <v>50090757</v>
      </c>
      <c r="D274" t="s">
        <v>12</v>
      </c>
      <c r="E274" t="s">
        <v>13</v>
      </c>
      <c r="F274" s="1">
        <v>1.0532407407407407E-3</v>
      </c>
      <c r="G274" s="1">
        <v>0</v>
      </c>
    </row>
    <row r="275" spans="1:7" x14ac:dyDescent="0.3">
      <c r="A275" t="s">
        <v>26</v>
      </c>
      <c r="B275" s="2">
        <v>45821.674537037034</v>
      </c>
      <c r="C275">
        <v>90052660</v>
      </c>
      <c r="D275" t="s">
        <v>12</v>
      </c>
      <c r="E275" t="s">
        <v>1480</v>
      </c>
      <c r="F275" s="1">
        <v>6.9444444444444447E-4</v>
      </c>
      <c r="G275" s="1">
        <v>0</v>
      </c>
    </row>
    <row r="276" spans="1:7" x14ac:dyDescent="0.3">
      <c r="A276" t="s">
        <v>26</v>
      </c>
      <c r="B276" s="2">
        <v>45821.667164351849</v>
      </c>
      <c r="C276">
        <v>94104941</v>
      </c>
      <c r="D276" t="s">
        <v>12</v>
      </c>
      <c r="E276" t="s">
        <v>1479</v>
      </c>
      <c r="F276" s="1">
        <v>6.8287037037037025E-4</v>
      </c>
      <c r="G276" s="1">
        <v>0</v>
      </c>
    </row>
    <row r="277" spans="1:7" x14ac:dyDescent="0.3">
      <c r="A277" t="s">
        <v>26</v>
      </c>
      <c r="B277" s="2">
        <v>45821.652280092596</v>
      </c>
      <c r="C277">
        <v>99855451</v>
      </c>
      <c r="D277" t="s">
        <v>12</v>
      </c>
      <c r="E277" t="s">
        <v>1478</v>
      </c>
      <c r="F277" s="1">
        <v>7.9861111111111105E-4</v>
      </c>
      <c r="G277" s="1">
        <v>0</v>
      </c>
    </row>
    <row r="278" spans="1:7" x14ac:dyDescent="0.3">
      <c r="A278" t="s">
        <v>26</v>
      </c>
      <c r="B278" s="2">
        <v>45821.642141203702</v>
      </c>
      <c r="C278">
        <v>68888414</v>
      </c>
      <c r="D278" t="s">
        <v>12</v>
      </c>
      <c r="E278" t="s">
        <v>1476</v>
      </c>
      <c r="F278" s="1">
        <v>3.7037037037037035E-4</v>
      </c>
      <c r="G278" s="1">
        <v>0</v>
      </c>
    </row>
    <row r="279" spans="1:7" x14ac:dyDescent="0.3">
      <c r="A279" t="s">
        <v>26</v>
      </c>
      <c r="B279" s="2">
        <v>45821.636261574073</v>
      </c>
      <c r="C279">
        <v>68885625</v>
      </c>
      <c r="D279" t="s">
        <v>12</v>
      </c>
      <c r="E279" t="s">
        <v>1474</v>
      </c>
      <c r="F279" s="1">
        <v>1.3310185185185185E-3</v>
      </c>
      <c r="G279" s="1">
        <v>0</v>
      </c>
    </row>
    <row r="280" spans="1:7" x14ac:dyDescent="0.3">
      <c r="A280" t="s">
        <v>26</v>
      </c>
      <c r="B280" s="2">
        <v>45821.635729166665</v>
      </c>
      <c r="C280">
        <v>97440042</v>
      </c>
      <c r="D280" t="s">
        <v>12</v>
      </c>
      <c r="E280" t="s">
        <v>1473</v>
      </c>
      <c r="F280" s="1">
        <v>6.2500000000000001E-4</v>
      </c>
      <c r="G280" s="1">
        <v>0</v>
      </c>
    </row>
    <row r="281" spans="1:7" x14ac:dyDescent="0.3">
      <c r="A281" t="s">
        <v>26</v>
      </c>
      <c r="B281" s="2">
        <v>45821.629664351851</v>
      </c>
      <c r="C281">
        <v>60036565</v>
      </c>
      <c r="D281" t="s">
        <v>12</v>
      </c>
      <c r="E281" t="s">
        <v>1471</v>
      </c>
      <c r="F281" s="1">
        <v>1.5740740740740741E-3</v>
      </c>
      <c r="G281" s="1">
        <v>0</v>
      </c>
    </row>
    <row r="282" spans="1:7" x14ac:dyDescent="0.3">
      <c r="A282" t="s">
        <v>26</v>
      </c>
      <c r="B282" s="2">
        <v>45821.601967592593</v>
      </c>
      <c r="C282">
        <v>90085953</v>
      </c>
      <c r="D282" t="s">
        <v>12</v>
      </c>
      <c r="E282" t="s">
        <v>1470</v>
      </c>
      <c r="F282" s="1">
        <v>8.7962962962962962E-4</v>
      </c>
      <c r="G282" s="1">
        <v>0</v>
      </c>
    </row>
    <row r="283" spans="1:7" x14ac:dyDescent="0.3">
      <c r="A283" t="s">
        <v>26</v>
      </c>
      <c r="B283" s="2">
        <v>45821.585231481484</v>
      </c>
      <c r="C283">
        <v>69003416</v>
      </c>
      <c r="D283" t="s">
        <v>12</v>
      </c>
      <c r="E283" t="s">
        <v>1468</v>
      </c>
      <c r="F283" s="1">
        <v>4.0509259259259258E-4</v>
      </c>
      <c r="G283" s="1">
        <v>0</v>
      </c>
    </row>
    <row r="284" spans="1:7" x14ac:dyDescent="0.3">
      <c r="A284" t="s">
        <v>26</v>
      </c>
      <c r="B284" s="2">
        <v>45821.56082175926</v>
      </c>
      <c r="C284">
        <v>97450600</v>
      </c>
      <c r="D284" t="s">
        <v>12</v>
      </c>
      <c r="E284" t="s">
        <v>1466</v>
      </c>
      <c r="F284" s="1">
        <v>6.8287037037037025E-4</v>
      </c>
      <c r="G284" s="1">
        <v>0</v>
      </c>
    </row>
    <row r="285" spans="1:7" ht="15" thickBot="1" x14ac:dyDescent="0.35">
      <c r="A285" s="3" t="s">
        <v>26</v>
      </c>
      <c r="B285" s="4">
        <v>45821.309837962966</v>
      </c>
      <c r="C285" s="3">
        <v>50744811</v>
      </c>
      <c r="D285" s="3" t="s">
        <v>12</v>
      </c>
      <c r="E285" s="3" t="s">
        <v>13</v>
      </c>
      <c r="F285" s="5">
        <v>2.5462962962962961E-4</v>
      </c>
      <c r="G285" s="5">
        <v>0</v>
      </c>
    </row>
    <row r="286" spans="1:7" x14ac:dyDescent="0.3">
      <c r="A286" t="s">
        <v>278</v>
      </c>
      <c r="B286" s="2">
        <v>45821.875208333331</v>
      </c>
      <c r="C286">
        <v>95526155</v>
      </c>
      <c r="D286" t="s">
        <v>12</v>
      </c>
      <c r="E286" t="s">
        <v>13</v>
      </c>
      <c r="F286" s="1">
        <v>5.9027777777777778E-4</v>
      </c>
      <c r="G286" s="1">
        <v>0</v>
      </c>
    </row>
    <row r="287" spans="1:7" x14ac:dyDescent="0.3">
      <c r="A287" t="s">
        <v>278</v>
      </c>
      <c r="B287" s="2">
        <v>45821.862719907411</v>
      </c>
      <c r="C287">
        <v>99559934</v>
      </c>
      <c r="D287" t="s">
        <v>12</v>
      </c>
      <c r="E287" t="s">
        <v>13</v>
      </c>
      <c r="F287" s="1">
        <v>4.1666666666666669E-4</v>
      </c>
      <c r="G287" s="1">
        <v>0</v>
      </c>
    </row>
    <row r="288" spans="1:7" x14ac:dyDescent="0.3">
      <c r="A288" t="s">
        <v>278</v>
      </c>
      <c r="B288" s="2">
        <v>45821.854722222219</v>
      </c>
      <c r="C288">
        <v>55383011</v>
      </c>
      <c r="D288" t="s">
        <v>12</v>
      </c>
      <c r="E288" t="s">
        <v>13</v>
      </c>
      <c r="F288" s="1">
        <v>5.3240740740740744E-4</v>
      </c>
      <c r="G288" s="1">
        <v>0</v>
      </c>
    </row>
    <row r="289" spans="1:7" x14ac:dyDescent="0.3">
      <c r="A289" t="s">
        <v>278</v>
      </c>
      <c r="B289" s="2">
        <v>45821.847129629627</v>
      </c>
      <c r="C289">
        <v>50542583</v>
      </c>
      <c r="D289" t="s">
        <v>12</v>
      </c>
      <c r="E289" t="s">
        <v>13</v>
      </c>
      <c r="F289" s="1">
        <v>6.3657407407407402E-4</v>
      </c>
      <c r="G289" s="1">
        <v>0</v>
      </c>
    </row>
    <row r="290" spans="1:7" x14ac:dyDescent="0.3">
      <c r="A290" t="s">
        <v>278</v>
      </c>
      <c r="B290" s="2">
        <v>45821.833148148151</v>
      </c>
      <c r="C290">
        <v>67643883</v>
      </c>
      <c r="D290" t="s">
        <v>12</v>
      </c>
      <c r="E290" t="s">
        <v>13</v>
      </c>
      <c r="F290" s="1">
        <v>1.2152777777777778E-3</v>
      </c>
      <c r="G290" s="1">
        <v>0</v>
      </c>
    </row>
    <row r="291" spans="1:7" x14ac:dyDescent="0.3">
      <c r="A291" t="s">
        <v>278</v>
      </c>
      <c r="B291" s="2">
        <v>45821.831805555557</v>
      </c>
      <c r="C291">
        <v>51772166</v>
      </c>
      <c r="D291" t="s">
        <v>12</v>
      </c>
      <c r="E291" t="s">
        <v>13</v>
      </c>
      <c r="F291" s="1">
        <v>4.9768518518518521E-4</v>
      </c>
      <c r="G291" s="1">
        <v>0</v>
      </c>
    </row>
    <row r="292" spans="1:7" x14ac:dyDescent="0.3">
      <c r="A292" t="s">
        <v>278</v>
      </c>
      <c r="B292" s="2">
        <v>45821.800844907404</v>
      </c>
      <c r="C292">
        <v>55151053</v>
      </c>
      <c r="D292" t="s">
        <v>12</v>
      </c>
      <c r="E292" t="s">
        <v>13</v>
      </c>
      <c r="F292" s="1">
        <v>1.0416666666666667E-3</v>
      </c>
      <c r="G292" s="1">
        <v>0</v>
      </c>
    </row>
    <row r="293" spans="1:7" x14ac:dyDescent="0.3">
      <c r="A293" t="s">
        <v>278</v>
      </c>
      <c r="B293" s="2">
        <v>45821.792210648149</v>
      </c>
      <c r="C293">
        <v>96685815</v>
      </c>
      <c r="D293" t="s">
        <v>12</v>
      </c>
      <c r="E293" t="s">
        <v>13</v>
      </c>
      <c r="F293" s="1">
        <v>7.9861111111111105E-4</v>
      </c>
      <c r="G293" s="1">
        <v>0</v>
      </c>
    </row>
    <row r="294" spans="1:7" x14ac:dyDescent="0.3">
      <c r="A294" t="s">
        <v>278</v>
      </c>
      <c r="B294" s="2">
        <v>45821.770231481481</v>
      </c>
      <c r="C294">
        <v>97751488</v>
      </c>
      <c r="D294" t="s">
        <v>12</v>
      </c>
      <c r="E294" t="s">
        <v>13</v>
      </c>
      <c r="F294" s="1">
        <v>4.1666666666666669E-4</v>
      </c>
      <c r="G294" s="1">
        <v>0</v>
      </c>
    </row>
    <row r="295" spans="1:7" x14ac:dyDescent="0.3">
      <c r="A295" t="s">
        <v>278</v>
      </c>
      <c r="B295" s="2">
        <v>45821.762326388889</v>
      </c>
      <c r="C295">
        <v>99321220</v>
      </c>
      <c r="D295" t="s">
        <v>12</v>
      </c>
      <c r="E295" t="s">
        <v>13</v>
      </c>
      <c r="F295" s="1">
        <v>5.7870370370370378E-4</v>
      </c>
      <c r="G295" s="1">
        <v>0</v>
      </c>
    </row>
    <row r="296" spans="1:7" hidden="1" x14ac:dyDescent="0.3">
      <c r="A296" t="s">
        <v>178</v>
      </c>
      <c r="B296" s="2">
        <v>45821.843576388892</v>
      </c>
      <c r="D296" t="s">
        <v>12</v>
      </c>
      <c r="E296" t="s">
        <v>13</v>
      </c>
      <c r="F296" s="1">
        <v>4.2824074074074075E-4</v>
      </c>
      <c r="G296" s="1">
        <v>0</v>
      </c>
    </row>
    <row r="297" spans="1:7" x14ac:dyDescent="0.3">
      <c r="A297" t="s">
        <v>278</v>
      </c>
      <c r="B297" s="2">
        <v>45821.758750000001</v>
      </c>
      <c r="C297">
        <v>97645002</v>
      </c>
      <c r="D297" t="s">
        <v>12</v>
      </c>
      <c r="E297" t="s">
        <v>13</v>
      </c>
      <c r="F297" s="1">
        <v>3.5879629629629635E-4</v>
      </c>
      <c r="G297" s="1">
        <v>0</v>
      </c>
    </row>
    <row r="298" spans="1:7" x14ac:dyDescent="0.3">
      <c r="A298" t="s">
        <v>278</v>
      </c>
      <c r="B298" s="2">
        <v>45821.750960648147</v>
      </c>
      <c r="C298">
        <v>66133443</v>
      </c>
      <c r="D298" t="s">
        <v>12</v>
      </c>
      <c r="E298" t="s">
        <v>13</v>
      </c>
      <c r="F298" s="1">
        <v>4.6296296296296293E-4</v>
      </c>
      <c r="G298" s="1">
        <v>0</v>
      </c>
    </row>
    <row r="299" spans="1:7" hidden="1" x14ac:dyDescent="0.3">
      <c r="A299" t="s">
        <v>178</v>
      </c>
      <c r="B299" s="2">
        <v>45821.825115740743</v>
      </c>
      <c r="D299" t="s">
        <v>12</v>
      </c>
      <c r="E299" t="s">
        <v>13</v>
      </c>
      <c r="F299" s="1">
        <v>3.4722222222222222E-5</v>
      </c>
      <c r="G299" s="1">
        <v>0</v>
      </c>
    </row>
    <row r="300" spans="1:7" hidden="1" x14ac:dyDescent="0.3">
      <c r="A300" t="s">
        <v>178</v>
      </c>
      <c r="B300" s="2">
        <v>45821.812731481485</v>
      </c>
      <c r="D300" t="s">
        <v>12</v>
      </c>
      <c r="E300" t="s">
        <v>13</v>
      </c>
      <c r="F300" s="1">
        <v>6.134259259259259E-4</v>
      </c>
      <c r="G300" s="1">
        <v>0</v>
      </c>
    </row>
    <row r="301" spans="1:7" x14ac:dyDescent="0.3">
      <c r="A301" t="s">
        <v>278</v>
      </c>
      <c r="B301" s="2">
        <v>45821.735092592593</v>
      </c>
      <c r="C301">
        <v>50009663</v>
      </c>
      <c r="D301" t="s">
        <v>12</v>
      </c>
      <c r="E301" t="s">
        <v>13</v>
      </c>
      <c r="F301" s="1">
        <v>4.7453703703703704E-4</v>
      </c>
      <c r="G301" s="1">
        <v>0</v>
      </c>
    </row>
    <row r="302" spans="1:7" x14ac:dyDescent="0.3">
      <c r="A302" t="s">
        <v>278</v>
      </c>
      <c r="B302" s="2">
        <v>45821.734930555554</v>
      </c>
      <c r="C302">
        <v>97969316</v>
      </c>
      <c r="D302" t="s">
        <v>12</v>
      </c>
      <c r="E302" t="s">
        <v>13</v>
      </c>
      <c r="F302" s="1">
        <v>3.8194444444444446E-4</v>
      </c>
      <c r="G302" s="1">
        <v>0</v>
      </c>
    </row>
    <row r="303" spans="1:7" x14ac:dyDescent="0.3">
      <c r="A303" t="s">
        <v>278</v>
      </c>
      <c r="B303" s="2">
        <v>45821.712141203701</v>
      </c>
      <c r="C303">
        <v>99833694</v>
      </c>
      <c r="D303" t="s">
        <v>12</v>
      </c>
      <c r="E303" t="s">
        <v>13</v>
      </c>
      <c r="F303" s="1">
        <v>6.9444444444444447E-4</v>
      </c>
      <c r="G303" s="1">
        <v>0</v>
      </c>
    </row>
    <row r="304" spans="1:7" x14ac:dyDescent="0.3">
      <c r="A304" t="s">
        <v>278</v>
      </c>
      <c r="B304" s="2">
        <v>45821.696111111109</v>
      </c>
      <c r="C304">
        <v>60406669</v>
      </c>
      <c r="D304" t="s">
        <v>12</v>
      </c>
      <c r="E304" t="s">
        <v>13</v>
      </c>
      <c r="F304" s="1">
        <v>8.7962962962962962E-4</v>
      </c>
      <c r="G304" s="1">
        <v>0</v>
      </c>
    </row>
    <row r="305" spans="1:7" x14ac:dyDescent="0.3">
      <c r="A305" t="s">
        <v>278</v>
      </c>
      <c r="B305" s="2">
        <v>45821.690949074073</v>
      </c>
      <c r="C305">
        <v>67698889</v>
      </c>
      <c r="D305" t="s">
        <v>12</v>
      </c>
      <c r="E305" t="s">
        <v>13</v>
      </c>
      <c r="F305" s="1">
        <v>8.564814814814815E-4</v>
      </c>
      <c r="G305" s="1">
        <v>0</v>
      </c>
    </row>
    <row r="306" spans="1:7" x14ac:dyDescent="0.3">
      <c r="A306" t="s">
        <v>278</v>
      </c>
      <c r="B306" s="2">
        <v>45821.678379629629</v>
      </c>
      <c r="C306">
        <v>55586777</v>
      </c>
      <c r="D306" t="s">
        <v>12</v>
      </c>
      <c r="E306" t="s">
        <v>13</v>
      </c>
      <c r="F306" s="1">
        <v>5.7870370370370378E-4</v>
      </c>
      <c r="G306" s="1">
        <v>0</v>
      </c>
    </row>
    <row r="307" spans="1:7" x14ac:dyDescent="0.3">
      <c r="A307" t="s">
        <v>278</v>
      </c>
      <c r="B307" s="2">
        <v>45821.6637962963</v>
      </c>
      <c r="C307">
        <v>66325554</v>
      </c>
      <c r="D307" t="s">
        <v>12</v>
      </c>
      <c r="E307" t="s">
        <v>1463</v>
      </c>
      <c r="F307" s="1">
        <v>1.8518518518518517E-3</v>
      </c>
      <c r="G307" s="1">
        <v>0</v>
      </c>
    </row>
    <row r="308" spans="1:7" x14ac:dyDescent="0.3">
      <c r="A308" t="s">
        <v>278</v>
      </c>
      <c r="B308" s="2">
        <v>45821.657627314817</v>
      </c>
      <c r="C308">
        <v>99985280</v>
      </c>
      <c r="D308" t="s">
        <v>12</v>
      </c>
      <c r="E308" t="s">
        <v>1462</v>
      </c>
      <c r="F308" s="1">
        <v>1.0648148148148147E-3</v>
      </c>
      <c r="G308" s="1">
        <v>0</v>
      </c>
    </row>
    <row r="309" spans="1:7" x14ac:dyDescent="0.3">
      <c r="A309" t="s">
        <v>278</v>
      </c>
      <c r="B309" s="2">
        <v>45821.649594907409</v>
      </c>
      <c r="C309">
        <v>60638088</v>
      </c>
      <c r="D309" t="s">
        <v>12</v>
      </c>
      <c r="E309" t="s">
        <v>1459</v>
      </c>
      <c r="F309" s="1">
        <v>4.3981481481481481E-4</v>
      </c>
      <c r="G309" s="1">
        <v>0</v>
      </c>
    </row>
    <row r="310" spans="1:7" x14ac:dyDescent="0.3">
      <c r="A310" t="s">
        <v>278</v>
      </c>
      <c r="B310" s="2">
        <v>45821.646898148145</v>
      </c>
      <c r="C310">
        <v>94445035</v>
      </c>
      <c r="D310" t="s">
        <v>12</v>
      </c>
      <c r="E310" t="s">
        <v>1458</v>
      </c>
      <c r="F310" s="1">
        <v>1.3773148148148147E-3</v>
      </c>
      <c r="G310" s="1">
        <v>0</v>
      </c>
    </row>
    <row r="311" spans="1:7" x14ac:dyDescent="0.3">
      <c r="A311" t="s">
        <v>278</v>
      </c>
      <c r="B311" s="2">
        <v>45821.64503472222</v>
      </c>
      <c r="C311">
        <v>94478823</v>
      </c>
      <c r="D311" t="s">
        <v>12</v>
      </c>
      <c r="E311" t="s">
        <v>1457</v>
      </c>
      <c r="F311" s="1">
        <v>6.4814814814814813E-4</v>
      </c>
      <c r="G311" s="1">
        <v>0</v>
      </c>
    </row>
    <row r="312" spans="1:7" x14ac:dyDescent="0.3">
      <c r="A312" t="s">
        <v>278</v>
      </c>
      <c r="B312" s="2">
        <v>45821.630740740744</v>
      </c>
      <c r="C312">
        <v>52220463</v>
      </c>
      <c r="D312" t="s">
        <v>12</v>
      </c>
      <c r="E312" t="s">
        <v>1452</v>
      </c>
      <c r="F312" s="1">
        <v>2.3148148148148146E-4</v>
      </c>
      <c r="G312" s="1">
        <v>0</v>
      </c>
    </row>
    <row r="313" spans="1:7" ht="15" thickBot="1" x14ac:dyDescent="0.35">
      <c r="A313" s="3" t="s">
        <v>278</v>
      </c>
      <c r="B313" s="4">
        <v>45821.612627314818</v>
      </c>
      <c r="C313" s="3">
        <v>50163310</v>
      </c>
      <c r="D313" s="3" t="s">
        <v>12</v>
      </c>
      <c r="E313" s="3" t="s">
        <v>1451</v>
      </c>
      <c r="F313" s="5">
        <v>2.4305555555555552E-4</v>
      </c>
      <c r="G313" s="5">
        <v>0</v>
      </c>
    </row>
    <row r="314" spans="1:7" hidden="1" x14ac:dyDescent="0.3">
      <c r="A314" t="s">
        <v>178</v>
      </c>
      <c r="B314" s="2">
        <v>45821.721678240741</v>
      </c>
      <c r="D314" t="s">
        <v>12</v>
      </c>
      <c r="E314" t="s">
        <v>13</v>
      </c>
      <c r="F314" s="1">
        <v>6.7129629629629625E-4</v>
      </c>
      <c r="G314" s="1">
        <v>0</v>
      </c>
    </row>
    <row r="315" spans="1:7" ht="15" thickBot="1" x14ac:dyDescent="0.35">
      <c r="A315" s="3" t="s">
        <v>235</v>
      </c>
      <c r="B315" s="4">
        <v>45821.769629629627</v>
      </c>
      <c r="C315" s="3">
        <v>60033020</v>
      </c>
      <c r="D315" s="3" t="s">
        <v>12</v>
      </c>
      <c r="E315" s="3" t="s">
        <v>13</v>
      </c>
      <c r="F315" s="5">
        <v>5.2083333333333333E-4</v>
      </c>
      <c r="G315" s="5">
        <v>0</v>
      </c>
    </row>
    <row r="316" spans="1:7" x14ac:dyDescent="0.3">
      <c r="A316" t="s">
        <v>178</v>
      </c>
      <c r="B316" s="2">
        <v>45821.671979166669</v>
      </c>
      <c r="C316">
        <v>90977937</v>
      </c>
      <c r="D316" t="s">
        <v>12</v>
      </c>
      <c r="E316" t="s">
        <v>13</v>
      </c>
      <c r="F316" s="1">
        <v>6.018518518518519E-4</v>
      </c>
      <c r="G316" s="1">
        <v>0</v>
      </c>
    </row>
    <row r="317" spans="1:7" hidden="1" x14ac:dyDescent="0.3">
      <c r="A317" t="s">
        <v>178</v>
      </c>
      <c r="B317" s="2">
        <v>45821.716851851852</v>
      </c>
      <c r="D317" t="s">
        <v>12</v>
      </c>
      <c r="E317" t="s">
        <v>13</v>
      </c>
      <c r="F317" s="1">
        <v>4.3981481481481481E-4</v>
      </c>
      <c r="G317" s="1">
        <v>0</v>
      </c>
    </row>
    <row r="318" spans="1:7" ht="15" thickBot="1" x14ac:dyDescent="0.35">
      <c r="A318" s="3" t="s">
        <v>178</v>
      </c>
      <c r="B318" s="4">
        <v>45821.632430555554</v>
      </c>
      <c r="C318" s="3">
        <v>99670550</v>
      </c>
      <c r="D318" s="3" t="s">
        <v>12</v>
      </c>
      <c r="E318" s="3" t="s">
        <v>1443</v>
      </c>
      <c r="F318" s="5">
        <v>3.4722222222222222E-5</v>
      </c>
      <c r="G318" s="5">
        <v>0</v>
      </c>
    </row>
    <row r="319" spans="1:7" x14ac:dyDescent="0.3">
      <c r="A319" t="s">
        <v>9</v>
      </c>
      <c r="B319" s="2">
        <v>45821.925023148149</v>
      </c>
      <c r="C319">
        <v>51041054</v>
      </c>
      <c r="D319" t="s">
        <v>12</v>
      </c>
      <c r="E319" t="s">
        <v>13</v>
      </c>
      <c r="F319" s="1">
        <v>4.9768518518518521E-4</v>
      </c>
      <c r="G319" s="1">
        <v>0</v>
      </c>
    </row>
    <row r="320" spans="1:7" x14ac:dyDescent="0.3">
      <c r="A320" t="s">
        <v>9</v>
      </c>
      <c r="B320" s="2">
        <v>45821.879374999997</v>
      </c>
      <c r="C320">
        <v>96900515</v>
      </c>
      <c r="D320" t="s">
        <v>12</v>
      </c>
      <c r="E320" t="s">
        <v>13</v>
      </c>
      <c r="F320" s="1">
        <v>3.3564814814814812E-4</v>
      </c>
      <c r="G320" s="1">
        <v>0</v>
      </c>
    </row>
    <row r="321" spans="1:7" x14ac:dyDescent="0.3">
      <c r="A321" t="s">
        <v>9</v>
      </c>
      <c r="B321" s="2">
        <v>45821.736851851849</v>
      </c>
      <c r="C321">
        <v>66111126</v>
      </c>
      <c r="D321" t="s">
        <v>12</v>
      </c>
      <c r="E321" t="s">
        <v>13</v>
      </c>
      <c r="F321" s="1">
        <v>8.2175925925925917E-4</v>
      </c>
      <c r="G321" s="1">
        <v>0</v>
      </c>
    </row>
    <row r="322" spans="1:7" x14ac:dyDescent="0.3">
      <c r="A322" t="s">
        <v>9</v>
      </c>
      <c r="B322" s="2">
        <v>45821.670636574076</v>
      </c>
      <c r="C322">
        <v>90048550</v>
      </c>
      <c r="D322" t="s">
        <v>12</v>
      </c>
      <c r="E322" t="s">
        <v>1440</v>
      </c>
      <c r="F322" s="1">
        <v>1.736111111111111E-3</v>
      </c>
      <c r="G322" s="1">
        <v>0</v>
      </c>
    </row>
    <row r="323" spans="1:7" ht="15" thickBot="1" x14ac:dyDescent="0.35">
      <c r="A323" s="3" t="s">
        <v>9</v>
      </c>
      <c r="B323" s="4">
        <v>45821.668287037035</v>
      </c>
      <c r="C323" s="3">
        <v>99279958</v>
      </c>
      <c r="D323" s="3" t="s">
        <v>12</v>
      </c>
      <c r="E323" s="3" t="s">
        <v>1438</v>
      </c>
      <c r="F323" s="5">
        <v>4.9768518518518521E-4</v>
      </c>
      <c r="G323" s="5">
        <v>0</v>
      </c>
    </row>
    <row r="324" spans="1:7" ht="15" thickBot="1" x14ac:dyDescent="0.35">
      <c r="A324" s="3" t="s">
        <v>313</v>
      </c>
      <c r="B324" s="4">
        <v>45821.861180555556</v>
      </c>
      <c r="C324" s="3">
        <v>55744486</v>
      </c>
      <c r="D324" s="3" t="s">
        <v>12</v>
      </c>
      <c r="E324" s="3" t="s">
        <v>13</v>
      </c>
      <c r="F324" s="5">
        <v>7.0601851851851847E-4</v>
      </c>
      <c r="G324" s="5">
        <v>0</v>
      </c>
    </row>
    <row r="325" spans="1:7" hidden="1" x14ac:dyDescent="0.3">
      <c r="A325" t="s">
        <v>178</v>
      </c>
      <c r="B325" s="2">
        <v>45821.671261574076</v>
      </c>
      <c r="D325" t="s">
        <v>12</v>
      </c>
      <c r="E325" t="s">
        <v>13</v>
      </c>
      <c r="F325" s="1">
        <v>1.0532407407407407E-3</v>
      </c>
      <c r="G325" s="1">
        <v>0</v>
      </c>
    </row>
    <row r="326" spans="1:7" hidden="1" x14ac:dyDescent="0.3">
      <c r="A326" t="s">
        <v>178</v>
      </c>
      <c r="B326" s="2">
        <v>45821.864652777775</v>
      </c>
      <c r="C326">
        <v>51444520</v>
      </c>
      <c r="D326" t="s">
        <v>180</v>
      </c>
      <c r="E326" t="s">
        <v>1</v>
      </c>
      <c r="F326" s="1">
        <v>3.4722222222222222E-5</v>
      </c>
      <c r="G326" s="1">
        <v>2.3842592592592591E-3</v>
      </c>
    </row>
    <row r="327" spans="1:7" hidden="1" x14ac:dyDescent="0.3">
      <c r="A327" t="s">
        <v>178</v>
      </c>
      <c r="B327" s="2">
        <v>45821.667719907404</v>
      </c>
      <c r="D327" t="s">
        <v>12</v>
      </c>
      <c r="E327" t="s">
        <v>1449</v>
      </c>
      <c r="F327" s="1">
        <v>3.3564814814814812E-4</v>
      </c>
      <c r="G327" s="1">
        <v>0</v>
      </c>
    </row>
    <row r="328" spans="1:7" hidden="1" x14ac:dyDescent="0.3">
      <c r="A328" t="s">
        <v>178</v>
      </c>
      <c r="B328" s="2">
        <v>45821.85328703704</v>
      </c>
      <c r="C328">
        <v>96685822</v>
      </c>
      <c r="D328" t="s">
        <v>180</v>
      </c>
      <c r="E328" t="s">
        <v>1</v>
      </c>
      <c r="F328" s="1">
        <v>4.6296296296296294E-5</v>
      </c>
      <c r="G328" s="1">
        <v>4.1666666666666669E-4</v>
      </c>
    </row>
    <row r="329" spans="1:7" hidden="1" x14ac:dyDescent="0.3">
      <c r="A329" t="s">
        <v>178</v>
      </c>
      <c r="B329" s="2">
        <v>45821.844675925924</v>
      </c>
      <c r="C329">
        <v>99272393</v>
      </c>
      <c r="D329" t="s">
        <v>180</v>
      </c>
      <c r="E329" t="s">
        <v>1</v>
      </c>
      <c r="F329" s="1">
        <v>6.9444444444444444E-5</v>
      </c>
      <c r="G329" s="1">
        <v>1.2384259259259258E-3</v>
      </c>
    </row>
    <row r="330" spans="1:7" hidden="1" x14ac:dyDescent="0.3">
      <c r="A330" t="s">
        <v>178</v>
      </c>
      <c r="B330" s="2">
        <v>45821.828958333332</v>
      </c>
      <c r="C330">
        <v>95512219</v>
      </c>
      <c r="D330" t="s">
        <v>180</v>
      </c>
      <c r="E330" t="s">
        <v>1</v>
      </c>
      <c r="F330" s="1">
        <v>3.4722222222222222E-5</v>
      </c>
      <c r="G330" s="1">
        <v>3.4722222222222224E-4</v>
      </c>
    </row>
    <row r="331" spans="1:7" hidden="1" x14ac:dyDescent="0.3">
      <c r="A331" t="s">
        <v>178</v>
      </c>
      <c r="B331" s="2">
        <v>45821.825358796297</v>
      </c>
      <c r="C331">
        <v>98884810</v>
      </c>
      <c r="D331" t="s">
        <v>180</v>
      </c>
      <c r="E331" t="s">
        <v>1</v>
      </c>
      <c r="F331" s="1">
        <v>2.3148148148148147E-5</v>
      </c>
      <c r="G331" s="1">
        <v>6.134259259259259E-4</v>
      </c>
    </row>
    <row r="332" spans="1:7" hidden="1" x14ac:dyDescent="0.3">
      <c r="A332" t="s">
        <v>178</v>
      </c>
      <c r="B332" s="2">
        <v>45821.659525462965</v>
      </c>
      <c r="D332" t="s">
        <v>12</v>
      </c>
      <c r="E332" t="s">
        <v>1448</v>
      </c>
      <c r="F332" s="1">
        <v>5.6712962962962956E-4</v>
      </c>
      <c r="G332" s="1">
        <v>0</v>
      </c>
    </row>
    <row r="333" spans="1:7" hidden="1" x14ac:dyDescent="0.3">
      <c r="A333" t="s">
        <v>178</v>
      </c>
      <c r="B333" s="2">
        <v>45821.659282407411</v>
      </c>
      <c r="D333" t="s">
        <v>12</v>
      </c>
      <c r="E333" t="s">
        <v>1447</v>
      </c>
      <c r="F333" s="1">
        <v>1.0416666666666667E-4</v>
      </c>
      <c r="G333" s="1">
        <v>0</v>
      </c>
    </row>
    <row r="334" spans="1:7" hidden="1" x14ac:dyDescent="0.3">
      <c r="A334" t="s">
        <v>178</v>
      </c>
      <c r="B334" s="2">
        <v>45821.807384259257</v>
      </c>
      <c r="C334">
        <v>66794413</v>
      </c>
      <c r="D334" t="s">
        <v>180</v>
      </c>
      <c r="E334" t="s">
        <v>1</v>
      </c>
      <c r="F334" s="1">
        <v>3.4722222222222222E-5</v>
      </c>
      <c r="G334" s="1">
        <v>3.8194444444444446E-4</v>
      </c>
    </row>
    <row r="335" spans="1:7" hidden="1" x14ac:dyDescent="0.3">
      <c r="A335" t="s">
        <v>178</v>
      </c>
      <c r="B335" s="2">
        <v>45821.801354166666</v>
      </c>
      <c r="C335">
        <v>65133788</v>
      </c>
      <c r="D335" t="s">
        <v>180</v>
      </c>
      <c r="E335" t="s">
        <v>1</v>
      </c>
      <c r="F335" s="1">
        <v>9.2592592592592588E-5</v>
      </c>
      <c r="G335" s="1">
        <v>4.9768518518518521E-4</v>
      </c>
    </row>
    <row r="336" spans="1:7" hidden="1" x14ac:dyDescent="0.3">
      <c r="A336" t="s">
        <v>178</v>
      </c>
      <c r="B336" s="2">
        <v>45821.657835648148</v>
      </c>
      <c r="D336" t="s">
        <v>12</v>
      </c>
      <c r="E336" t="s">
        <v>1446</v>
      </c>
      <c r="F336" s="1">
        <v>4.6296296296296293E-4</v>
      </c>
      <c r="G336" s="1">
        <v>0</v>
      </c>
    </row>
    <row r="337" spans="1:7" hidden="1" x14ac:dyDescent="0.3">
      <c r="A337" t="s">
        <v>178</v>
      </c>
      <c r="B337" s="2">
        <v>45821.776701388888</v>
      </c>
      <c r="C337">
        <v>99981218</v>
      </c>
      <c r="D337" t="s">
        <v>180</v>
      </c>
      <c r="E337" t="s">
        <v>1</v>
      </c>
      <c r="F337" s="1">
        <v>4.6296296296296294E-5</v>
      </c>
      <c r="G337" s="1">
        <v>1.6203703703703703E-4</v>
      </c>
    </row>
    <row r="338" spans="1:7" hidden="1" x14ac:dyDescent="0.3">
      <c r="A338" t="s">
        <v>178</v>
      </c>
      <c r="B338" s="2">
        <v>45821.65121527778</v>
      </c>
      <c r="D338" t="s">
        <v>12</v>
      </c>
      <c r="E338" t="s">
        <v>1445</v>
      </c>
      <c r="F338" s="1">
        <v>2.7777777777777778E-4</v>
      </c>
      <c r="G338" s="1">
        <v>0</v>
      </c>
    </row>
    <row r="339" spans="1:7" hidden="1" x14ac:dyDescent="0.3">
      <c r="A339" t="s">
        <v>178</v>
      </c>
      <c r="B339" s="2">
        <v>45821.772303240738</v>
      </c>
      <c r="C339">
        <v>97721024</v>
      </c>
      <c r="D339" t="s">
        <v>180</v>
      </c>
      <c r="E339" t="s">
        <v>1</v>
      </c>
      <c r="F339" s="1">
        <v>4.6296296296296294E-5</v>
      </c>
      <c r="G339" s="1">
        <v>7.291666666666667E-4</v>
      </c>
    </row>
    <row r="340" spans="1:7" hidden="1" x14ac:dyDescent="0.3">
      <c r="A340" t="s">
        <v>178</v>
      </c>
      <c r="B340" s="2">
        <v>45821.758634259262</v>
      </c>
      <c r="C340">
        <v>94456722</v>
      </c>
      <c r="D340" t="s">
        <v>180</v>
      </c>
      <c r="E340" t="s">
        <v>1</v>
      </c>
      <c r="F340" s="1">
        <v>6.9444444444444444E-5</v>
      </c>
      <c r="G340" s="1">
        <v>9.8379629629629642E-4</v>
      </c>
    </row>
    <row r="341" spans="1:7" hidden="1" x14ac:dyDescent="0.3">
      <c r="A341" t="s">
        <v>178</v>
      </c>
      <c r="B341" s="2">
        <v>45821.646956018521</v>
      </c>
      <c r="D341" t="s">
        <v>12</v>
      </c>
      <c r="E341" t="s">
        <v>1444</v>
      </c>
      <c r="F341" s="1">
        <v>3.9351851851851852E-4</v>
      </c>
      <c r="G341" s="1">
        <v>0</v>
      </c>
    </row>
    <row r="342" spans="1:7" hidden="1" x14ac:dyDescent="0.3">
      <c r="A342" t="s">
        <v>178</v>
      </c>
      <c r="B342" s="2">
        <v>45821.748437499999</v>
      </c>
      <c r="C342">
        <v>95578883</v>
      </c>
      <c r="D342" t="s">
        <v>180</v>
      </c>
      <c r="E342" t="s">
        <v>1</v>
      </c>
      <c r="F342" s="1">
        <v>2.7777777777777778E-4</v>
      </c>
      <c r="G342" s="1">
        <v>1.25E-3</v>
      </c>
    </row>
    <row r="343" spans="1:7" hidden="1" x14ac:dyDescent="0.3">
      <c r="A343" t="s">
        <v>178</v>
      </c>
      <c r="B343" s="2">
        <v>45821.740729166668</v>
      </c>
      <c r="C343">
        <v>99393099</v>
      </c>
      <c r="D343" t="s">
        <v>180</v>
      </c>
      <c r="E343" t="s">
        <v>1</v>
      </c>
      <c r="F343" s="1">
        <v>2.3148148148148147E-5</v>
      </c>
      <c r="G343" s="1">
        <v>4.5138888888888892E-4</v>
      </c>
    </row>
    <row r="344" spans="1:7" hidden="1" x14ac:dyDescent="0.3">
      <c r="A344" t="s">
        <v>178</v>
      </c>
      <c r="B344" s="2">
        <v>45821.736840277779</v>
      </c>
      <c r="C344">
        <v>99091908</v>
      </c>
      <c r="D344" t="s">
        <v>180</v>
      </c>
      <c r="E344" t="s">
        <v>1</v>
      </c>
      <c r="F344" s="1">
        <v>2.3148148148148147E-5</v>
      </c>
      <c r="G344" s="1">
        <v>5.5555555555555556E-4</v>
      </c>
    </row>
    <row r="345" spans="1:7" hidden="1" x14ac:dyDescent="0.3">
      <c r="A345" t="s">
        <v>178</v>
      </c>
      <c r="B345" s="2">
        <v>45821.61922453704</v>
      </c>
      <c r="D345" t="s">
        <v>12</v>
      </c>
      <c r="E345" t="s">
        <v>1442</v>
      </c>
      <c r="F345" s="1">
        <v>2.3148148148148146E-4</v>
      </c>
      <c r="G345" s="1">
        <v>0</v>
      </c>
    </row>
    <row r="346" spans="1:7" hidden="1" x14ac:dyDescent="0.3">
      <c r="A346" t="s">
        <v>178</v>
      </c>
      <c r="B346" s="2">
        <v>45821.734652777777</v>
      </c>
      <c r="C346">
        <v>66606633</v>
      </c>
      <c r="D346" t="s">
        <v>180</v>
      </c>
      <c r="E346" t="s">
        <v>1</v>
      </c>
      <c r="F346" s="1">
        <v>2.3148148148148147E-5</v>
      </c>
      <c r="G346" s="1">
        <v>1.7013888888888892E-3</v>
      </c>
    </row>
    <row r="347" spans="1:7" hidden="1" x14ac:dyDescent="0.3">
      <c r="A347" t="s">
        <v>178</v>
      </c>
      <c r="B347" s="2">
        <v>45821.727071759262</v>
      </c>
      <c r="C347">
        <v>67735221</v>
      </c>
      <c r="D347" t="s">
        <v>180</v>
      </c>
      <c r="E347" t="s">
        <v>1</v>
      </c>
      <c r="F347" s="1">
        <v>6.9444444444444444E-5</v>
      </c>
      <c r="G347" s="1">
        <v>1.8055555555555557E-3</v>
      </c>
    </row>
    <row r="348" spans="1:7" hidden="1" x14ac:dyDescent="0.3">
      <c r="A348" t="s">
        <v>178</v>
      </c>
      <c r="B348" s="2">
        <v>45821.724907407406</v>
      </c>
      <c r="C348">
        <v>60001456</v>
      </c>
      <c r="D348" t="s">
        <v>180</v>
      </c>
      <c r="E348" t="s">
        <v>1</v>
      </c>
      <c r="F348" s="1">
        <v>4.6296296296296294E-5</v>
      </c>
      <c r="G348" s="1">
        <v>4.6296296296296293E-4</v>
      </c>
    </row>
    <row r="349" spans="1:7" hidden="1" x14ac:dyDescent="0.3">
      <c r="A349" t="s">
        <v>178</v>
      </c>
      <c r="B349" s="2">
        <v>45821.723634259259</v>
      </c>
      <c r="C349">
        <v>55009994</v>
      </c>
      <c r="D349" t="s">
        <v>180</v>
      </c>
      <c r="E349" t="s">
        <v>1</v>
      </c>
      <c r="F349" s="1">
        <v>1.6203703703703703E-4</v>
      </c>
      <c r="G349" s="1">
        <v>1.0763888888888889E-3</v>
      </c>
    </row>
    <row r="350" spans="1:7" hidden="1" x14ac:dyDescent="0.3">
      <c r="A350" t="s">
        <v>178</v>
      </c>
      <c r="B350" s="2">
        <v>45821.723078703704</v>
      </c>
      <c r="C350">
        <v>99682560</v>
      </c>
      <c r="D350" t="s">
        <v>180</v>
      </c>
      <c r="E350" t="s">
        <v>1</v>
      </c>
      <c r="F350" s="1">
        <v>3.4722222222222222E-5</v>
      </c>
      <c r="G350" s="1">
        <v>5.6712962962962956E-4</v>
      </c>
    </row>
    <row r="351" spans="1:7" hidden="1" x14ac:dyDescent="0.3">
      <c r="A351" t="s">
        <v>178</v>
      </c>
      <c r="B351" s="2">
        <v>45821.72142361111</v>
      </c>
      <c r="C351">
        <v>55113666</v>
      </c>
      <c r="D351" t="s">
        <v>180</v>
      </c>
      <c r="E351" t="s">
        <v>1</v>
      </c>
      <c r="F351" s="1">
        <v>4.6296296296296294E-5</v>
      </c>
      <c r="G351" s="1">
        <v>7.7546296296296304E-4</v>
      </c>
    </row>
    <row r="352" spans="1:7" hidden="1" x14ac:dyDescent="0.3">
      <c r="A352" t="s">
        <v>178</v>
      </c>
      <c r="B352" s="2">
        <v>45821.717511574076</v>
      </c>
      <c r="C352">
        <v>90089898</v>
      </c>
      <c r="D352" t="s">
        <v>180</v>
      </c>
      <c r="E352" t="s">
        <v>1</v>
      </c>
      <c r="F352" s="1">
        <v>2.1412037037037038E-3</v>
      </c>
      <c r="G352" s="1">
        <v>4.7453703703703704E-4</v>
      </c>
    </row>
    <row r="353" spans="1:7" hidden="1" x14ac:dyDescent="0.3">
      <c r="A353" t="s">
        <v>178</v>
      </c>
      <c r="B353" s="2">
        <v>45821.712476851855</v>
      </c>
      <c r="C353">
        <v>66010057</v>
      </c>
      <c r="D353" t="s">
        <v>180</v>
      </c>
      <c r="E353" t="s">
        <v>1</v>
      </c>
      <c r="F353" s="1">
        <v>1.1574074074074073E-4</v>
      </c>
      <c r="G353" s="1">
        <v>7.7546296296296304E-4</v>
      </c>
    </row>
    <row r="354" spans="1:7" hidden="1" x14ac:dyDescent="0.3">
      <c r="A354" t="s">
        <v>178</v>
      </c>
      <c r="B354" s="2">
        <v>45821.705543981479</v>
      </c>
      <c r="C354">
        <v>99738262</v>
      </c>
      <c r="D354" t="s">
        <v>180</v>
      </c>
      <c r="E354" t="s">
        <v>1</v>
      </c>
      <c r="F354" s="1">
        <v>8.9120370370370362E-4</v>
      </c>
      <c r="G354" s="1">
        <v>7.7546296296296304E-4</v>
      </c>
    </row>
    <row r="355" spans="1:7" hidden="1" x14ac:dyDescent="0.3">
      <c r="A355" t="s">
        <v>178</v>
      </c>
      <c r="B355" s="2">
        <v>45821.705000000002</v>
      </c>
      <c r="C355">
        <v>97621122</v>
      </c>
      <c r="D355" t="s">
        <v>180</v>
      </c>
      <c r="E355" t="s">
        <v>1</v>
      </c>
      <c r="F355" s="1">
        <v>3.4722222222222222E-5</v>
      </c>
      <c r="G355" s="1">
        <v>1.261574074074074E-3</v>
      </c>
    </row>
    <row r="356" spans="1:7" hidden="1" x14ac:dyDescent="0.3">
      <c r="A356" t="s">
        <v>178</v>
      </c>
      <c r="B356" s="2">
        <v>45821.701620370368</v>
      </c>
      <c r="C356">
        <v>99944472</v>
      </c>
      <c r="D356" t="s">
        <v>180</v>
      </c>
      <c r="E356" t="s">
        <v>1</v>
      </c>
      <c r="F356" s="1">
        <v>4.6296296296296294E-5</v>
      </c>
      <c r="G356" s="1">
        <v>3.4722222222222224E-4</v>
      </c>
    </row>
    <row r="357" spans="1:7" hidden="1" x14ac:dyDescent="0.3">
      <c r="A357" t="s">
        <v>178</v>
      </c>
      <c r="B357" s="2">
        <v>45821.699004629627</v>
      </c>
      <c r="C357">
        <v>55612323</v>
      </c>
      <c r="D357" t="s">
        <v>180</v>
      </c>
      <c r="E357" t="s">
        <v>1</v>
      </c>
      <c r="F357" s="1">
        <v>3.4722222222222222E-5</v>
      </c>
      <c r="G357" s="1">
        <v>4.7453703703703704E-4</v>
      </c>
    </row>
    <row r="358" spans="1:7" hidden="1" x14ac:dyDescent="0.3">
      <c r="A358" t="s">
        <v>178</v>
      </c>
      <c r="B358" s="2">
        <v>45821.682557870372</v>
      </c>
      <c r="C358">
        <v>94445721</v>
      </c>
      <c r="D358" t="s">
        <v>180</v>
      </c>
      <c r="E358" t="s">
        <v>1</v>
      </c>
      <c r="F358" s="1">
        <v>3.4722222222222222E-5</v>
      </c>
      <c r="G358" s="1">
        <v>6.7129629629629625E-4</v>
      </c>
    </row>
    <row r="359" spans="1:7" hidden="1" x14ac:dyDescent="0.3">
      <c r="A359" t="s">
        <v>178</v>
      </c>
      <c r="B359" s="2">
        <v>45821.66814814815</v>
      </c>
      <c r="C359">
        <v>94440868</v>
      </c>
      <c r="D359" t="s">
        <v>180</v>
      </c>
      <c r="E359" t="s">
        <v>1</v>
      </c>
      <c r="F359" s="1">
        <v>3.4722222222222222E-5</v>
      </c>
      <c r="G359" s="1">
        <v>1.25E-3</v>
      </c>
    </row>
    <row r="360" spans="1:7" hidden="1" x14ac:dyDescent="0.3">
      <c r="A360" t="s">
        <v>178</v>
      </c>
      <c r="B360" s="2">
        <v>45821.662673611114</v>
      </c>
      <c r="C360">
        <v>55584006</v>
      </c>
      <c r="D360" t="s">
        <v>180</v>
      </c>
      <c r="E360" t="s">
        <v>1</v>
      </c>
      <c r="F360" s="1">
        <v>5.5555555555555556E-4</v>
      </c>
      <c r="G360" s="1">
        <v>1.0069444444444444E-3</v>
      </c>
    </row>
    <row r="361" spans="1:7" hidden="1" x14ac:dyDescent="0.3">
      <c r="A361" t="s">
        <v>178</v>
      </c>
      <c r="B361" s="2">
        <v>45821.661597222221</v>
      </c>
      <c r="C361">
        <v>97651566</v>
      </c>
      <c r="D361" t="s">
        <v>180</v>
      </c>
      <c r="E361" t="s">
        <v>1</v>
      </c>
      <c r="F361" s="1">
        <v>2.8935185185185189E-4</v>
      </c>
      <c r="G361" s="1">
        <v>1.2847222222222223E-3</v>
      </c>
    </row>
    <row r="362" spans="1:7" hidden="1" x14ac:dyDescent="0.3">
      <c r="A362" t="s">
        <v>178</v>
      </c>
      <c r="B362" s="2">
        <v>45821.660520833335</v>
      </c>
      <c r="C362">
        <v>99981218</v>
      </c>
      <c r="D362" t="s">
        <v>180</v>
      </c>
      <c r="E362" t="s">
        <v>1</v>
      </c>
      <c r="F362" s="1">
        <v>1.7361111111111112E-4</v>
      </c>
      <c r="G362" s="1">
        <v>1.0879629629629629E-3</v>
      </c>
    </row>
    <row r="363" spans="1:7" hidden="1" x14ac:dyDescent="0.3">
      <c r="A363" t="s">
        <v>178</v>
      </c>
      <c r="B363" s="2">
        <v>45821.659537037034</v>
      </c>
      <c r="C363">
        <v>97451245</v>
      </c>
      <c r="D363" t="s">
        <v>180</v>
      </c>
      <c r="E363" t="s">
        <v>1</v>
      </c>
      <c r="F363" s="1">
        <v>5.5555555555555556E-4</v>
      </c>
      <c r="G363" s="1">
        <v>4.7453703703703704E-4</v>
      </c>
    </row>
    <row r="364" spans="1:7" hidden="1" x14ac:dyDescent="0.3">
      <c r="A364" t="s">
        <v>178</v>
      </c>
      <c r="B364" s="2">
        <v>45821.658796296295</v>
      </c>
      <c r="C364">
        <v>55579709</v>
      </c>
      <c r="D364" t="s">
        <v>180</v>
      </c>
      <c r="E364" t="s">
        <v>1</v>
      </c>
      <c r="F364" s="1">
        <v>5.5555555555555556E-4</v>
      </c>
      <c r="G364" s="1">
        <v>7.0601851851851847E-4</v>
      </c>
    </row>
    <row r="365" spans="1:7" hidden="1" x14ac:dyDescent="0.3">
      <c r="A365" t="s">
        <v>178</v>
      </c>
      <c r="B365" s="2">
        <v>45821.658622685187</v>
      </c>
      <c r="C365">
        <v>97653599</v>
      </c>
      <c r="D365" t="s">
        <v>180</v>
      </c>
      <c r="E365" t="s">
        <v>1</v>
      </c>
      <c r="F365" s="1">
        <v>3.4722222222222222E-5</v>
      </c>
      <c r="G365" s="1">
        <v>5.4398148148148144E-4</v>
      </c>
    </row>
    <row r="366" spans="1:7" hidden="1" x14ac:dyDescent="0.3">
      <c r="A366" t="s">
        <v>178</v>
      </c>
      <c r="B366" s="2">
        <v>45821.652546296296</v>
      </c>
      <c r="C366">
        <v>98888926</v>
      </c>
      <c r="D366" t="s">
        <v>180</v>
      </c>
      <c r="E366" t="s">
        <v>1</v>
      </c>
      <c r="F366" s="1">
        <v>5.7870370370370366E-5</v>
      </c>
      <c r="G366" s="1">
        <v>5.6712962962962956E-4</v>
      </c>
    </row>
    <row r="367" spans="1:7" hidden="1" x14ac:dyDescent="0.3">
      <c r="A367" t="s">
        <v>178</v>
      </c>
      <c r="B367" s="2">
        <v>45821.649062500001</v>
      </c>
      <c r="C367">
        <v>99533131</v>
      </c>
      <c r="D367" t="s">
        <v>180</v>
      </c>
      <c r="E367" t="s">
        <v>1</v>
      </c>
      <c r="F367" s="1">
        <v>6.9444444444444444E-5</v>
      </c>
      <c r="G367" s="1">
        <v>5.2083333333333333E-4</v>
      </c>
    </row>
    <row r="368" spans="1:7" hidden="1" x14ac:dyDescent="0.3">
      <c r="A368" t="s">
        <v>178</v>
      </c>
      <c r="B368" s="2">
        <v>45821.64702546296</v>
      </c>
      <c r="C368">
        <v>98888926</v>
      </c>
      <c r="D368" t="s">
        <v>180</v>
      </c>
      <c r="E368" t="s">
        <v>1</v>
      </c>
      <c r="F368" s="1">
        <v>3.5879629629629635E-4</v>
      </c>
      <c r="G368" s="1">
        <v>7.291666666666667E-4</v>
      </c>
    </row>
    <row r="369" spans="1:7" hidden="1" x14ac:dyDescent="0.3">
      <c r="A369" t="s">
        <v>178</v>
      </c>
      <c r="B369" s="2">
        <v>45821.621261574073</v>
      </c>
      <c r="C369">
        <v>96666581</v>
      </c>
      <c r="D369" t="s">
        <v>180</v>
      </c>
      <c r="E369" t="s">
        <v>1</v>
      </c>
      <c r="F369" s="1">
        <v>6.9444444444444444E-5</v>
      </c>
      <c r="G369" s="1">
        <v>6.8287037037037025E-4</v>
      </c>
    </row>
    <row r="370" spans="1:7" hidden="1" x14ac:dyDescent="0.3">
      <c r="A370" t="s">
        <v>178</v>
      </c>
      <c r="B370" s="2">
        <v>45821.620439814818</v>
      </c>
      <c r="C370">
        <v>51688301</v>
      </c>
      <c r="D370" t="s">
        <v>180</v>
      </c>
      <c r="E370" t="s">
        <v>1</v>
      </c>
      <c r="F370" s="1">
        <v>5.7870370370370366E-5</v>
      </c>
      <c r="G370" s="1">
        <v>2.3148148148148146E-4</v>
      </c>
    </row>
    <row r="371" spans="1:7" hidden="1" x14ac:dyDescent="0.3">
      <c r="A371" t="s">
        <v>178</v>
      </c>
      <c r="B371" s="2">
        <v>45821.617488425924</v>
      </c>
      <c r="C371">
        <v>97799878</v>
      </c>
      <c r="D371" t="s">
        <v>180</v>
      </c>
      <c r="E371" t="s">
        <v>1</v>
      </c>
      <c r="F371" s="1">
        <v>8.1018518518518516E-5</v>
      </c>
      <c r="G371" s="1">
        <v>3.3564814814814812E-4</v>
      </c>
    </row>
    <row r="372" spans="1:7" hidden="1" x14ac:dyDescent="0.3">
      <c r="A372" t="s">
        <v>178</v>
      </c>
      <c r="B372" s="2">
        <v>45821.608090277776</v>
      </c>
      <c r="C372">
        <v>65553071</v>
      </c>
      <c r="D372" t="s">
        <v>180</v>
      </c>
      <c r="E372" t="s">
        <v>1</v>
      </c>
      <c r="F372" s="1">
        <v>9.2592592592592588E-5</v>
      </c>
      <c r="G372" s="1">
        <v>4.2824074074074075E-4</v>
      </c>
    </row>
    <row r="373" spans="1:7" hidden="1" x14ac:dyDescent="0.3">
      <c r="A373" t="s">
        <v>178</v>
      </c>
      <c r="B373" s="2">
        <v>45821.606863425928</v>
      </c>
      <c r="C373">
        <v>69902714</v>
      </c>
      <c r="D373" t="s">
        <v>180</v>
      </c>
      <c r="E373" t="s">
        <v>1</v>
      </c>
      <c r="F373" s="1">
        <v>2.6620370370370372E-4</v>
      </c>
      <c r="G373" s="1">
        <v>7.175925925925927E-4</v>
      </c>
    </row>
    <row r="374" spans="1:7" hidden="1" x14ac:dyDescent="0.3">
      <c r="A374" t="s">
        <v>178</v>
      </c>
      <c r="B374" s="2">
        <v>45821.603518518517</v>
      </c>
      <c r="C374">
        <v>99955077</v>
      </c>
      <c r="D374" t="s">
        <v>180</v>
      </c>
      <c r="E374" t="s">
        <v>1</v>
      </c>
      <c r="F374" s="1">
        <v>5.7870370370370366E-5</v>
      </c>
      <c r="G374" s="1">
        <v>4.1666666666666669E-4</v>
      </c>
    </row>
    <row r="375" spans="1:7" hidden="1" x14ac:dyDescent="0.3">
      <c r="A375" t="s">
        <v>178</v>
      </c>
      <c r="B375" s="2">
        <v>45821.596006944441</v>
      </c>
      <c r="C375">
        <v>50598676</v>
      </c>
      <c r="D375" t="s">
        <v>180</v>
      </c>
      <c r="E375" t="s">
        <v>1</v>
      </c>
      <c r="F375" s="1">
        <v>3.4722222222222222E-5</v>
      </c>
      <c r="G375" s="1">
        <v>5.9027777777777778E-4</v>
      </c>
    </row>
    <row r="376" spans="1:7" hidden="1" x14ac:dyDescent="0.3">
      <c r="A376" t="s">
        <v>178</v>
      </c>
      <c r="B376" s="2">
        <v>45821.594907407409</v>
      </c>
      <c r="C376">
        <v>50899088</v>
      </c>
      <c r="D376" t="s">
        <v>180</v>
      </c>
      <c r="E376" t="s">
        <v>1</v>
      </c>
      <c r="F376" s="1">
        <v>2.3148148148148147E-5</v>
      </c>
      <c r="G376" s="1">
        <v>6.018518518518519E-4</v>
      </c>
    </row>
    <row r="377" spans="1:7" hidden="1" x14ac:dyDescent="0.3">
      <c r="A377" t="s">
        <v>178</v>
      </c>
      <c r="B377" s="2">
        <v>45821.589907407404</v>
      </c>
      <c r="C377">
        <v>96911258</v>
      </c>
      <c r="D377" t="s">
        <v>180</v>
      </c>
      <c r="E377" t="s">
        <v>1</v>
      </c>
      <c r="F377" s="1">
        <v>3.4722222222222222E-5</v>
      </c>
      <c r="G377" s="1">
        <v>6.5972222222222213E-4</v>
      </c>
    </row>
    <row r="378" spans="1:7" hidden="1" x14ac:dyDescent="0.3">
      <c r="A378" t="s">
        <v>178</v>
      </c>
      <c r="B378" s="2">
        <v>45821.586087962962</v>
      </c>
      <c r="C378">
        <v>96661565</v>
      </c>
      <c r="D378" t="s">
        <v>180</v>
      </c>
      <c r="E378" t="s">
        <v>1</v>
      </c>
      <c r="F378" s="1">
        <v>6.9444444444444444E-5</v>
      </c>
      <c r="G378" s="1">
        <v>1.712962962962963E-3</v>
      </c>
    </row>
    <row r="379" spans="1:7" hidden="1" x14ac:dyDescent="0.3">
      <c r="A379" t="s">
        <v>178</v>
      </c>
      <c r="B379" s="2">
        <v>45821.578379629631</v>
      </c>
      <c r="C379">
        <v>96661107</v>
      </c>
      <c r="D379" t="s">
        <v>180</v>
      </c>
      <c r="E379" t="s">
        <v>1</v>
      </c>
      <c r="F379" s="1">
        <v>2.3148148148148147E-5</v>
      </c>
      <c r="G379" s="1">
        <v>1.6782407407407406E-3</v>
      </c>
    </row>
    <row r="380" spans="1:7" hidden="1" x14ac:dyDescent="0.3">
      <c r="A380" t="s">
        <v>178</v>
      </c>
      <c r="B380" s="2">
        <v>45821.571689814817</v>
      </c>
      <c r="C380">
        <v>55228595</v>
      </c>
      <c r="D380" t="s">
        <v>180</v>
      </c>
      <c r="E380" t="s">
        <v>1</v>
      </c>
      <c r="F380" s="1">
        <v>3.4722222222222222E-5</v>
      </c>
      <c r="G380" s="1">
        <v>1.3541666666666667E-3</v>
      </c>
    </row>
    <row r="381" spans="1:7" hidden="1" x14ac:dyDescent="0.3">
      <c r="A381" t="s">
        <v>178</v>
      </c>
      <c r="B381" s="2">
        <v>45821.568541666667</v>
      </c>
      <c r="C381">
        <v>99742242</v>
      </c>
      <c r="D381" t="s">
        <v>180</v>
      </c>
      <c r="E381" t="s">
        <v>1</v>
      </c>
      <c r="F381" s="1">
        <v>3.4722222222222222E-5</v>
      </c>
      <c r="G381" s="1">
        <v>5.3240740740740744E-4</v>
      </c>
    </row>
    <row r="382" spans="1:7" hidden="1" x14ac:dyDescent="0.3">
      <c r="A382" t="s">
        <v>178</v>
      </c>
      <c r="B382" s="2">
        <v>45821.555428240739</v>
      </c>
      <c r="C382">
        <v>96666187</v>
      </c>
      <c r="D382" t="s">
        <v>180</v>
      </c>
      <c r="E382" t="s">
        <v>1</v>
      </c>
      <c r="F382" s="1">
        <v>3.4722222222222222E-5</v>
      </c>
      <c r="G382" s="1">
        <v>2.2800925925925927E-3</v>
      </c>
    </row>
    <row r="383" spans="1:7" hidden="1" x14ac:dyDescent="0.3">
      <c r="A383" t="s">
        <v>178</v>
      </c>
      <c r="B383" s="2">
        <v>45821.552199074074</v>
      </c>
      <c r="C383">
        <v>99607227</v>
      </c>
      <c r="D383" t="s">
        <v>180</v>
      </c>
      <c r="E383" t="s">
        <v>1</v>
      </c>
      <c r="F383" s="1">
        <v>6.9444444444444444E-5</v>
      </c>
      <c r="G383" s="1">
        <v>4.2824074074074075E-4</v>
      </c>
    </row>
    <row r="384" spans="1:7" hidden="1" x14ac:dyDescent="0.3">
      <c r="A384" t="s">
        <v>178</v>
      </c>
      <c r="B384" s="2">
        <v>45821.548842592594</v>
      </c>
      <c r="C384">
        <v>50598676</v>
      </c>
      <c r="D384" t="s">
        <v>180</v>
      </c>
      <c r="E384" t="s">
        <v>1</v>
      </c>
      <c r="F384" s="1">
        <v>7.0601851851851847E-4</v>
      </c>
      <c r="G384" s="1">
        <v>8.449074074074075E-4</v>
      </c>
    </row>
    <row r="385" spans="1:7" hidden="1" x14ac:dyDescent="0.3">
      <c r="A385" t="s">
        <v>178</v>
      </c>
      <c r="B385" s="2">
        <v>45821.547777777778</v>
      </c>
      <c r="C385">
        <v>99109999</v>
      </c>
      <c r="D385" t="s">
        <v>180</v>
      </c>
      <c r="E385" t="s">
        <v>1</v>
      </c>
      <c r="F385" s="1">
        <v>3.3564814814814812E-4</v>
      </c>
      <c r="G385" s="1">
        <v>4.6296296296296293E-4</v>
      </c>
    </row>
    <row r="386" spans="1:7" hidden="1" x14ac:dyDescent="0.3">
      <c r="A386" t="s">
        <v>178</v>
      </c>
      <c r="B386" s="2">
        <v>45821.544583333336</v>
      </c>
      <c r="C386">
        <v>99607227</v>
      </c>
      <c r="D386" t="s">
        <v>180</v>
      </c>
      <c r="E386" t="s">
        <v>1</v>
      </c>
      <c r="F386" s="1">
        <v>3.0092592592592595E-4</v>
      </c>
      <c r="G386" s="1">
        <v>1.1574074074074073E-3</v>
      </c>
    </row>
    <row r="387" spans="1:7" hidden="1" x14ac:dyDescent="0.3">
      <c r="A387" t="s">
        <v>178</v>
      </c>
      <c r="B387" s="2">
        <v>45821.540995370371</v>
      </c>
      <c r="C387">
        <v>97347910</v>
      </c>
      <c r="D387" t="s">
        <v>180</v>
      </c>
      <c r="E387" t="s">
        <v>1</v>
      </c>
      <c r="F387" s="1">
        <v>8.1018518518518516E-5</v>
      </c>
      <c r="G387" s="1">
        <v>8.449074074074075E-4</v>
      </c>
    </row>
    <row r="388" spans="1:7" hidden="1" x14ac:dyDescent="0.3">
      <c r="A388" t="s">
        <v>178</v>
      </c>
      <c r="B388" s="2">
        <v>45821.529768518521</v>
      </c>
      <c r="C388">
        <v>97722941</v>
      </c>
      <c r="D388" t="s">
        <v>180</v>
      </c>
      <c r="E388" t="s">
        <v>1</v>
      </c>
      <c r="F388" s="1">
        <v>5.5555555555555556E-4</v>
      </c>
      <c r="G388" s="1">
        <v>9.9537037037037042E-4</v>
      </c>
    </row>
    <row r="389" spans="1:7" hidden="1" x14ac:dyDescent="0.3">
      <c r="A389" t="s">
        <v>178</v>
      </c>
      <c r="B389" s="2">
        <v>45821.527465277781</v>
      </c>
      <c r="C389">
        <v>97255000</v>
      </c>
      <c r="D389" t="s">
        <v>180</v>
      </c>
      <c r="E389" t="s">
        <v>1</v>
      </c>
      <c r="F389" s="1">
        <v>4.6296296296296294E-5</v>
      </c>
      <c r="G389" s="1">
        <v>9.4907407407407408E-4</v>
      </c>
    </row>
    <row r="390" spans="1:7" hidden="1" x14ac:dyDescent="0.3">
      <c r="A390" t="s">
        <v>178</v>
      </c>
      <c r="B390" s="2">
        <v>45821.525868055556</v>
      </c>
      <c r="C390">
        <v>90043100</v>
      </c>
      <c r="D390" t="s">
        <v>180</v>
      </c>
      <c r="E390" t="s">
        <v>1</v>
      </c>
      <c r="F390" s="1">
        <v>3.4722222222222222E-5</v>
      </c>
      <c r="G390" s="1">
        <v>9.2592592592592585E-4</v>
      </c>
    </row>
    <row r="391" spans="1:7" hidden="1" x14ac:dyDescent="0.3">
      <c r="A391" t="s">
        <v>178</v>
      </c>
      <c r="B391" s="2">
        <v>45821.514791666668</v>
      </c>
      <c r="C391">
        <v>99082949</v>
      </c>
      <c r="D391" t="s">
        <v>180</v>
      </c>
      <c r="E391" t="s">
        <v>1</v>
      </c>
      <c r="F391" s="1">
        <v>3.4722222222222222E-5</v>
      </c>
      <c r="G391" s="1">
        <v>3.5879629629629635E-4</v>
      </c>
    </row>
    <row r="392" spans="1:7" hidden="1" x14ac:dyDescent="0.3">
      <c r="A392" t="s">
        <v>178</v>
      </c>
      <c r="B392" s="2">
        <v>45821.502916666665</v>
      </c>
      <c r="C392">
        <v>99008230</v>
      </c>
      <c r="D392" t="s">
        <v>180</v>
      </c>
      <c r="E392" t="s">
        <v>1</v>
      </c>
      <c r="F392" s="1">
        <v>4.6296296296296294E-5</v>
      </c>
      <c r="G392" s="1">
        <v>4.0509259259259258E-4</v>
      </c>
    </row>
    <row r="393" spans="1:7" hidden="1" x14ac:dyDescent="0.3">
      <c r="A393" t="s">
        <v>178</v>
      </c>
      <c r="B393" s="2">
        <v>45821.499062499999</v>
      </c>
      <c r="C393">
        <v>56616444</v>
      </c>
      <c r="D393" t="s">
        <v>180</v>
      </c>
      <c r="E393" t="s">
        <v>1</v>
      </c>
      <c r="F393" s="1">
        <v>6.9444444444444444E-5</v>
      </c>
      <c r="G393" s="1">
        <v>1.6782407407407406E-3</v>
      </c>
    </row>
    <row r="394" spans="1:7" hidden="1" x14ac:dyDescent="0.3">
      <c r="A394" t="s">
        <v>178</v>
      </c>
      <c r="B394" s="2">
        <v>45821.479687500003</v>
      </c>
      <c r="C394">
        <v>99917772</v>
      </c>
      <c r="D394" t="s">
        <v>180</v>
      </c>
      <c r="E394" t="s">
        <v>1</v>
      </c>
      <c r="F394" s="1">
        <v>3.4722222222222222E-5</v>
      </c>
      <c r="G394" s="1">
        <v>9.4907407407407408E-4</v>
      </c>
    </row>
    <row r="395" spans="1:7" hidden="1" x14ac:dyDescent="0.3">
      <c r="A395" t="s">
        <v>178</v>
      </c>
      <c r="B395" s="2">
        <v>45821.477465277778</v>
      </c>
      <c r="C395">
        <v>97793887</v>
      </c>
      <c r="D395" t="s">
        <v>180</v>
      </c>
      <c r="E395" t="s">
        <v>1</v>
      </c>
      <c r="F395" s="1">
        <v>3.4722222222222222E-5</v>
      </c>
      <c r="G395" s="1">
        <v>4.6296296296296293E-4</v>
      </c>
    </row>
    <row r="396" spans="1:7" hidden="1" x14ac:dyDescent="0.3">
      <c r="A396" t="s">
        <v>9</v>
      </c>
      <c r="B396" s="2">
        <v>45821.743171296293</v>
      </c>
      <c r="D396" t="s">
        <v>12</v>
      </c>
      <c r="E396" t="s">
        <v>13</v>
      </c>
      <c r="F396" s="1">
        <v>3.9351851851851852E-4</v>
      </c>
      <c r="G396" s="1">
        <v>0</v>
      </c>
    </row>
    <row r="397" spans="1:7" hidden="1" x14ac:dyDescent="0.3">
      <c r="A397" t="s">
        <v>178</v>
      </c>
      <c r="B397" s="2">
        <v>45821.475787037038</v>
      </c>
      <c r="C397">
        <v>66171616</v>
      </c>
      <c r="D397" t="s">
        <v>180</v>
      </c>
      <c r="E397" t="s">
        <v>1</v>
      </c>
      <c r="F397" s="1">
        <v>2.3148148148148147E-5</v>
      </c>
      <c r="G397" s="1">
        <v>6.3657407407407402E-4</v>
      </c>
    </row>
    <row r="398" spans="1:7" hidden="1" x14ac:dyDescent="0.3">
      <c r="A398" t="s">
        <v>178</v>
      </c>
      <c r="B398" s="2">
        <v>45821.474675925929</v>
      </c>
      <c r="C398">
        <v>97799878</v>
      </c>
      <c r="D398" t="s">
        <v>180</v>
      </c>
      <c r="E398" t="s">
        <v>1</v>
      </c>
      <c r="F398" s="1">
        <v>6.9444444444444444E-5</v>
      </c>
      <c r="G398" s="1">
        <v>6.018518518518519E-4</v>
      </c>
    </row>
    <row r="399" spans="1:7" hidden="1" x14ac:dyDescent="0.3">
      <c r="A399" t="s">
        <v>178</v>
      </c>
      <c r="B399" s="2">
        <v>45821.465613425928</v>
      </c>
      <c r="C399">
        <v>97558810</v>
      </c>
      <c r="D399" t="s">
        <v>180</v>
      </c>
      <c r="E399" t="s">
        <v>1</v>
      </c>
      <c r="F399" s="1">
        <v>2.6620370370370372E-4</v>
      </c>
      <c r="G399" s="1">
        <v>9.3750000000000007E-4</v>
      </c>
    </row>
    <row r="400" spans="1:7" hidden="1" x14ac:dyDescent="0.3">
      <c r="A400" t="s">
        <v>178</v>
      </c>
      <c r="B400" s="2">
        <v>45821.456990740742</v>
      </c>
      <c r="C400">
        <v>50107044</v>
      </c>
      <c r="D400" t="s">
        <v>180</v>
      </c>
      <c r="E400" t="s">
        <v>1</v>
      </c>
      <c r="F400" s="1">
        <v>4.6296296296296294E-5</v>
      </c>
      <c r="G400" s="1">
        <v>9.2592592592592585E-4</v>
      </c>
    </row>
    <row r="401" spans="1:7" hidden="1" x14ac:dyDescent="0.3">
      <c r="A401" t="s">
        <v>178</v>
      </c>
      <c r="B401" s="2">
        <v>45821.434687499997</v>
      </c>
      <c r="C401">
        <v>66667057</v>
      </c>
      <c r="D401" t="s">
        <v>180</v>
      </c>
      <c r="E401" t="s">
        <v>1</v>
      </c>
      <c r="F401" s="1">
        <v>4.6296296296296294E-5</v>
      </c>
      <c r="G401" s="1">
        <v>8.2175925925925917E-4</v>
      </c>
    </row>
    <row r="402" spans="1:7" hidden="1" x14ac:dyDescent="0.3">
      <c r="A402" t="s">
        <v>178</v>
      </c>
      <c r="B402" s="2">
        <v>45821.425671296296</v>
      </c>
      <c r="C402">
        <v>97423236</v>
      </c>
      <c r="D402" t="s">
        <v>180</v>
      </c>
      <c r="E402" t="s">
        <v>1</v>
      </c>
      <c r="F402" s="1">
        <v>3.4722222222222222E-5</v>
      </c>
      <c r="G402" s="1">
        <v>7.0601851851851847E-4</v>
      </c>
    </row>
    <row r="403" spans="1:7" hidden="1" x14ac:dyDescent="0.3">
      <c r="A403" t="s">
        <v>278</v>
      </c>
      <c r="B403" s="2">
        <v>45821.831967592596</v>
      </c>
      <c r="C403">
        <v>90013183</v>
      </c>
      <c r="D403" t="s">
        <v>281</v>
      </c>
      <c r="E403" t="s">
        <v>1</v>
      </c>
      <c r="F403" s="1">
        <v>2.7314814814814819E-3</v>
      </c>
      <c r="G403" s="1">
        <v>4.5138888888888892E-4</v>
      </c>
    </row>
    <row r="404" spans="1:7" hidden="1" x14ac:dyDescent="0.3">
      <c r="A404" t="s">
        <v>278</v>
      </c>
      <c r="B404" s="2">
        <v>45821.816979166666</v>
      </c>
      <c r="C404">
        <v>99060312</v>
      </c>
      <c r="D404" t="s">
        <v>281</v>
      </c>
      <c r="E404" t="s">
        <v>1</v>
      </c>
      <c r="F404" s="1">
        <v>5.3240740740740744E-4</v>
      </c>
      <c r="G404" s="1">
        <v>9.9537037037037042E-4</v>
      </c>
    </row>
    <row r="405" spans="1:7" hidden="1" x14ac:dyDescent="0.3">
      <c r="A405" t="s">
        <v>278</v>
      </c>
      <c r="B405" s="2">
        <v>45821.795324074075</v>
      </c>
      <c r="C405">
        <v>66209096</v>
      </c>
      <c r="D405" t="s">
        <v>281</v>
      </c>
      <c r="E405" t="s">
        <v>1</v>
      </c>
      <c r="F405" s="1">
        <v>1.2037037037037038E-3</v>
      </c>
      <c r="G405" s="1">
        <v>6.3657407407407402E-4</v>
      </c>
    </row>
    <row r="406" spans="1:7" hidden="1" x14ac:dyDescent="0.3">
      <c r="A406" t="s">
        <v>278</v>
      </c>
      <c r="B406" s="2">
        <v>45821.781817129631</v>
      </c>
      <c r="C406">
        <v>99238850</v>
      </c>
      <c r="D406" t="s">
        <v>281</v>
      </c>
      <c r="E406" t="s">
        <v>1</v>
      </c>
      <c r="F406" s="1">
        <v>6.8287037037037025E-4</v>
      </c>
      <c r="G406" s="1">
        <v>3.4722222222222224E-4</v>
      </c>
    </row>
    <row r="407" spans="1:7" hidden="1" x14ac:dyDescent="0.3">
      <c r="A407" t="s">
        <v>278</v>
      </c>
      <c r="B407" s="2">
        <v>45821.768865740742</v>
      </c>
      <c r="C407">
        <v>65888412</v>
      </c>
      <c r="D407" t="s">
        <v>281</v>
      </c>
      <c r="E407" t="s">
        <v>1</v>
      </c>
      <c r="F407" s="1">
        <v>6.134259259259259E-4</v>
      </c>
      <c r="G407" s="1">
        <v>6.3657407407407402E-4</v>
      </c>
    </row>
    <row r="408" spans="1:7" hidden="1" x14ac:dyDescent="0.3">
      <c r="A408" t="s">
        <v>278</v>
      </c>
      <c r="B408" s="2">
        <v>45821.765497685185</v>
      </c>
      <c r="C408">
        <v>96030171</v>
      </c>
      <c r="D408" t="s">
        <v>281</v>
      </c>
      <c r="E408" t="s">
        <v>1</v>
      </c>
      <c r="F408" s="1">
        <v>1.6435185185185183E-3</v>
      </c>
      <c r="G408" s="1">
        <v>5.7870370370370366E-5</v>
      </c>
    </row>
    <row r="409" spans="1:7" hidden="1" x14ac:dyDescent="0.3">
      <c r="A409" t="s">
        <v>278</v>
      </c>
      <c r="B409" s="2">
        <v>45821.759409722225</v>
      </c>
      <c r="C409">
        <v>99861992</v>
      </c>
      <c r="D409" t="s">
        <v>281</v>
      </c>
      <c r="E409" t="s">
        <v>1</v>
      </c>
      <c r="F409" s="1">
        <v>4.6296296296296294E-5</v>
      </c>
      <c r="G409" s="1">
        <v>4.7453703703703704E-4</v>
      </c>
    </row>
    <row r="410" spans="1:7" hidden="1" x14ac:dyDescent="0.3">
      <c r="A410" t="s">
        <v>9</v>
      </c>
      <c r="B410" s="2">
        <v>45821.681608796294</v>
      </c>
      <c r="D410" t="s">
        <v>12</v>
      </c>
      <c r="E410" t="s">
        <v>13</v>
      </c>
      <c r="F410" s="1">
        <v>3.5879629629629635E-4</v>
      </c>
      <c r="G410" s="1">
        <v>0</v>
      </c>
    </row>
    <row r="411" spans="1:7" hidden="1" x14ac:dyDescent="0.3">
      <c r="A411" t="s">
        <v>278</v>
      </c>
      <c r="B411" s="2">
        <v>45821.729803240742</v>
      </c>
      <c r="C411">
        <v>90080626</v>
      </c>
      <c r="D411" t="s">
        <v>281</v>
      </c>
      <c r="E411" t="s">
        <v>1</v>
      </c>
      <c r="F411" s="1">
        <v>4.9768518518518521E-4</v>
      </c>
      <c r="G411" s="1">
        <v>3.3564814814814812E-4</v>
      </c>
    </row>
    <row r="412" spans="1:7" hidden="1" x14ac:dyDescent="0.3">
      <c r="A412" t="s">
        <v>278</v>
      </c>
      <c r="B412" s="2">
        <v>45821.721342592595</v>
      </c>
      <c r="C412">
        <v>51427898</v>
      </c>
      <c r="D412" t="s">
        <v>281</v>
      </c>
      <c r="E412" t="s">
        <v>1</v>
      </c>
      <c r="F412" s="1">
        <v>1.4699074074074074E-3</v>
      </c>
      <c r="G412" s="1">
        <v>7.7546296296296304E-4</v>
      </c>
    </row>
    <row r="413" spans="1:7" hidden="1" x14ac:dyDescent="0.3">
      <c r="A413" t="s">
        <v>9</v>
      </c>
      <c r="B413" s="2">
        <v>45821.678333333337</v>
      </c>
      <c r="D413" t="s">
        <v>12</v>
      </c>
      <c r="E413" t="s">
        <v>13</v>
      </c>
      <c r="F413" s="1">
        <v>1.25E-3</v>
      </c>
      <c r="G413" s="1">
        <v>0</v>
      </c>
    </row>
    <row r="414" spans="1:7" hidden="1" x14ac:dyDescent="0.3">
      <c r="A414" t="s">
        <v>278</v>
      </c>
      <c r="B414" s="2">
        <v>45821.72078703704</v>
      </c>
      <c r="C414">
        <v>94991011</v>
      </c>
      <c r="D414" t="s">
        <v>281</v>
      </c>
      <c r="E414" t="s">
        <v>1</v>
      </c>
      <c r="F414" s="1">
        <v>2.3148148148148147E-5</v>
      </c>
      <c r="G414" s="1">
        <v>8.9120370370370362E-4</v>
      </c>
    </row>
    <row r="415" spans="1:7" hidden="1" x14ac:dyDescent="0.3">
      <c r="A415" t="s">
        <v>9</v>
      </c>
      <c r="B415" s="2">
        <v>45821.677673611113</v>
      </c>
      <c r="D415" t="s">
        <v>12</v>
      </c>
      <c r="E415" t="s">
        <v>13</v>
      </c>
      <c r="F415" s="1">
        <v>4.3981481481481481E-4</v>
      </c>
      <c r="G415" s="1">
        <v>0</v>
      </c>
    </row>
    <row r="416" spans="1:7" hidden="1" x14ac:dyDescent="0.3">
      <c r="A416" t="s">
        <v>9</v>
      </c>
      <c r="B416" s="2">
        <v>45821.67696759259</v>
      </c>
      <c r="D416" t="s">
        <v>12</v>
      </c>
      <c r="E416" t="s">
        <v>13</v>
      </c>
      <c r="F416" s="1">
        <v>3.8194444444444446E-4</v>
      </c>
      <c r="G416" s="1">
        <v>0</v>
      </c>
    </row>
    <row r="417" spans="1:7" hidden="1" x14ac:dyDescent="0.3">
      <c r="A417" t="s">
        <v>9</v>
      </c>
      <c r="B417" s="2">
        <v>45821.676249999997</v>
      </c>
      <c r="D417" t="s">
        <v>12</v>
      </c>
      <c r="E417" t="s">
        <v>13</v>
      </c>
      <c r="F417" s="1">
        <v>5.6712962962962956E-4</v>
      </c>
      <c r="G417" s="1">
        <v>0</v>
      </c>
    </row>
    <row r="418" spans="1:7" hidden="1" x14ac:dyDescent="0.3">
      <c r="A418" t="s">
        <v>278</v>
      </c>
      <c r="B418" s="2">
        <v>45821.719409722224</v>
      </c>
      <c r="C418">
        <v>55515556</v>
      </c>
      <c r="D418" t="s">
        <v>281</v>
      </c>
      <c r="E418" t="s">
        <v>1</v>
      </c>
      <c r="F418" s="1">
        <v>8.1018518518518516E-5</v>
      </c>
      <c r="G418" s="1">
        <v>5.6712962962962956E-4</v>
      </c>
    </row>
    <row r="419" spans="1:7" hidden="1" x14ac:dyDescent="0.3">
      <c r="A419" t="s">
        <v>278</v>
      </c>
      <c r="B419" s="2">
        <v>45821.713912037034</v>
      </c>
      <c r="C419">
        <v>51427898</v>
      </c>
      <c r="D419" t="s">
        <v>281</v>
      </c>
      <c r="E419" t="s">
        <v>1</v>
      </c>
      <c r="F419" s="1">
        <v>5.6712962962962956E-4</v>
      </c>
      <c r="G419" s="1">
        <v>3.3564814814814812E-4</v>
      </c>
    </row>
    <row r="420" spans="1:7" hidden="1" x14ac:dyDescent="0.3">
      <c r="A420" t="s">
        <v>9</v>
      </c>
      <c r="B420" s="2">
        <v>45821.672615740739</v>
      </c>
      <c r="D420" t="s">
        <v>12</v>
      </c>
      <c r="E420" t="s">
        <v>1441</v>
      </c>
      <c r="F420" s="1">
        <v>8.2175925925925917E-4</v>
      </c>
      <c r="G420" s="1">
        <v>0</v>
      </c>
    </row>
    <row r="421" spans="1:7" hidden="1" x14ac:dyDescent="0.3">
      <c r="A421" t="s">
        <v>278</v>
      </c>
      <c r="B421" s="2">
        <v>45821.706793981481</v>
      </c>
      <c r="C421">
        <v>55866870</v>
      </c>
      <c r="D421" t="s">
        <v>281</v>
      </c>
      <c r="E421" t="s">
        <v>1</v>
      </c>
      <c r="F421" s="1">
        <v>1.1342592592592591E-3</v>
      </c>
      <c r="G421" s="1">
        <v>7.9861111111111105E-4</v>
      </c>
    </row>
    <row r="422" spans="1:7" hidden="1" x14ac:dyDescent="0.3">
      <c r="A422" t="s">
        <v>9</v>
      </c>
      <c r="B422" s="2">
        <v>45821.66915509259</v>
      </c>
      <c r="D422" t="s">
        <v>12</v>
      </c>
      <c r="E422" t="s">
        <v>1439</v>
      </c>
      <c r="F422" s="1">
        <v>2.7777777777777778E-4</v>
      </c>
      <c r="G422" s="1">
        <v>0</v>
      </c>
    </row>
    <row r="423" spans="1:7" hidden="1" x14ac:dyDescent="0.3">
      <c r="A423" t="s">
        <v>278</v>
      </c>
      <c r="B423" s="2">
        <v>45821.69871527778</v>
      </c>
      <c r="C423">
        <v>66209096</v>
      </c>
      <c r="D423" t="s">
        <v>281</v>
      </c>
      <c r="E423" t="s">
        <v>1</v>
      </c>
      <c r="F423" s="1">
        <v>1.423611111111111E-3</v>
      </c>
      <c r="G423" s="1">
        <v>1.2962962962962963E-3</v>
      </c>
    </row>
    <row r="424" spans="1:7" hidden="1" x14ac:dyDescent="0.3">
      <c r="A424" t="s">
        <v>278</v>
      </c>
      <c r="B424" s="2">
        <v>45821.688414351855</v>
      </c>
      <c r="C424">
        <v>66663273</v>
      </c>
      <c r="D424" t="s">
        <v>281</v>
      </c>
      <c r="E424" t="s">
        <v>1</v>
      </c>
      <c r="F424" s="1">
        <v>1.0416666666666667E-4</v>
      </c>
      <c r="G424" s="1">
        <v>1.7592592592592592E-3</v>
      </c>
    </row>
    <row r="425" spans="1:7" hidden="1" x14ac:dyDescent="0.3">
      <c r="A425" t="s">
        <v>278</v>
      </c>
      <c r="B425" s="2">
        <v>45821.687615740739</v>
      </c>
      <c r="C425">
        <v>66663273</v>
      </c>
      <c r="D425" t="s">
        <v>281</v>
      </c>
      <c r="E425" t="s">
        <v>1</v>
      </c>
      <c r="F425" s="1">
        <v>5.9027777777777778E-4</v>
      </c>
      <c r="G425" s="1">
        <v>8.1018518518518516E-5</v>
      </c>
    </row>
    <row r="426" spans="1:7" hidden="1" x14ac:dyDescent="0.3">
      <c r="A426" t="s">
        <v>278</v>
      </c>
      <c r="B426" s="2">
        <v>45821.686388888891</v>
      </c>
      <c r="C426">
        <v>50356640</v>
      </c>
      <c r="D426" t="s">
        <v>281</v>
      </c>
      <c r="E426" t="s">
        <v>1</v>
      </c>
      <c r="F426" s="1">
        <v>1.3773148148148147E-3</v>
      </c>
      <c r="G426" s="1">
        <v>4.1666666666666669E-4</v>
      </c>
    </row>
    <row r="427" spans="1:7" hidden="1" x14ac:dyDescent="0.3">
      <c r="A427" t="s">
        <v>278</v>
      </c>
      <c r="B427" s="2">
        <v>45821.680555555555</v>
      </c>
      <c r="C427">
        <v>51754887</v>
      </c>
      <c r="D427" t="s">
        <v>281</v>
      </c>
      <c r="E427" t="s">
        <v>1</v>
      </c>
      <c r="F427" s="1">
        <v>2.6620370370370372E-4</v>
      </c>
      <c r="G427" s="1">
        <v>1.3888888888888889E-3</v>
      </c>
    </row>
    <row r="428" spans="1:7" hidden="1" x14ac:dyDescent="0.3">
      <c r="A428" t="s">
        <v>278</v>
      </c>
      <c r="B428" s="2">
        <v>45821.661550925928</v>
      </c>
      <c r="C428">
        <v>65553371</v>
      </c>
      <c r="D428" t="s">
        <v>281</v>
      </c>
      <c r="E428" t="s">
        <v>1</v>
      </c>
      <c r="F428" s="1">
        <v>1.1689814814814816E-3</v>
      </c>
      <c r="G428" s="1">
        <v>7.5231481481481471E-4</v>
      </c>
    </row>
    <row r="429" spans="1:7" hidden="1" x14ac:dyDescent="0.3">
      <c r="A429" t="s">
        <v>278</v>
      </c>
      <c r="B429" s="2">
        <v>45821.657893518517</v>
      </c>
      <c r="C429">
        <v>97564394</v>
      </c>
      <c r="D429" t="s">
        <v>281</v>
      </c>
      <c r="E429" t="s">
        <v>1</v>
      </c>
      <c r="F429" s="1">
        <v>1.9328703703703704E-3</v>
      </c>
      <c r="G429" s="1">
        <v>4.0509259259259258E-4</v>
      </c>
    </row>
    <row r="430" spans="1:7" hidden="1" x14ac:dyDescent="0.3">
      <c r="A430" t="s">
        <v>278</v>
      </c>
      <c r="B430" s="2">
        <v>45821.652696759258</v>
      </c>
      <c r="C430">
        <v>51427898</v>
      </c>
      <c r="D430" t="s">
        <v>281</v>
      </c>
      <c r="E430" t="s">
        <v>1</v>
      </c>
      <c r="F430" s="1">
        <v>1.4699074074074074E-3</v>
      </c>
      <c r="G430" s="1">
        <v>4.1666666666666669E-4</v>
      </c>
    </row>
    <row r="431" spans="1:7" hidden="1" x14ac:dyDescent="0.3">
      <c r="A431" t="s">
        <v>278</v>
      </c>
      <c r="B431" s="2">
        <v>45821.651678240742</v>
      </c>
      <c r="C431">
        <v>50850262</v>
      </c>
      <c r="D431" t="s">
        <v>281</v>
      </c>
      <c r="E431" t="s">
        <v>1</v>
      </c>
      <c r="F431" s="1">
        <v>2.3148148148148147E-5</v>
      </c>
      <c r="G431" s="1">
        <v>6.134259259259259E-4</v>
      </c>
    </row>
    <row r="432" spans="1:7" hidden="1" x14ac:dyDescent="0.3">
      <c r="A432" t="s">
        <v>278</v>
      </c>
      <c r="B432" s="2">
        <v>45821.620219907411</v>
      </c>
      <c r="C432">
        <v>51150143</v>
      </c>
      <c r="D432" t="s">
        <v>281</v>
      </c>
      <c r="E432" t="s">
        <v>1</v>
      </c>
      <c r="F432" s="1">
        <v>7.291666666666667E-4</v>
      </c>
      <c r="G432" s="1">
        <v>8.564814814814815E-4</v>
      </c>
    </row>
    <row r="433" spans="1:7" hidden="1" x14ac:dyDescent="0.3">
      <c r="A433" t="s">
        <v>278</v>
      </c>
      <c r="B433" s="2">
        <v>45821.616631944446</v>
      </c>
      <c r="C433">
        <v>55533279</v>
      </c>
      <c r="D433" t="s">
        <v>281</v>
      </c>
      <c r="E433" t="s">
        <v>1</v>
      </c>
      <c r="F433" s="1">
        <v>9.4907407407407408E-4</v>
      </c>
      <c r="G433" s="1">
        <v>1.7245370370370372E-3</v>
      </c>
    </row>
    <row r="434" spans="1:7" hidden="1" x14ac:dyDescent="0.3">
      <c r="A434" t="s">
        <v>278</v>
      </c>
      <c r="B434" s="2">
        <v>45821.612557870372</v>
      </c>
      <c r="C434">
        <v>99595455</v>
      </c>
      <c r="D434" t="s">
        <v>281</v>
      </c>
      <c r="E434" t="s">
        <v>1</v>
      </c>
      <c r="F434" s="1">
        <v>3.0092592592592595E-4</v>
      </c>
      <c r="G434" s="1">
        <v>8.7962962962962962E-4</v>
      </c>
    </row>
    <row r="435" spans="1:7" hidden="1" x14ac:dyDescent="0.3">
      <c r="A435" t="s">
        <v>278</v>
      </c>
      <c r="B435" s="2">
        <v>45821.610439814816</v>
      </c>
      <c r="C435">
        <v>98999457</v>
      </c>
      <c r="D435" t="s">
        <v>281</v>
      </c>
      <c r="E435" t="s">
        <v>1</v>
      </c>
      <c r="F435" s="1">
        <v>2.0833333333333335E-4</v>
      </c>
      <c r="G435" s="1">
        <v>1.3310185185185185E-3</v>
      </c>
    </row>
    <row r="436" spans="1:7" hidden="1" x14ac:dyDescent="0.3">
      <c r="A436" t="s">
        <v>278</v>
      </c>
      <c r="B436" s="2">
        <v>45821.610231481478</v>
      </c>
      <c r="C436">
        <v>50572649</v>
      </c>
      <c r="D436" t="s">
        <v>281</v>
      </c>
      <c r="E436" t="s">
        <v>1</v>
      </c>
      <c r="F436" s="1">
        <v>2.3148148148148147E-5</v>
      </c>
      <c r="G436" s="1">
        <v>2.5462962962962961E-4</v>
      </c>
    </row>
    <row r="437" spans="1:7" hidden="1" x14ac:dyDescent="0.3">
      <c r="A437" t="s">
        <v>278</v>
      </c>
      <c r="B437" s="2">
        <v>45821.608761574076</v>
      </c>
      <c r="C437">
        <v>51484526</v>
      </c>
      <c r="D437" t="s">
        <v>281</v>
      </c>
      <c r="E437" t="s">
        <v>1</v>
      </c>
      <c r="F437" s="1">
        <v>2.3148148148148147E-5</v>
      </c>
      <c r="G437" s="1">
        <v>3.1250000000000001E-4</v>
      </c>
    </row>
    <row r="438" spans="1:7" hidden="1" x14ac:dyDescent="0.3">
      <c r="A438" t="s">
        <v>278</v>
      </c>
      <c r="B438" s="2">
        <v>45821.596736111111</v>
      </c>
      <c r="C438">
        <v>95566956</v>
      </c>
      <c r="D438" t="s">
        <v>281</v>
      </c>
      <c r="E438" t="s">
        <v>1</v>
      </c>
      <c r="F438" s="1">
        <v>5.7870370370370366E-5</v>
      </c>
      <c r="G438" s="1">
        <v>3.1250000000000001E-4</v>
      </c>
    </row>
    <row r="439" spans="1:7" hidden="1" x14ac:dyDescent="0.3">
      <c r="A439" t="s">
        <v>278</v>
      </c>
      <c r="B439" s="2">
        <v>45821.595694444448</v>
      </c>
      <c r="C439">
        <v>51484526</v>
      </c>
      <c r="D439" t="s">
        <v>281</v>
      </c>
      <c r="E439" t="s">
        <v>1</v>
      </c>
      <c r="F439" s="1">
        <v>9.2592592592592588E-5</v>
      </c>
      <c r="G439" s="1">
        <v>2.199074074074074E-4</v>
      </c>
    </row>
    <row r="440" spans="1:7" hidden="1" x14ac:dyDescent="0.3">
      <c r="A440" t="s">
        <v>278</v>
      </c>
      <c r="B440" s="2">
        <v>45821.594942129632</v>
      </c>
      <c r="C440">
        <v>51671665</v>
      </c>
      <c r="D440" t="s">
        <v>281</v>
      </c>
      <c r="E440" t="s">
        <v>1</v>
      </c>
      <c r="F440" s="1">
        <v>3.5879629629629635E-4</v>
      </c>
      <c r="G440" s="1">
        <v>4.5138888888888892E-4</v>
      </c>
    </row>
    <row r="441" spans="1:7" hidden="1" x14ac:dyDescent="0.3">
      <c r="A441" t="s">
        <v>278</v>
      </c>
      <c r="B441" s="2">
        <v>45821.545520833337</v>
      </c>
      <c r="C441">
        <v>50226161</v>
      </c>
      <c r="D441" t="s">
        <v>281</v>
      </c>
      <c r="E441" t="s">
        <v>1</v>
      </c>
      <c r="F441" s="1">
        <v>8.1018518518518516E-5</v>
      </c>
      <c r="G441" s="1">
        <v>1.261574074074074E-3</v>
      </c>
    </row>
    <row r="442" spans="1:7" hidden="1" x14ac:dyDescent="0.3">
      <c r="A442" t="s">
        <v>278</v>
      </c>
      <c r="B442" s="2">
        <v>45821.544942129629</v>
      </c>
      <c r="C442">
        <v>55516255</v>
      </c>
      <c r="D442" t="s">
        <v>281</v>
      </c>
      <c r="E442" t="s">
        <v>1</v>
      </c>
      <c r="F442" s="1">
        <v>2.3148148148148147E-5</v>
      </c>
      <c r="G442" s="1">
        <v>4.7453703703703704E-4</v>
      </c>
    </row>
    <row r="443" spans="1:7" hidden="1" x14ac:dyDescent="0.3">
      <c r="A443" t="s">
        <v>278</v>
      </c>
      <c r="B443" s="2">
        <v>45821.525659722225</v>
      </c>
      <c r="C443">
        <v>66918986</v>
      </c>
      <c r="D443" t="s">
        <v>281</v>
      </c>
      <c r="E443" t="s">
        <v>1</v>
      </c>
      <c r="F443" s="1">
        <v>2.3148148148148147E-5</v>
      </c>
      <c r="G443" s="1">
        <v>1.2037037037037038E-3</v>
      </c>
    </row>
    <row r="444" spans="1:7" hidden="1" x14ac:dyDescent="0.3">
      <c r="A444" t="s">
        <v>278</v>
      </c>
      <c r="B444" s="2">
        <v>45821.520925925928</v>
      </c>
      <c r="C444">
        <v>52223749</v>
      </c>
      <c r="D444" t="s">
        <v>281</v>
      </c>
      <c r="E444" t="s">
        <v>1</v>
      </c>
      <c r="F444" s="1">
        <v>4.6296296296296294E-5</v>
      </c>
      <c r="G444" s="1">
        <v>9.1435185185185185E-4</v>
      </c>
    </row>
    <row r="445" spans="1:7" hidden="1" x14ac:dyDescent="0.3">
      <c r="A445" t="s">
        <v>278</v>
      </c>
      <c r="B445" s="2">
        <v>45821.519699074073</v>
      </c>
      <c r="C445">
        <v>51519984</v>
      </c>
      <c r="D445" t="s">
        <v>281</v>
      </c>
      <c r="E445" t="s">
        <v>1</v>
      </c>
      <c r="F445" s="1">
        <v>2.3148148148148147E-5</v>
      </c>
      <c r="G445" s="1">
        <v>4.0509259259259258E-4</v>
      </c>
    </row>
    <row r="446" spans="1:7" hidden="1" x14ac:dyDescent="0.3">
      <c r="A446" t="s">
        <v>278</v>
      </c>
      <c r="B446" s="2">
        <v>45821.504467592589</v>
      </c>
      <c r="C446">
        <v>62220136</v>
      </c>
      <c r="D446" t="s">
        <v>281</v>
      </c>
      <c r="E446" t="s">
        <v>1</v>
      </c>
      <c r="F446" s="1">
        <v>1.0416666666666667E-4</v>
      </c>
      <c r="G446" s="1">
        <v>2.1064814814814813E-3</v>
      </c>
    </row>
    <row r="447" spans="1:7" hidden="1" x14ac:dyDescent="0.3">
      <c r="A447" t="s">
        <v>278</v>
      </c>
      <c r="B447" s="2">
        <v>45821.501863425925</v>
      </c>
      <c r="C447">
        <v>99884979</v>
      </c>
      <c r="D447" t="s">
        <v>281</v>
      </c>
      <c r="E447" t="s">
        <v>1</v>
      </c>
      <c r="F447" s="1">
        <v>3.4722222222222222E-5</v>
      </c>
      <c r="G447" s="1">
        <v>1.0995370370370371E-3</v>
      </c>
    </row>
    <row r="448" spans="1:7" hidden="1" x14ac:dyDescent="0.3">
      <c r="A448" t="s">
        <v>278</v>
      </c>
      <c r="B448" s="2">
        <v>45821.498923611114</v>
      </c>
      <c r="C448">
        <v>55576931</v>
      </c>
      <c r="D448" t="s">
        <v>281</v>
      </c>
      <c r="E448" t="s">
        <v>1</v>
      </c>
      <c r="F448" s="1">
        <v>3.4722222222222222E-5</v>
      </c>
      <c r="G448" s="1">
        <v>8.1018518518518516E-4</v>
      </c>
    </row>
    <row r="449" spans="1:7" hidden="1" x14ac:dyDescent="0.3">
      <c r="A449" t="s">
        <v>278</v>
      </c>
      <c r="B449" s="2">
        <v>45821.480624999997</v>
      </c>
      <c r="C449">
        <v>94429765</v>
      </c>
      <c r="D449" t="s">
        <v>281</v>
      </c>
      <c r="E449" t="s">
        <v>1</v>
      </c>
      <c r="F449" s="1">
        <v>2.3148148148148147E-5</v>
      </c>
      <c r="G449" s="1">
        <v>9.1435185185185185E-4</v>
      </c>
    </row>
    <row r="450" spans="1:7" hidden="1" x14ac:dyDescent="0.3">
      <c r="A450" t="s">
        <v>278</v>
      </c>
      <c r="B450" s="2">
        <v>45821.468287037038</v>
      </c>
      <c r="C450">
        <v>97703054</v>
      </c>
      <c r="D450" t="s">
        <v>281</v>
      </c>
      <c r="E450" t="s">
        <v>1</v>
      </c>
      <c r="F450" s="1">
        <v>1.0995370370370371E-3</v>
      </c>
      <c r="G450" s="1">
        <v>9.8379629629629642E-4</v>
      </c>
    </row>
    <row r="451" spans="1:7" hidden="1" x14ac:dyDescent="0.3">
      <c r="A451" t="s">
        <v>278</v>
      </c>
      <c r="B451" s="2">
        <v>45821.466678240744</v>
      </c>
      <c r="C451">
        <v>51002042</v>
      </c>
      <c r="D451" t="s">
        <v>281</v>
      </c>
      <c r="E451" t="s">
        <v>1</v>
      </c>
      <c r="F451" s="1">
        <v>2.6620370370370372E-4</v>
      </c>
      <c r="G451" s="1">
        <v>6.9444444444444447E-4</v>
      </c>
    </row>
    <row r="452" spans="1:7" hidden="1" x14ac:dyDescent="0.3">
      <c r="A452" t="s">
        <v>278</v>
      </c>
      <c r="B452" s="2">
        <v>45821.445625</v>
      </c>
      <c r="C452">
        <v>52555373</v>
      </c>
      <c r="D452" t="s">
        <v>281</v>
      </c>
      <c r="E452" t="s">
        <v>1</v>
      </c>
      <c r="F452" s="1">
        <v>8.1018518518518516E-5</v>
      </c>
      <c r="G452" s="1">
        <v>5.5555555555555556E-4</v>
      </c>
    </row>
    <row r="453" spans="1:7" hidden="1" x14ac:dyDescent="0.3">
      <c r="A453" t="s">
        <v>278</v>
      </c>
      <c r="B453" s="2">
        <v>45821.418796296297</v>
      </c>
      <c r="C453">
        <v>94447259</v>
      </c>
      <c r="D453" t="s">
        <v>281</v>
      </c>
      <c r="E453" t="s">
        <v>1</v>
      </c>
      <c r="F453" s="1">
        <v>1.0416666666666667E-4</v>
      </c>
      <c r="G453" s="1">
        <v>5.0925925925925921E-4</v>
      </c>
    </row>
    <row r="454" spans="1:7" hidden="1" x14ac:dyDescent="0.3">
      <c r="A454" t="s">
        <v>26</v>
      </c>
      <c r="B454" s="2">
        <v>45821.737523148149</v>
      </c>
      <c r="C454">
        <v>55066432</v>
      </c>
      <c r="D454" t="s">
        <v>42</v>
      </c>
      <c r="E454" t="s">
        <v>1</v>
      </c>
      <c r="F454" s="1">
        <v>4.9768518518518521E-4</v>
      </c>
      <c r="G454" s="1">
        <v>1.0300925925925926E-3</v>
      </c>
    </row>
    <row r="455" spans="1:7" hidden="1" x14ac:dyDescent="0.3">
      <c r="A455" t="s">
        <v>26</v>
      </c>
      <c r="B455" s="2">
        <v>45821.73332175926</v>
      </c>
      <c r="C455">
        <v>66127087</v>
      </c>
      <c r="D455" t="s">
        <v>42</v>
      </c>
      <c r="E455" t="s">
        <v>1</v>
      </c>
      <c r="F455" s="1">
        <v>2.3148148148148147E-5</v>
      </c>
      <c r="G455" s="1">
        <v>4.0509259259259258E-4</v>
      </c>
    </row>
    <row r="456" spans="1:7" hidden="1" x14ac:dyDescent="0.3">
      <c r="A456" t="s">
        <v>26</v>
      </c>
      <c r="B456" s="2">
        <v>45821.727210648147</v>
      </c>
      <c r="C456">
        <v>55913300</v>
      </c>
      <c r="D456" t="s">
        <v>42</v>
      </c>
      <c r="E456" t="s">
        <v>1</v>
      </c>
      <c r="F456" s="1">
        <v>3.7037037037037035E-4</v>
      </c>
      <c r="G456" s="1">
        <v>2.4768518518518516E-3</v>
      </c>
    </row>
    <row r="457" spans="1:7" hidden="1" x14ac:dyDescent="0.3">
      <c r="A457" t="s">
        <v>26</v>
      </c>
      <c r="B457" s="2">
        <v>45821.724652777775</v>
      </c>
      <c r="C457">
        <v>56624640</v>
      </c>
      <c r="D457" t="s">
        <v>42</v>
      </c>
      <c r="E457" t="s">
        <v>1</v>
      </c>
      <c r="F457" s="1">
        <v>7.291666666666667E-4</v>
      </c>
      <c r="G457" s="1">
        <v>1.1689814814814816E-3</v>
      </c>
    </row>
    <row r="458" spans="1:7" hidden="1" x14ac:dyDescent="0.3">
      <c r="A458" t="s">
        <v>26</v>
      </c>
      <c r="B458" s="2">
        <v>45821.670081018521</v>
      </c>
      <c r="C458">
        <v>67752152</v>
      </c>
      <c r="D458" t="s">
        <v>42</v>
      </c>
      <c r="E458" t="s">
        <v>1</v>
      </c>
      <c r="F458" s="1">
        <v>3.7037037037037035E-4</v>
      </c>
      <c r="G458" s="1">
        <v>1.7361111111111112E-4</v>
      </c>
    </row>
    <row r="459" spans="1:7" hidden="1" x14ac:dyDescent="0.3">
      <c r="A459" t="s">
        <v>26</v>
      </c>
      <c r="B459" s="2">
        <v>45821.665775462963</v>
      </c>
      <c r="C459">
        <v>55282094</v>
      </c>
      <c r="D459" t="s">
        <v>42</v>
      </c>
      <c r="E459" t="s">
        <v>1</v>
      </c>
      <c r="F459" s="1">
        <v>4.6296296296296294E-5</v>
      </c>
      <c r="G459" s="1">
        <v>2.6620370370370372E-4</v>
      </c>
    </row>
    <row r="460" spans="1:7" hidden="1" x14ac:dyDescent="0.3">
      <c r="A460" t="s">
        <v>26</v>
      </c>
      <c r="B460" s="2">
        <v>45821.653101851851</v>
      </c>
      <c r="C460">
        <v>95538318</v>
      </c>
      <c r="D460" t="s">
        <v>42</v>
      </c>
      <c r="E460" t="s">
        <v>1</v>
      </c>
      <c r="F460" s="1">
        <v>4.6296296296296294E-5</v>
      </c>
      <c r="G460" s="1">
        <v>4.0509259259259258E-4</v>
      </c>
    </row>
    <row r="461" spans="1:7" hidden="1" x14ac:dyDescent="0.3">
      <c r="A461" t="s">
        <v>26</v>
      </c>
      <c r="B461" s="2">
        <v>45821.646747685183</v>
      </c>
      <c r="C461">
        <v>67004043</v>
      </c>
      <c r="D461" t="s">
        <v>42</v>
      </c>
      <c r="E461" t="s">
        <v>1</v>
      </c>
      <c r="F461" s="1">
        <v>3.4722222222222222E-5</v>
      </c>
      <c r="G461" s="1">
        <v>9.4907407407407408E-4</v>
      </c>
    </row>
    <row r="462" spans="1:7" hidden="1" x14ac:dyDescent="0.3">
      <c r="A462" t="s">
        <v>26</v>
      </c>
      <c r="B462" s="2">
        <v>45821.637013888889</v>
      </c>
      <c r="C462">
        <v>97431231</v>
      </c>
      <c r="D462" t="s">
        <v>42</v>
      </c>
      <c r="E462" t="s">
        <v>1</v>
      </c>
      <c r="F462" s="1">
        <v>3.4722222222222222E-5</v>
      </c>
      <c r="G462" s="1">
        <v>6.2500000000000001E-4</v>
      </c>
    </row>
    <row r="463" spans="1:7" hidden="1" x14ac:dyDescent="0.3">
      <c r="A463" t="s">
        <v>26</v>
      </c>
      <c r="B463" s="2">
        <v>45821.627222222225</v>
      </c>
      <c r="C463">
        <v>65913334</v>
      </c>
      <c r="D463" t="s">
        <v>42</v>
      </c>
      <c r="E463" t="s">
        <v>1</v>
      </c>
      <c r="F463" s="1">
        <v>3.7037037037037035E-4</v>
      </c>
      <c r="G463" s="1">
        <v>3.5879629629629635E-4</v>
      </c>
    </row>
    <row r="464" spans="1:7" hidden="1" x14ac:dyDescent="0.3">
      <c r="A464" t="s">
        <v>263</v>
      </c>
      <c r="B464" s="2">
        <v>45821.802662037036</v>
      </c>
      <c r="D464" t="s">
        <v>12</v>
      </c>
      <c r="E464" t="s">
        <v>13</v>
      </c>
      <c r="F464" s="1">
        <v>1.5393518518518519E-3</v>
      </c>
      <c r="G464" s="1">
        <v>0</v>
      </c>
    </row>
    <row r="465" spans="1:7" hidden="1" x14ac:dyDescent="0.3">
      <c r="A465" t="s">
        <v>26</v>
      </c>
      <c r="B465" s="2">
        <v>45821.590532407405</v>
      </c>
      <c r="C465">
        <v>96698702</v>
      </c>
      <c r="D465" t="s">
        <v>42</v>
      </c>
      <c r="E465" t="s">
        <v>1</v>
      </c>
      <c r="F465" s="1">
        <v>3.4722222222222222E-5</v>
      </c>
      <c r="G465" s="1">
        <v>4.7453703703703704E-4</v>
      </c>
    </row>
    <row r="466" spans="1:7" hidden="1" x14ac:dyDescent="0.3">
      <c r="A466" t="s">
        <v>26</v>
      </c>
      <c r="B466" s="2">
        <v>45821.589189814818</v>
      </c>
      <c r="C466">
        <v>99944072</v>
      </c>
      <c r="D466" t="s">
        <v>42</v>
      </c>
      <c r="E466" t="s">
        <v>1</v>
      </c>
      <c r="F466" s="1">
        <v>8.1018518518518516E-5</v>
      </c>
      <c r="G466" s="1">
        <v>3.4722222222222222E-5</v>
      </c>
    </row>
    <row r="467" spans="1:7" hidden="1" x14ac:dyDescent="0.3">
      <c r="A467" t="s">
        <v>26</v>
      </c>
      <c r="B467" s="2">
        <v>45821.566631944443</v>
      </c>
      <c r="C467">
        <v>66298833</v>
      </c>
      <c r="D467" t="s">
        <v>42</v>
      </c>
      <c r="E467" t="s">
        <v>1</v>
      </c>
      <c r="F467" s="1">
        <v>2.199074074074074E-4</v>
      </c>
      <c r="G467" s="1">
        <v>3.9351851851851852E-4</v>
      </c>
    </row>
    <row r="468" spans="1:7" hidden="1" x14ac:dyDescent="0.3">
      <c r="A468" t="s">
        <v>26</v>
      </c>
      <c r="B468" s="2">
        <v>45821.560740740744</v>
      </c>
      <c r="C468">
        <v>97181611</v>
      </c>
      <c r="D468" t="s">
        <v>42</v>
      </c>
      <c r="E468" t="s">
        <v>1</v>
      </c>
      <c r="F468" s="1">
        <v>8.1018518518518516E-5</v>
      </c>
      <c r="G468" s="1">
        <v>4.1666666666666669E-4</v>
      </c>
    </row>
    <row r="469" spans="1:7" hidden="1" x14ac:dyDescent="0.3">
      <c r="A469" t="s">
        <v>26</v>
      </c>
      <c r="B469" s="2">
        <v>45821.559548611112</v>
      </c>
      <c r="C469">
        <v>65972288</v>
      </c>
      <c r="D469" t="s">
        <v>42</v>
      </c>
      <c r="E469" t="s">
        <v>1</v>
      </c>
      <c r="F469" s="1">
        <v>3.7037037037037035E-4</v>
      </c>
      <c r="G469" s="1">
        <v>5.0925925925925921E-4</v>
      </c>
    </row>
    <row r="470" spans="1:7" hidden="1" x14ac:dyDescent="0.3">
      <c r="A470" t="s">
        <v>26</v>
      </c>
      <c r="B470" s="2">
        <v>45821.530960648146</v>
      </c>
      <c r="C470">
        <v>99991018</v>
      </c>
      <c r="D470" t="s">
        <v>42</v>
      </c>
      <c r="E470" t="s">
        <v>1</v>
      </c>
      <c r="F470" s="1">
        <v>2.3148148148148147E-5</v>
      </c>
      <c r="G470" s="1">
        <v>2.6620370370370372E-4</v>
      </c>
    </row>
    <row r="471" spans="1:7" hidden="1" x14ac:dyDescent="0.3">
      <c r="A471" t="s">
        <v>26</v>
      </c>
      <c r="B471" s="2">
        <v>45821.518587962964</v>
      </c>
      <c r="C471">
        <v>66889996</v>
      </c>
      <c r="D471" t="s">
        <v>42</v>
      </c>
      <c r="E471" t="s">
        <v>1</v>
      </c>
      <c r="F471" s="1">
        <v>7.407407407407407E-4</v>
      </c>
      <c r="G471" s="1">
        <v>3.7037037037037035E-4</v>
      </c>
    </row>
    <row r="472" spans="1:7" hidden="1" x14ac:dyDescent="0.3">
      <c r="A472" t="s">
        <v>26</v>
      </c>
      <c r="B472" s="2">
        <v>45821.496018518519</v>
      </c>
      <c r="C472">
        <v>60606865</v>
      </c>
      <c r="D472" t="s">
        <v>42</v>
      </c>
      <c r="E472" t="s">
        <v>1</v>
      </c>
      <c r="F472" s="1">
        <v>9.2592592592592588E-5</v>
      </c>
      <c r="G472" s="1">
        <v>4.1666666666666669E-4</v>
      </c>
    </row>
    <row r="473" spans="1:7" hidden="1" x14ac:dyDescent="0.3">
      <c r="A473" t="s">
        <v>26</v>
      </c>
      <c r="B473" s="2">
        <v>45821.490046296298</v>
      </c>
      <c r="C473">
        <v>65144952</v>
      </c>
      <c r="D473" t="s">
        <v>42</v>
      </c>
      <c r="E473" t="s">
        <v>1</v>
      </c>
      <c r="F473" s="1">
        <v>4.2824074074074075E-4</v>
      </c>
      <c r="G473" s="1">
        <v>1.1574074074074073E-4</v>
      </c>
    </row>
    <row r="474" spans="1:7" hidden="1" x14ac:dyDescent="0.3">
      <c r="A474" t="s">
        <v>26</v>
      </c>
      <c r="B474" s="2">
        <v>45821.487164351849</v>
      </c>
      <c r="C474">
        <v>99553166</v>
      </c>
      <c r="D474" t="s">
        <v>42</v>
      </c>
      <c r="E474" t="s">
        <v>1</v>
      </c>
      <c r="F474" s="1">
        <v>4.0509259259259258E-4</v>
      </c>
      <c r="G474" s="1">
        <v>1.9675925925925926E-4</v>
      </c>
    </row>
    <row r="475" spans="1:7" hidden="1" x14ac:dyDescent="0.3">
      <c r="A475" t="s">
        <v>26</v>
      </c>
      <c r="B475" s="2">
        <v>45821.479039351849</v>
      </c>
      <c r="C475">
        <v>65122955</v>
      </c>
      <c r="D475" t="s">
        <v>42</v>
      </c>
      <c r="E475" t="s">
        <v>1</v>
      </c>
      <c r="F475" s="1">
        <v>7.5231481481481471E-4</v>
      </c>
      <c r="G475" s="1">
        <v>1.5277777777777779E-3</v>
      </c>
    </row>
    <row r="476" spans="1:7" hidden="1" x14ac:dyDescent="0.3">
      <c r="A476" t="s">
        <v>263</v>
      </c>
      <c r="B476" s="2">
        <v>45821.717476851853</v>
      </c>
      <c r="D476" t="s">
        <v>12</v>
      </c>
      <c r="E476" t="s">
        <v>13</v>
      </c>
      <c r="F476" s="1">
        <v>7.7546296296296304E-4</v>
      </c>
      <c r="G476" s="1">
        <v>0</v>
      </c>
    </row>
    <row r="477" spans="1:7" hidden="1" x14ac:dyDescent="0.3">
      <c r="A477" t="s">
        <v>26</v>
      </c>
      <c r="B477" s="2">
        <v>45821.477881944447</v>
      </c>
      <c r="C477">
        <v>94000143</v>
      </c>
      <c r="D477" t="s">
        <v>42</v>
      </c>
      <c r="E477" t="s">
        <v>1</v>
      </c>
      <c r="F477" s="1">
        <v>3.7037037037037035E-4</v>
      </c>
      <c r="G477" s="1">
        <v>1.261574074074074E-3</v>
      </c>
    </row>
    <row r="478" spans="1:7" hidden="1" x14ac:dyDescent="0.3">
      <c r="A478" t="s">
        <v>26</v>
      </c>
      <c r="B478" s="2">
        <v>45821.474907407406</v>
      </c>
      <c r="C478">
        <v>96057473</v>
      </c>
      <c r="D478" t="s">
        <v>42</v>
      </c>
      <c r="E478" t="s">
        <v>1</v>
      </c>
      <c r="F478" s="1">
        <v>6.9444444444444444E-5</v>
      </c>
      <c r="G478" s="1">
        <v>8.1018518518518516E-4</v>
      </c>
    </row>
    <row r="479" spans="1:7" hidden="1" x14ac:dyDescent="0.3">
      <c r="A479" t="s">
        <v>26</v>
      </c>
      <c r="B479" s="2">
        <v>45821.47016203704</v>
      </c>
      <c r="C479">
        <v>99954717</v>
      </c>
      <c r="D479" t="s">
        <v>42</v>
      </c>
      <c r="E479" t="s">
        <v>1</v>
      </c>
      <c r="F479" s="1">
        <v>3.4722222222222222E-5</v>
      </c>
      <c r="G479" s="1">
        <v>1.1921296296296296E-3</v>
      </c>
    </row>
    <row r="480" spans="1:7" hidden="1" x14ac:dyDescent="0.3">
      <c r="A480" t="s">
        <v>26</v>
      </c>
      <c r="B480" s="2">
        <v>45821.468043981484</v>
      </c>
      <c r="C480">
        <v>97250460</v>
      </c>
      <c r="D480" t="s">
        <v>42</v>
      </c>
      <c r="E480" t="s">
        <v>1</v>
      </c>
      <c r="F480" s="1">
        <v>3.8194444444444446E-4</v>
      </c>
      <c r="G480" s="1">
        <v>4.2824074074074075E-4</v>
      </c>
    </row>
    <row r="481" spans="1:7" hidden="1" x14ac:dyDescent="0.3">
      <c r="A481" t="s">
        <v>26</v>
      </c>
      <c r="B481" s="2">
        <v>45821.453252314815</v>
      </c>
      <c r="C481">
        <v>94442318</v>
      </c>
      <c r="D481" t="s">
        <v>42</v>
      </c>
      <c r="E481" t="s">
        <v>1</v>
      </c>
      <c r="F481" s="1">
        <v>5.7870370370370366E-5</v>
      </c>
      <c r="G481" s="1">
        <v>1.0879629629629629E-3</v>
      </c>
    </row>
    <row r="482" spans="1:7" hidden="1" x14ac:dyDescent="0.3">
      <c r="A482" t="s">
        <v>26</v>
      </c>
      <c r="B482" s="2">
        <v>45821.445393518516</v>
      </c>
      <c r="C482">
        <v>95578669</v>
      </c>
      <c r="D482" t="s">
        <v>42</v>
      </c>
      <c r="E482" t="s">
        <v>1</v>
      </c>
      <c r="F482" s="1">
        <v>7.9861111111111105E-4</v>
      </c>
      <c r="G482" s="1">
        <v>4.7453703703703704E-4</v>
      </c>
    </row>
    <row r="483" spans="1:7" hidden="1" x14ac:dyDescent="0.3">
      <c r="A483" t="s">
        <v>26</v>
      </c>
      <c r="B483" s="2">
        <v>45821.4377662037</v>
      </c>
      <c r="C483">
        <v>96955541</v>
      </c>
      <c r="D483" t="s">
        <v>42</v>
      </c>
      <c r="E483" t="s">
        <v>1</v>
      </c>
      <c r="F483" s="1">
        <v>3.4722222222222222E-5</v>
      </c>
      <c r="G483" s="1">
        <v>9.6064814814814808E-4</v>
      </c>
    </row>
    <row r="484" spans="1:7" hidden="1" x14ac:dyDescent="0.3">
      <c r="A484" t="s">
        <v>26</v>
      </c>
      <c r="B484" s="2">
        <v>45821.42292824074</v>
      </c>
      <c r="C484">
        <v>96698702</v>
      </c>
      <c r="D484" t="s">
        <v>42</v>
      </c>
      <c r="E484" t="s">
        <v>1</v>
      </c>
      <c r="F484" s="1">
        <v>6.9444444444444444E-5</v>
      </c>
      <c r="G484" s="1">
        <v>6.5972222222222213E-4</v>
      </c>
    </row>
    <row r="485" spans="1:7" hidden="1" x14ac:dyDescent="0.3">
      <c r="A485" t="s">
        <v>26</v>
      </c>
      <c r="B485" s="2">
        <v>45821.835069444445</v>
      </c>
      <c r="C485">
        <v>98773727</v>
      </c>
      <c r="D485" t="s">
        <v>457</v>
      </c>
      <c r="E485" t="s">
        <v>1</v>
      </c>
      <c r="F485" s="1">
        <v>7.7546296296296304E-4</v>
      </c>
      <c r="G485" s="1">
        <v>5.4398148148148144E-4</v>
      </c>
    </row>
    <row r="486" spans="1:7" hidden="1" x14ac:dyDescent="0.3">
      <c r="A486" t="s">
        <v>26</v>
      </c>
      <c r="B486" s="2">
        <v>45821.799421296295</v>
      </c>
      <c r="C486">
        <v>96955477</v>
      </c>
      <c r="D486" t="s">
        <v>457</v>
      </c>
      <c r="E486" t="s">
        <v>1</v>
      </c>
      <c r="F486" s="1">
        <v>1.8518518518518518E-4</v>
      </c>
      <c r="G486" s="1">
        <v>1.6203703703703703E-4</v>
      </c>
    </row>
    <row r="487" spans="1:7" hidden="1" x14ac:dyDescent="0.3">
      <c r="A487" t="s">
        <v>26</v>
      </c>
      <c r="B487" s="2">
        <v>45821.762928240743</v>
      </c>
      <c r="C487">
        <v>98888333</v>
      </c>
      <c r="D487" t="s">
        <v>457</v>
      </c>
      <c r="E487" t="s">
        <v>1</v>
      </c>
      <c r="F487" s="1">
        <v>1.2962962962962963E-3</v>
      </c>
      <c r="G487" s="1">
        <v>3.3564814814814812E-4</v>
      </c>
    </row>
    <row r="488" spans="1:7" hidden="1" x14ac:dyDescent="0.3">
      <c r="A488" t="s">
        <v>26</v>
      </c>
      <c r="B488" s="2">
        <v>45821.761805555558</v>
      </c>
      <c r="C488">
        <v>99393099</v>
      </c>
      <c r="D488" t="s">
        <v>457</v>
      </c>
      <c r="E488" t="s">
        <v>1</v>
      </c>
      <c r="F488" s="1">
        <v>5.0925925925925921E-4</v>
      </c>
      <c r="G488" s="1">
        <v>1.1342592592592591E-3</v>
      </c>
    </row>
    <row r="489" spans="1:7" hidden="1" x14ac:dyDescent="0.3">
      <c r="A489" t="s">
        <v>26</v>
      </c>
      <c r="B489" s="2">
        <v>45821.758599537039</v>
      </c>
      <c r="C489">
        <v>55066432</v>
      </c>
      <c r="D489" t="s">
        <v>457</v>
      </c>
      <c r="E489" t="s">
        <v>1</v>
      </c>
      <c r="F489" s="1">
        <v>1.6203703703703703E-4</v>
      </c>
      <c r="G489" s="1">
        <v>2.8935185185185189E-4</v>
      </c>
    </row>
    <row r="490" spans="1:7" hidden="1" x14ac:dyDescent="0.3">
      <c r="A490" t="s">
        <v>26</v>
      </c>
      <c r="B490" s="2">
        <v>45821.75099537037</v>
      </c>
      <c r="C490">
        <v>96065323</v>
      </c>
      <c r="D490" t="s">
        <v>457</v>
      </c>
      <c r="E490" t="s">
        <v>1</v>
      </c>
      <c r="F490" s="1">
        <v>5.5555555555555556E-4</v>
      </c>
      <c r="G490" s="1">
        <v>5.5555555555555556E-4</v>
      </c>
    </row>
    <row r="491" spans="1:7" hidden="1" x14ac:dyDescent="0.3">
      <c r="A491" t="s">
        <v>26</v>
      </c>
      <c r="B491" s="2">
        <v>45821.729421296295</v>
      </c>
      <c r="C491">
        <v>66881646</v>
      </c>
      <c r="D491" t="s">
        <v>457</v>
      </c>
      <c r="E491" t="s">
        <v>1</v>
      </c>
      <c r="F491" s="1">
        <v>3.4722222222222222E-5</v>
      </c>
      <c r="G491" s="1">
        <v>8.3333333333333339E-4</v>
      </c>
    </row>
    <row r="492" spans="1:7" hidden="1" x14ac:dyDescent="0.3">
      <c r="A492" t="s">
        <v>26</v>
      </c>
      <c r="B492" s="2">
        <v>45821.661932870367</v>
      </c>
      <c r="C492">
        <v>97623293</v>
      </c>
      <c r="D492" t="s">
        <v>457</v>
      </c>
      <c r="E492" t="s">
        <v>1</v>
      </c>
      <c r="F492" s="1">
        <v>1.3888888888888889E-4</v>
      </c>
      <c r="G492" s="1">
        <v>3.9351851851851852E-4</v>
      </c>
    </row>
    <row r="493" spans="1:7" hidden="1" x14ac:dyDescent="0.3">
      <c r="A493" t="s">
        <v>26</v>
      </c>
      <c r="B493" s="2">
        <v>45821.660451388889</v>
      </c>
      <c r="C493">
        <v>94405096</v>
      </c>
      <c r="D493" t="s">
        <v>457</v>
      </c>
      <c r="E493" t="s">
        <v>1</v>
      </c>
      <c r="F493" s="1">
        <v>6.018518518518519E-4</v>
      </c>
      <c r="G493" s="1">
        <v>6.7129629629629625E-4</v>
      </c>
    </row>
    <row r="494" spans="1:7" hidden="1" x14ac:dyDescent="0.3">
      <c r="A494" t="s">
        <v>26</v>
      </c>
      <c r="B494" s="2">
        <v>45821.65996527778</v>
      </c>
      <c r="C494">
        <v>94775884</v>
      </c>
      <c r="D494" t="s">
        <v>457</v>
      </c>
      <c r="E494" t="s">
        <v>1</v>
      </c>
      <c r="F494" s="1">
        <v>4.8611111111111104E-4</v>
      </c>
      <c r="G494" s="1">
        <v>4.3981481481481481E-4</v>
      </c>
    </row>
    <row r="495" spans="1:7" hidden="1" x14ac:dyDescent="0.3">
      <c r="A495" t="s">
        <v>26</v>
      </c>
      <c r="B495" s="2">
        <v>45821.647951388892</v>
      </c>
      <c r="C495">
        <v>50522293</v>
      </c>
      <c r="D495" t="s">
        <v>457</v>
      </c>
      <c r="E495" t="s">
        <v>1</v>
      </c>
      <c r="F495" s="1">
        <v>1.5046296296296297E-4</v>
      </c>
      <c r="G495" s="1">
        <v>7.6388888888888893E-4</v>
      </c>
    </row>
    <row r="496" spans="1:7" hidden="1" x14ac:dyDescent="0.3">
      <c r="A496" t="s">
        <v>26</v>
      </c>
      <c r="B496" s="2">
        <v>45821.639317129629</v>
      </c>
      <c r="C496">
        <v>55913300</v>
      </c>
      <c r="D496" t="s">
        <v>457</v>
      </c>
      <c r="E496" t="s">
        <v>1</v>
      </c>
      <c r="F496" s="1">
        <v>1.6550925925925926E-3</v>
      </c>
      <c r="G496" s="1">
        <v>1.4351851851851854E-3</v>
      </c>
    </row>
    <row r="497" spans="1:7" hidden="1" x14ac:dyDescent="0.3">
      <c r="A497" t="s">
        <v>26</v>
      </c>
      <c r="B497" s="2">
        <v>45821.624212962961</v>
      </c>
      <c r="C497">
        <v>96919582</v>
      </c>
      <c r="D497" t="s">
        <v>457</v>
      </c>
      <c r="E497" t="s">
        <v>1</v>
      </c>
      <c r="F497" s="1">
        <v>5.2083333333333333E-4</v>
      </c>
      <c r="G497" s="1">
        <v>6.4814814814814813E-4</v>
      </c>
    </row>
    <row r="498" spans="1:7" hidden="1" x14ac:dyDescent="0.3">
      <c r="A498" t="s">
        <v>26</v>
      </c>
      <c r="B498" s="2">
        <v>45821.621076388888</v>
      </c>
      <c r="C498">
        <v>99082966</v>
      </c>
      <c r="D498" t="s">
        <v>457</v>
      </c>
      <c r="E498" t="s">
        <v>1</v>
      </c>
      <c r="F498" s="1">
        <v>3.7037037037037035E-4</v>
      </c>
      <c r="G498" s="1">
        <v>7.0601851851851847E-4</v>
      </c>
    </row>
    <row r="499" spans="1:7" hidden="1" x14ac:dyDescent="0.3">
      <c r="A499" t="s">
        <v>26</v>
      </c>
      <c r="B499" s="2">
        <v>45821.620555555557</v>
      </c>
      <c r="C499">
        <v>50720009</v>
      </c>
      <c r="D499" t="s">
        <v>457</v>
      </c>
      <c r="E499" t="s">
        <v>1</v>
      </c>
      <c r="F499" s="1">
        <v>1.3888888888888889E-4</v>
      </c>
      <c r="G499" s="1">
        <v>4.9768518518518521E-4</v>
      </c>
    </row>
    <row r="500" spans="1:7" hidden="1" x14ac:dyDescent="0.3">
      <c r="A500" t="s">
        <v>26</v>
      </c>
      <c r="B500" s="2">
        <v>45821.611493055556</v>
      </c>
      <c r="C500">
        <v>97708322</v>
      </c>
      <c r="D500" t="s">
        <v>457</v>
      </c>
      <c r="E500" t="s">
        <v>1</v>
      </c>
      <c r="F500" s="1">
        <v>1.3888888888888889E-4</v>
      </c>
      <c r="G500" s="1">
        <v>4.2824074074074075E-4</v>
      </c>
    </row>
    <row r="501" spans="1:7" hidden="1" x14ac:dyDescent="0.3">
      <c r="A501" t="s">
        <v>26</v>
      </c>
      <c r="B501" s="2">
        <v>45821.60601851852</v>
      </c>
      <c r="C501">
        <v>99115595</v>
      </c>
      <c r="D501" t="s">
        <v>457</v>
      </c>
      <c r="E501" t="s">
        <v>1</v>
      </c>
      <c r="F501" s="1">
        <v>1.3888888888888889E-4</v>
      </c>
      <c r="G501" s="1">
        <v>4.3981481481481481E-4</v>
      </c>
    </row>
    <row r="502" spans="1:7" hidden="1" x14ac:dyDescent="0.3">
      <c r="A502" t="s">
        <v>26</v>
      </c>
      <c r="B502" s="2">
        <v>45821.602708333332</v>
      </c>
      <c r="C502">
        <v>97222735</v>
      </c>
      <c r="D502" t="s">
        <v>457</v>
      </c>
      <c r="E502" t="s">
        <v>1</v>
      </c>
      <c r="F502" s="1">
        <v>2.3148148148148147E-5</v>
      </c>
      <c r="G502" s="1">
        <v>1.1342592592592591E-3</v>
      </c>
    </row>
    <row r="503" spans="1:7" hidden="1" x14ac:dyDescent="0.3">
      <c r="A503" t="s">
        <v>26</v>
      </c>
      <c r="B503" s="2">
        <v>45821.592430555553</v>
      </c>
      <c r="C503">
        <v>96666319</v>
      </c>
      <c r="D503" t="s">
        <v>457</v>
      </c>
      <c r="E503" t="s">
        <v>1</v>
      </c>
      <c r="F503" s="1">
        <v>1.273148148148148E-4</v>
      </c>
      <c r="G503" s="1">
        <v>1.3888888888888889E-4</v>
      </c>
    </row>
    <row r="504" spans="1:7" hidden="1" x14ac:dyDescent="0.3">
      <c r="A504" t="s">
        <v>26</v>
      </c>
      <c r="B504" s="2">
        <v>45821.590787037036</v>
      </c>
      <c r="C504">
        <v>55462242</v>
      </c>
      <c r="D504" t="s">
        <v>457</v>
      </c>
      <c r="E504" t="s">
        <v>1</v>
      </c>
      <c r="F504" s="1">
        <v>2.3148148148148147E-5</v>
      </c>
      <c r="G504" s="1">
        <v>3.4722222222222224E-4</v>
      </c>
    </row>
    <row r="505" spans="1:7" hidden="1" x14ac:dyDescent="0.3">
      <c r="A505" t="s">
        <v>26</v>
      </c>
      <c r="B505" s="2">
        <v>45821.583171296297</v>
      </c>
      <c r="C505">
        <v>69990655</v>
      </c>
      <c r="D505" t="s">
        <v>457</v>
      </c>
      <c r="E505" t="s">
        <v>1</v>
      </c>
      <c r="F505" s="1">
        <v>4.5138888888888892E-4</v>
      </c>
      <c r="G505" s="1">
        <v>4.2824074074074075E-4</v>
      </c>
    </row>
    <row r="506" spans="1:7" hidden="1" x14ac:dyDescent="0.3">
      <c r="A506" t="s">
        <v>26</v>
      </c>
      <c r="B506" s="2">
        <v>45821.566203703704</v>
      </c>
      <c r="C506">
        <v>65122955</v>
      </c>
      <c r="D506" t="s">
        <v>457</v>
      </c>
      <c r="E506" t="s">
        <v>1</v>
      </c>
      <c r="F506" s="1">
        <v>6.8287037037037025E-4</v>
      </c>
      <c r="G506" s="1">
        <v>1.7361111111111112E-4</v>
      </c>
    </row>
    <row r="507" spans="1:7" hidden="1" x14ac:dyDescent="0.3">
      <c r="A507" t="s">
        <v>26</v>
      </c>
      <c r="B507" s="2">
        <v>45821.549027777779</v>
      </c>
      <c r="C507">
        <v>51033030</v>
      </c>
      <c r="D507" t="s">
        <v>457</v>
      </c>
      <c r="E507" t="s">
        <v>1</v>
      </c>
      <c r="F507" s="1">
        <v>1.5046296296296297E-4</v>
      </c>
      <c r="G507" s="1">
        <v>4.5138888888888892E-4</v>
      </c>
    </row>
    <row r="508" spans="1:7" hidden="1" x14ac:dyDescent="0.3">
      <c r="A508" t="s">
        <v>26</v>
      </c>
      <c r="B508" s="2">
        <v>45821.545960648145</v>
      </c>
      <c r="C508">
        <v>96666319</v>
      </c>
      <c r="D508" t="s">
        <v>457</v>
      </c>
      <c r="E508" t="s">
        <v>1</v>
      </c>
      <c r="F508" s="1">
        <v>1.8518518518518518E-4</v>
      </c>
      <c r="G508" s="1">
        <v>6.134259259259259E-4</v>
      </c>
    </row>
    <row r="509" spans="1:7" hidden="1" x14ac:dyDescent="0.3">
      <c r="A509" t="s">
        <v>26</v>
      </c>
      <c r="B509" s="2">
        <v>45821.539872685185</v>
      </c>
      <c r="C509">
        <v>55980425</v>
      </c>
      <c r="D509" t="s">
        <v>457</v>
      </c>
      <c r="E509" t="s">
        <v>1</v>
      </c>
      <c r="F509" s="1">
        <v>1.9675925925925926E-4</v>
      </c>
      <c r="G509" s="1">
        <v>1.7245370370370372E-3</v>
      </c>
    </row>
    <row r="510" spans="1:7" hidden="1" x14ac:dyDescent="0.3">
      <c r="A510" t="s">
        <v>26</v>
      </c>
      <c r="B510" s="2">
        <v>45821.528634259259</v>
      </c>
      <c r="C510">
        <v>90003128</v>
      </c>
      <c r="D510" t="s">
        <v>457</v>
      </c>
      <c r="E510" t="s">
        <v>1</v>
      </c>
      <c r="F510" s="1">
        <v>3.7037037037037035E-4</v>
      </c>
      <c r="G510" s="1">
        <v>4.0509259259259258E-4</v>
      </c>
    </row>
    <row r="511" spans="1:7" hidden="1" x14ac:dyDescent="0.3">
      <c r="A511" t="s">
        <v>26</v>
      </c>
      <c r="B511" s="2">
        <v>45821.507951388892</v>
      </c>
      <c r="C511">
        <v>55323247</v>
      </c>
      <c r="D511" t="s">
        <v>457</v>
      </c>
      <c r="E511" t="s">
        <v>1</v>
      </c>
      <c r="F511" s="1">
        <v>2.0833333333333335E-4</v>
      </c>
      <c r="G511" s="1">
        <v>5.2083333333333333E-4</v>
      </c>
    </row>
    <row r="512" spans="1:7" hidden="1" x14ac:dyDescent="0.3">
      <c r="A512" t="s">
        <v>26</v>
      </c>
      <c r="B512" s="2">
        <v>45821.48201388889</v>
      </c>
      <c r="C512">
        <v>95578669</v>
      </c>
      <c r="D512" t="s">
        <v>457</v>
      </c>
      <c r="E512" t="s">
        <v>1</v>
      </c>
      <c r="F512" s="1">
        <v>1.3888888888888889E-4</v>
      </c>
      <c r="G512" s="1">
        <v>2.8935185185185189E-4</v>
      </c>
    </row>
    <row r="513" spans="1:7" hidden="1" x14ac:dyDescent="0.3">
      <c r="A513" t="s">
        <v>263</v>
      </c>
      <c r="B513" s="2">
        <v>45821.870798611111</v>
      </c>
      <c r="C513">
        <v>99686352</v>
      </c>
      <c r="D513" t="s">
        <v>264</v>
      </c>
      <c r="E513" t="s">
        <v>1</v>
      </c>
      <c r="F513" s="1">
        <v>4.6296296296296294E-5</v>
      </c>
      <c r="G513" s="1">
        <v>1.4814814814814814E-3</v>
      </c>
    </row>
    <row r="514" spans="1:7" hidden="1" x14ac:dyDescent="0.3">
      <c r="A514" t="s">
        <v>273</v>
      </c>
      <c r="B514" s="2">
        <v>45821.738321759258</v>
      </c>
      <c r="D514" t="s">
        <v>12</v>
      </c>
      <c r="E514" t="s">
        <v>13</v>
      </c>
      <c r="F514" s="1">
        <v>2.199074074074074E-4</v>
      </c>
      <c r="G514" s="1">
        <v>0</v>
      </c>
    </row>
    <row r="515" spans="1:7" hidden="1" x14ac:dyDescent="0.3">
      <c r="A515" t="s">
        <v>263</v>
      </c>
      <c r="B515" s="2">
        <v>45821.856759259259</v>
      </c>
      <c r="C515">
        <v>96064391</v>
      </c>
      <c r="D515" t="s">
        <v>264</v>
      </c>
      <c r="E515" t="s">
        <v>1</v>
      </c>
      <c r="F515" s="1">
        <v>6.9444444444444444E-5</v>
      </c>
      <c r="G515" s="1">
        <v>3.3564814814814812E-4</v>
      </c>
    </row>
    <row r="516" spans="1:7" hidden="1" x14ac:dyDescent="0.3">
      <c r="A516" t="s">
        <v>263</v>
      </c>
      <c r="B516" s="2">
        <v>45821.789953703701</v>
      </c>
      <c r="C516">
        <v>99225424</v>
      </c>
      <c r="D516" t="s">
        <v>264</v>
      </c>
      <c r="E516" t="s">
        <v>1</v>
      </c>
      <c r="F516" s="1">
        <v>3.4722222222222222E-5</v>
      </c>
      <c r="G516" s="1">
        <v>2.7777777777777778E-4</v>
      </c>
    </row>
    <row r="517" spans="1:7" hidden="1" x14ac:dyDescent="0.3">
      <c r="A517" t="s">
        <v>263</v>
      </c>
      <c r="B517" s="2">
        <v>45821.774097222224</v>
      </c>
      <c r="C517">
        <v>99144266</v>
      </c>
      <c r="D517" t="s">
        <v>264</v>
      </c>
      <c r="E517" t="s">
        <v>1</v>
      </c>
      <c r="F517" s="1">
        <v>4.6296296296296294E-5</v>
      </c>
      <c r="G517" s="1">
        <v>5.7870370370370378E-4</v>
      </c>
    </row>
    <row r="518" spans="1:7" hidden="1" x14ac:dyDescent="0.3">
      <c r="A518" t="s">
        <v>263</v>
      </c>
      <c r="B518" s="2">
        <v>45821.768425925926</v>
      </c>
      <c r="C518">
        <v>60722225</v>
      </c>
      <c r="D518" t="s">
        <v>264</v>
      </c>
      <c r="E518" t="s">
        <v>1</v>
      </c>
      <c r="F518" s="1">
        <v>2.3148148148148147E-5</v>
      </c>
      <c r="G518" s="1">
        <v>1.1574074074074073E-4</v>
      </c>
    </row>
    <row r="519" spans="1:7" hidden="1" x14ac:dyDescent="0.3">
      <c r="A519" t="s">
        <v>273</v>
      </c>
      <c r="B519" s="2">
        <v>45821.697835648149</v>
      </c>
      <c r="D519" t="s">
        <v>12</v>
      </c>
      <c r="E519" t="s">
        <v>13</v>
      </c>
      <c r="F519" s="1">
        <v>7.0601851851851847E-4</v>
      </c>
      <c r="G519" s="1">
        <v>0</v>
      </c>
    </row>
    <row r="520" spans="1:7" hidden="1" x14ac:dyDescent="0.3">
      <c r="A520" t="s">
        <v>263</v>
      </c>
      <c r="B520" s="2">
        <v>45821.755659722221</v>
      </c>
      <c r="C520">
        <v>98881334</v>
      </c>
      <c r="D520" t="s">
        <v>264</v>
      </c>
      <c r="E520" t="s">
        <v>1</v>
      </c>
      <c r="F520" s="1">
        <v>2.3148148148148147E-5</v>
      </c>
      <c r="G520" s="1">
        <v>1.7361111111111112E-4</v>
      </c>
    </row>
    <row r="521" spans="1:7" hidden="1" x14ac:dyDescent="0.3">
      <c r="A521" t="s">
        <v>263</v>
      </c>
      <c r="B521" s="2">
        <v>45821.751759259256</v>
      </c>
      <c r="C521">
        <v>99072459</v>
      </c>
      <c r="D521" t="s">
        <v>264</v>
      </c>
      <c r="E521" t="s">
        <v>1</v>
      </c>
      <c r="F521" s="1">
        <v>1.0416666666666667E-4</v>
      </c>
      <c r="G521" s="1">
        <v>3.2407407407407406E-4</v>
      </c>
    </row>
    <row r="522" spans="1:7" hidden="1" x14ac:dyDescent="0.3">
      <c r="A522" t="s">
        <v>263</v>
      </c>
      <c r="B522" s="2">
        <v>45821.739270833335</v>
      </c>
      <c r="C522">
        <v>60018883</v>
      </c>
      <c r="D522" t="s">
        <v>264</v>
      </c>
      <c r="E522" t="s">
        <v>1</v>
      </c>
      <c r="F522" s="1">
        <v>9.2592592592592588E-5</v>
      </c>
      <c r="G522" s="1">
        <v>1.0300925925925926E-3</v>
      </c>
    </row>
    <row r="523" spans="1:7" hidden="1" x14ac:dyDescent="0.3">
      <c r="A523" t="s">
        <v>263</v>
      </c>
      <c r="B523" s="2">
        <v>45821.733668981484</v>
      </c>
      <c r="C523">
        <v>69666403</v>
      </c>
      <c r="D523" t="s">
        <v>264</v>
      </c>
      <c r="E523" t="s">
        <v>1</v>
      </c>
      <c r="F523" s="1">
        <v>4.6296296296296294E-5</v>
      </c>
      <c r="G523" s="1">
        <v>1.7013888888888892E-3</v>
      </c>
    </row>
    <row r="524" spans="1:7" hidden="1" x14ac:dyDescent="0.3">
      <c r="A524" t="s">
        <v>273</v>
      </c>
      <c r="B524" s="2">
        <v>45821.678437499999</v>
      </c>
      <c r="D524" t="s">
        <v>12</v>
      </c>
      <c r="E524" t="s">
        <v>13</v>
      </c>
      <c r="F524" s="1">
        <v>3.4722222222222222E-5</v>
      </c>
      <c r="G524" s="1">
        <v>0</v>
      </c>
    </row>
    <row r="525" spans="1:7" hidden="1" x14ac:dyDescent="0.3">
      <c r="A525" t="s">
        <v>263</v>
      </c>
      <c r="B525" s="2">
        <v>45821.726655092592</v>
      </c>
      <c r="C525">
        <v>55955523</v>
      </c>
      <c r="D525" t="s">
        <v>264</v>
      </c>
      <c r="E525" t="s">
        <v>1</v>
      </c>
      <c r="F525" s="1">
        <v>3.3564814814814812E-4</v>
      </c>
      <c r="G525" s="1">
        <v>4.1666666666666669E-4</v>
      </c>
    </row>
    <row r="526" spans="1:7" hidden="1" x14ac:dyDescent="0.3">
      <c r="A526" t="s">
        <v>263</v>
      </c>
      <c r="B526" s="2">
        <v>45821.726458333331</v>
      </c>
      <c r="C526">
        <v>67735221</v>
      </c>
      <c r="D526" t="s">
        <v>264</v>
      </c>
      <c r="E526" t="s">
        <v>1</v>
      </c>
      <c r="F526" s="1">
        <v>3.4722222222222222E-5</v>
      </c>
      <c r="G526" s="1">
        <v>4.0509259259259258E-4</v>
      </c>
    </row>
    <row r="527" spans="1:7" hidden="1" x14ac:dyDescent="0.3">
      <c r="A527" t="s">
        <v>263</v>
      </c>
      <c r="B527" s="2">
        <v>45821.71770833333</v>
      </c>
      <c r="C527">
        <v>98708455</v>
      </c>
      <c r="D527" t="s">
        <v>264</v>
      </c>
      <c r="E527" t="s">
        <v>1</v>
      </c>
      <c r="F527" s="1">
        <v>2.7777777777777778E-4</v>
      </c>
      <c r="G527" s="1">
        <v>5.6712962962962956E-4</v>
      </c>
    </row>
    <row r="528" spans="1:7" hidden="1" x14ac:dyDescent="0.3">
      <c r="A528" t="s">
        <v>263</v>
      </c>
      <c r="B528" s="2">
        <v>45821.716724537036</v>
      </c>
      <c r="C528">
        <v>55955523</v>
      </c>
      <c r="D528" t="s">
        <v>264</v>
      </c>
      <c r="E528" t="s">
        <v>1</v>
      </c>
      <c r="F528" s="1">
        <v>9.2592592592592588E-5</v>
      </c>
      <c r="G528" s="1">
        <v>1.1342592592592591E-3</v>
      </c>
    </row>
    <row r="529" spans="1:7" hidden="1" x14ac:dyDescent="0.3">
      <c r="A529" t="s">
        <v>263</v>
      </c>
      <c r="B529" s="2">
        <v>45821.711712962962</v>
      </c>
      <c r="C529">
        <v>66010057</v>
      </c>
      <c r="D529" t="s">
        <v>264</v>
      </c>
      <c r="E529" t="s">
        <v>1</v>
      </c>
      <c r="F529" s="1">
        <v>3.4722222222222222E-5</v>
      </c>
      <c r="G529" s="1">
        <v>3.9351851851851852E-4</v>
      </c>
    </row>
    <row r="530" spans="1:7" hidden="1" x14ac:dyDescent="0.3">
      <c r="A530" t="s">
        <v>263</v>
      </c>
      <c r="B530" s="2">
        <v>45821.709467592591</v>
      </c>
      <c r="C530">
        <v>99226938</v>
      </c>
      <c r="D530" t="s">
        <v>264</v>
      </c>
      <c r="E530" t="s">
        <v>1</v>
      </c>
      <c r="F530" s="1">
        <v>2.3148148148148147E-5</v>
      </c>
      <c r="G530" s="1">
        <v>5.9027777777777778E-4</v>
      </c>
    </row>
    <row r="531" spans="1:7" hidden="1" x14ac:dyDescent="0.3">
      <c r="A531" t="s">
        <v>263</v>
      </c>
      <c r="B531" s="2">
        <v>45821.708912037036</v>
      </c>
      <c r="C531">
        <v>99226938</v>
      </c>
      <c r="D531" t="s">
        <v>264</v>
      </c>
      <c r="E531" t="s">
        <v>1</v>
      </c>
      <c r="F531" s="1">
        <v>2.3148148148148147E-5</v>
      </c>
      <c r="G531" s="1">
        <v>1.1574074074074073E-5</v>
      </c>
    </row>
    <row r="532" spans="1:7" hidden="1" x14ac:dyDescent="0.3">
      <c r="A532" t="s">
        <v>263</v>
      </c>
      <c r="B532" s="2">
        <v>45821.705960648149</v>
      </c>
      <c r="C532">
        <v>58884917</v>
      </c>
      <c r="D532" t="s">
        <v>264</v>
      </c>
      <c r="E532" t="s">
        <v>1</v>
      </c>
      <c r="F532" s="1">
        <v>4.6296296296296294E-5</v>
      </c>
      <c r="G532" s="1">
        <v>2.8935185185185189E-4</v>
      </c>
    </row>
    <row r="533" spans="1:7" hidden="1" x14ac:dyDescent="0.3">
      <c r="A533" t="s">
        <v>263</v>
      </c>
      <c r="B533" s="2">
        <v>45821.702731481484</v>
      </c>
      <c r="C533">
        <v>55422123</v>
      </c>
      <c r="D533" t="s">
        <v>264</v>
      </c>
      <c r="E533" t="s">
        <v>1</v>
      </c>
      <c r="F533" s="1">
        <v>3.4722222222222222E-5</v>
      </c>
      <c r="G533" s="1">
        <v>4.0509259259259258E-4</v>
      </c>
    </row>
    <row r="534" spans="1:7" hidden="1" x14ac:dyDescent="0.3">
      <c r="A534" t="s">
        <v>263</v>
      </c>
      <c r="B534" s="2">
        <v>45821.692245370374</v>
      </c>
      <c r="C534">
        <v>61118287</v>
      </c>
      <c r="D534" t="s">
        <v>264</v>
      </c>
      <c r="E534" t="s">
        <v>1</v>
      </c>
      <c r="F534" s="1">
        <v>3.4722222222222222E-5</v>
      </c>
      <c r="G534" s="1">
        <v>4.5138888888888892E-4</v>
      </c>
    </row>
    <row r="535" spans="1:7" hidden="1" x14ac:dyDescent="0.3">
      <c r="A535" t="s">
        <v>263</v>
      </c>
      <c r="B535" s="2">
        <v>45821.685023148151</v>
      </c>
      <c r="C535">
        <v>99075961</v>
      </c>
      <c r="D535" t="s">
        <v>264</v>
      </c>
      <c r="E535" t="s">
        <v>1</v>
      </c>
      <c r="F535" s="1">
        <v>4.6296296296296294E-5</v>
      </c>
      <c r="G535" s="1">
        <v>2.5462962962962961E-4</v>
      </c>
    </row>
    <row r="536" spans="1:7" hidden="1" x14ac:dyDescent="0.3">
      <c r="A536" t="s">
        <v>263</v>
      </c>
      <c r="B536" s="2">
        <v>45821.672997685186</v>
      </c>
      <c r="C536">
        <v>99716097</v>
      </c>
      <c r="D536" t="s">
        <v>264</v>
      </c>
      <c r="E536" t="s">
        <v>1</v>
      </c>
      <c r="F536" s="1">
        <v>2.3148148148148147E-5</v>
      </c>
      <c r="G536" s="1">
        <v>5.6712962962962956E-4</v>
      </c>
    </row>
    <row r="537" spans="1:7" hidden="1" x14ac:dyDescent="0.3">
      <c r="A537" t="s">
        <v>263</v>
      </c>
      <c r="B537" s="2">
        <v>45821.664351851854</v>
      </c>
      <c r="C537">
        <v>55579709</v>
      </c>
      <c r="D537" t="s">
        <v>264</v>
      </c>
      <c r="E537" t="s">
        <v>1</v>
      </c>
      <c r="F537" s="1">
        <v>5.7870370370370366E-5</v>
      </c>
      <c r="G537" s="1">
        <v>3.2407407407407406E-4</v>
      </c>
    </row>
    <row r="538" spans="1:7" hidden="1" x14ac:dyDescent="0.3">
      <c r="A538" t="s">
        <v>273</v>
      </c>
      <c r="B538" s="2">
        <v>45821.533888888887</v>
      </c>
      <c r="D538" t="s">
        <v>12</v>
      </c>
      <c r="E538" t="s">
        <v>1437</v>
      </c>
      <c r="F538" s="1">
        <v>1.1574074074074073E-5</v>
      </c>
      <c r="G538" s="1">
        <v>0</v>
      </c>
    </row>
    <row r="539" spans="1:7" hidden="1" x14ac:dyDescent="0.3">
      <c r="A539" t="s">
        <v>263</v>
      </c>
      <c r="B539" s="2">
        <v>45821.662604166668</v>
      </c>
      <c r="C539">
        <v>55579709</v>
      </c>
      <c r="D539" t="s">
        <v>264</v>
      </c>
      <c r="E539" t="s">
        <v>1</v>
      </c>
      <c r="F539" s="1">
        <v>2.3148148148148147E-5</v>
      </c>
      <c r="G539" s="1">
        <v>9.2592592592592588E-5</v>
      </c>
    </row>
    <row r="540" spans="1:7" hidden="1" x14ac:dyDescent="0.3">
      <c r="A540" t="s">
        <v>263</v>
      </c>
      <c r="B540" s="2">
        <v>45821.653946759259</v>
      </c>
      <c r="C540">
        <v>98881334</v>
      </c>
      <c r="D540" t="s">
        <v>264</v>
      </c>
      <c r="E540" t="s">
        <v>1</v>
      </c>
      <c r="F540" s="1">
        <v>4.6296296296296294E-5</v>
      </c>
      <c r="G540" s="1">
        <v>4.6296296296296293E-4</v>
      </c>
    </row>
    <row r="541" spans="1:7" hidden="1" x14ac:dyDescent="0.3">
      <c r="A541" t="s">
        <v>263</v>
      </c>
      <c r="B541" s="2">
        <v>45821.631030092591</v>
      </c>
      <c r="C541">
        <v>66928881</v>
      </c>
      <c r="D541" t="s">
        <v>264</v>
      </c>
      <c r="E541" t="s">
        <v>1</v>
      </c>
      <c r="F541" s="1">
        <v>8.1018518518518516E-5</v>
      </c>
      <c r="G541" s="1">
        <v>1.3194444444444443E-3</v>
      </c>
    </row>
    <row r="542" spans="1:7" hidden="1" x14ac:dyDescent="0.3">
      <c r="A542" t="s">
        <v>263</v>
      </c>
      <c r="B542" s="2">
        <v>45821.623229166667</v>
      </c>
      <c r="C542">
        <v>97470040</v>
      </c>
      <c r="D542" t="s">
        <v>264</v>
      </c>
      <c r="E542" t="s">
        <v>1</v>
      </c>
      <c r="F542" s="1">
        <v>4.6296296296296294E-5</v>
      </c>
      <c r="G542" s="1">
        <v>8.449074074074075E-4</v>
      </c>
    </row>
    <row r="543" spans="1:7" hidden="1" x14ac:dyDescent="0.3">
      <c r="A543" t="s">
        <v>263</v>
      </c>
      <c r="B543" s="2">
        <v>45821.608263888891</v>
      </c>
      <c r="C543">
        <v>97997263</v>
      </c>
      <c r="D543" t="s">
        <v>264</v>
      </c>
      <c r="E543" t="s">
        <v>1</v>
      </c>
      <c r="F543" s="1">
        <v>8.1018518518518516E-5</v>
      </c>
      <c r="G543" s="1">
        <v>4.8611111111111104E-4</v>
      </c>
    </row>
    <row r="544" spans="1:7" hidden="1" x14ac:dyDescent="0.3">
      <c r="A544" t="s">
        <v>273</v>
      </c>
      <c r="B544" s="2">
        <v>45821.468217592592</v>
      </c>
      <c r="D544" t="s">
        <v>12</v>
      </c>
      <c r="E544" t="s">
        <v>1436</v>
      </c>
      <c r="F544" s="1">
        <v>1.689814814814815E-3</v>
      </c>
      <c r="G544" s="1">
        <v>0</v>
      </c>
    </row>
    <row r="545" spans="1:7" hidden="1" x14ac:dyDescent="0.3">
      <c r="A545" t="s">
        <v>263</v>
      </c>
      <c r="B545" s="2">
        <v>45821.59033564815</v>
      </c>
      <c r="C545">
        <v>51443383</v>
      </c>
      <c r="D545" t="s">
        <v>264</v>
      </c>
      <c r="E545" t="s">
        <v>1</v>
      </c>
      <c r="F545" s="1">
        <v>1.5046296296296297E-4</v>
      </c>
      <c r="G545" s="1">
        <v>2.5462962962962961E-4</v>
      </c>
    </row>
    <row r="546" spans="1:7" hidden="1" x14ac:dyDescent="0.3">
      <c r="A546" t="s">
        <v>263</v>
      </c>
      <c r="B546" s="2">
        <v>45821.589780092596</v>
      </c>
      <c r="C546">
        <v>97629470</v>
      </c>
      <c r="D546" t="s">
        <v>264</v>
      </c>
      <c r="E546" t="s">
        <v>1</v>
      </c>
      <c r="F546" s="1">
        <v>3.4722222222222222E-5</v>
      </c>
      <c r="G546" s="1">
        <v>6.134259259259259E-4</v>
      </c>
    </row>
    <row r="547" spans="1:7" hidden="1" x14ac:dyDescent="0.3">
      <c r="A547" t="s">
        <v>263</v>
      </c>
      <c r="B547" s="2">
        <v>45821.58452546296</v>
      </c>
      <c r="C547">
        <v>99926321</v>
      </c>
      <c r="D547" t="s">
        <v>264</v>
      </c>
      <c r="E547" t="s">
        <v>1</v>
      </c>
      <c r="F547" s="1">
        <v>1.1574074074074073E-4</v>
      </c>
      <c r="G547" s="1">
        <v>6.4814814814814813E-4</v>
      </c>
    </row>
    <row r="548" spans="1:7" hidden="1" x14ac:dyDescent="0.3">
      <c r="A548" t="s">
        <v>263</v>
      </c>
      <c r="B548" s="2">
        <v>45821.578750000001</v>
      </c>
      <c r="C548">
        <v>97799596</v>
      </c>
      <c r="D548" t="s">
        <v>264</v>
      </c>
      <c r="E548" t="s">
        <v>1</v>
      </c>
      <c r="F548" s="1">
        <v>9.2592592592592588E-5</v>
      </c>
      <c r="G548" s="1">
        <v>4.1666666666666669E-4</v>
      </c>
    </row>
    <row r="549" spans="1:7" hidden="1" x14ac:dyDescent="0.3">
      <c r="A549" t="s">
        <v>263</v>
      </c>
      <c r="B549" s="2">
        <v>45821.57</v>
      </c>
      <c r="C549">
        <v>55228595</v>
      </c>
      <c r="D549" t="s">
        <v>264</v>
      </c>
      <c r="E549" t="s">
        <v>1</v>
      </c>
      <c r="F549" s="1">
        <v>5.7870370370370366E-5</v>
      </c>
      <c r="G549" s="1">
        <v>1.2731481481481483E-3</v>
      </c>
    </row>
    <row r="550" spans="1:7" hidden="1" x14ac:dyDescent="0.3">
      <c r="A550" t="s">
        <v>263</v>
      </c>
      <c r="B550" s="2">
        <v>45821.55</v>
      </c>
      <c r="C550">
        <v>66602802</v>
      </c>
      <c r="D550" t="s">
        <v>264</v>
      </c>
      <c r="E550" t="s">
        <v>1</v>
      </c>
      <c r="F550" s="1">
        <v>2.4305555555555552E-4</v>
      </c>
      <c r="G550" s="1">
        <v>3.2407407407407406E-4</v>
      </c>
    </row>
    <row r="551" spans="1:7" hidden="1" x14ac:dyDescent="0.3">
      <c r="A551" t="s">
        <v>263</v>
      </c>
      <c r="B551" s="2">
        <v>45821.545243055552</v>
      </c>
      <c r="C551">
        <v>97209992</v>
      </c>
      <c r="D551" t="s">
        <v>264</v>
      </c>
      <c r="E551" t="s">
        <v>1</v>
      </c>
      <c r="F551" s="1">
        <v>4.6296296296296294E-5</v>
      </c>
      <c r="G551" s="1">
        <v>5.9027777777777778E-4</v>
      </c>
    </row>
    <row r="552" spans="1:7" hidden="1" x14ac:dyDescent="0.3">
      <c r="A552" t="s">
        <v>263</v>
      </c>
      <c r="B552" s="2">
        <v>45821.532696759263</v>
      </c>
      <c r="C552">
        <v>65646144</v>
      </c>
      <c r="D552" t="s">
        <v>264</v>
      </c>
      <c r="E552" t="s">
        <v>1</v>
      </c>
      <c r="F552" s="1">
        <v>4.6296296296296294E-5</v>
      </c>
      <c r="G552" s="1">
        <v>8.2175925925925917E-4</v>
      </c>
    </row>
    <row r="553" spans="1:7" hidden="1" x14ac:dyDescent="0.3">
      <c r="A553" t="s">
        <v>263</v>
      </c>
      <c r="B553" s="2">
        <v>45821.530358796299</v>
      </c>
      <c r="C553">
        <v>66682892</v>
      </c>
      <c r="D553" t="s">
        <v>264</v>
      </c>
      <c r="E553" t="s">
        <v>1</v>
      </c>
      <c r="F553" s="1">
        <v>1.1574074074074073E-5</v>
      </c>
      <c r="G553" s="1">
        <v>5.2083333333333333E-4</v>
      </c>
    </row>
    <row r="554" spans="1:7" hidden="1" x14ac:dyDescent="0.3">
      <c r="A554" t="s">
        <v>263</v>
      </c>
      <c r="B554" s="2">
        <v>45821.501840277779</v>
      </c>
      <c r="C554">
        <v>66404057</v>
      </c>
      <c r="D554" t="s">
        <v>264</v>
      </c>
      <c r="E554" t="s">
        <v>1</v>
      </c>
      <c r="F554" s="1">
        <v>2.3148148148148147E-5</v>
      </c>
      <c r="G554" s="1">
        <v>3.1250000000000001E-4</v>
      </c>
    </row>
    <row r="555" spans="1:7" hidden="1" x14ac:dyDescent="0.3">
      <c r="A555" t="s">
        <v>263</v>
      </c>
      <c r="B555" s="2">
        <v>45821.48951388889</v>
      </c>
      <c r="C555">
        <v>65636269</v>
      </c>
      <c r="D555" t="s">
        <v>264</v>
      </c>
      <c r="E555" t="s">
        <v>1</v>
      </c>
      <c r="F555" s="1">
        <v>2.3148148148148147E-5</v>
      </c>
      <c r="G555" s="1">
        <v>2.6620370370370372E-4</v>
      </c>
    </row>
    <row r="556" spans="1:7" hidden="1" x14ac:dyDescent="0.3">
      <c r="A556" t="s">
        <v>263</v>
      </c>
      <c r="B556" s="2">
        <v>45821.485520833332</v>
      </c>
      <c r="C556">
        <v>58884917</v>
      </c>
      <c r="D556" t="s">
        <v>264</v>
      </c>
      <c r="E556" t="s">
        <v>1</v>
      </c>
      <c r="F556" s="1">
        <v>6.9444444444444444E-5</v>
      </c>
      <c r="G556" s="1">
        <v>3.0092592592592595E-4</v>
      </c>
    </row>
    <row r="557" spans="1:7" hidden="1" x14ac:dyDescent="0.3">
      <c r="A557" t="s">
        <v>263</v>
      </c>
      <c r="B557" s="2">
        <v>45821.472048611111</v>
      </c>
      <c r="C557">
        <v>65636269</v>
      </c>
      <c r="D557" t="s">
        <v>264</v>
      </c>
      <c r="E557" t="s">
        <v>1</v>
      </c>
      <c r="F557" s="1">
        <v>1.0416666666666667E-4</v>
      </c>
      <c r="G557" s="1">
        <v>3.8194444444444446E-4</v>
      </c>
    </row>
    <row r="558" spans="1:7" hidden="1" x14ac:dyDescent="0.3">
      <c r="A558" t="s">
        <v>263</v>
      </c>
      <c r="B558" s="2">
        <v>45821.469525462962</v>
      </c>
      <c r="C558">
        <v>99954717</v>
      </c>
      <c r="D558" t="s">
        <v>264</v>
      </c>
      <c r="E558" t="s">
        <v>1</v>
      </c>
      <c r="F558" s="1">
        <v>4.6296296296296294E-5</v>
      </c>
      <c r="G558" s="1">
        <v>2.8935185185185189E-4</v>
      </c>
    </row>
    <row r="559" spans="1:7" hidden="1" x14ac:dyDescent="0.3">
      <c r="A559" t="s">
        <v>263</v>
      </c>
      <c r="B559" s="2">
        <v>45821.448206018518</v>
      </c>
      <c r="C559">
        <v>99075961</v>
      </c>
      <c r="D559" t="s">
        <v>264</v>
      </c>
      <c r="E559" t="s">
        <v>1</v>
      </c>
      <c r="F559" s="1">
        <v>3.4722222222222222E-5</v>
      </c>
      <c r="G559" s="1">
        <v>7.6388888888888893E-4</v>
      </c>
    </row>
  </sheetData>
  <autoFilter ref="A1:G559" xr:uid="{331375E3-A789-47AD-A708-001033F1E6B9}">
    <filterColumn colId="2">
      <customFilters>
        <customFilter operator="notEqual" val=" "/>
      </customFilters>
    </filterColumn>
    <filterColumn colId="3">
      <filters>
        <filter val="NONE"/>
      </filters>
    </filterColumn>
    <sortState ref="A4:G559">
      <sortCondition ref="D1:D559"/>
    </sortState>
  </autoFilter>
  <conditionalFormatting sqref="C1:C284 C286:C312 C314 C316:C317 C319:C322 C325:C1048576">
    <cfRule type="duplicateValues" dxfId="305" priority="13"/>
  </conditionalFormatting>
  <conditionalFormatting sqref="C285">
    <cfRule type="duplicateValues" dxfId="304" priority="12"/>
  </conditionalFormatting>
  <conditionalFormatting sqref="C285">
    <cfRule type="duplicateValues" dxfId="303" priority="11"/>
  </conditionalFormatting>
  <conditionalFormatting sqref="C313">
    <cfRule type="duplicateValues" dxfId="302" priority="10"/>
  </conditionalFormatting>
  <conditionalFormatting sqref="C313">
    <cfRule type="duplicateValues" dxfId="301" priority="9"/>
  </conditionalFormatting>
  <conditionalFormatting sqref="C315">
    <cfRule type="duplicateValues" dxfId="300" priority="8"/>
  </conditionalFormatting>
  <conditionalFormatting sqref="C315">
    <cfRule type="duplicateValues" dxfId="299" priority="7"/>
  </conditionalFormatting>
  <conditionalFormatting sqref="C318">
    <cfRule type="duplicateValues" dxfId="298" priority="6"/>
  </conditionalFormatting>
  <conditionalFormatting sqref="C318">
    <cfRule type="duplicateValues" dxfId="297" priority="5"/>
  </conditionalFormatting>
  <conditionalFormatting sqref="C323">
    <cfRule type="duplicateValues" dxfId="296" priority="4"/>
  </conditionalFormatting>
  <conditionalFormatting sqref="C323">
    <cfRule type="duplicateValues" dxfId="295" priority="3"/>
  </conditionalFormatting>
  <conditionalFormatting sqref="C324">
    <cfRule type="duplicateValues" dxfId="294" priority="2"/>
  </conditionalFormatting>
  <conditionalFormatting sqref="C324">
    <cfRule type="duplicateValues" dxfId="293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1C7E-7895-4F58-ACE8-26303CC2E51A}">
  <sheetPr filterMode="1"/>
  <dimension ref="A1:G429"/>
  <sheetViews>
    <sheetView workbookViewId="0">
      <selection activeCell="A70" sqref="A70:G70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E1" t="s">
        <v>4</v>
      </c>
      <c r="F1" t="s">
        <v>5</v>
      </c>
      <c r="G1" t="s">
        <v>6</v>
      </c>
    </row>
    <row r="2" spans="1:7" x14ac:dyDescent="0.3">
      <c r="A2" t="s">
        <v>9</v>
      </c>
      <c r="B2" s="2">
        <v>45822.896886574075</v>
      </c>
      <c r="C2">
        <v>96066645</v>
      </c>
      <c r="D2" t="s">
        <v>12</v>
      </c>
      <c r="E2" t="s">
        <v>13</v>
      </c>
      <c r="F2" s="1">
        <v>3.4722222222222224E-4</v>
      </c>
      <c r="G2" s="1">
        <v>0</v>
      </c>
    </row>
    <row r="3" spans="1:7" hidden="1" x14ac:dyDescent="0.3">
      <c r="A3" t="s">
        <v>9</v>
      </c>
      <c r="B3" s="2">
        <v>45822.841493055559</v>
      </c>
      <c r="C3">
        <v>94918180</v>
      </c>
      <c r="D3" t="s">
        <v>10</v>
      </c>
      <c r="E3" t="s">
        <v>1</v>
      </c>
      <c r="F3" s="1">
        <v>8.1018518518518516E-5</v>
      </c>
      <c r="G3" s="1">
        <v>2.199074074074074E-4</v>
      </c>
    </row>
    <row r="4" spans="1:7" hidden="1" x14ac:dyDescent="0.3">
      <c r="A4" t="s">
        <v>9</v>
      </c>
      <c r="B4" s="2">
        <v>45822.835925925923</v>
      </c>
      <c r="C4">
        <v>98984211</v>
      </c>
      <c r="D4" t="s">
        <v>10</v>
      </c>
      <c r="E4" t="s">
        <v>1</v>
      </c>
      <c r="F4" s="1">
        <v>5.7870370370370366E-5</v>
      </c>
      <c r="G4" s="1">
        <v>2.8935185185185189E-4</v>
      </c>
    </row>
    <row r="5" spans="1:7" hidden="1" x14ac:dyDescent="0.3">
      <c r="A5" t="s">
        <v>9</v>
      </c>
      <c r="B5" s="2">
        <v>45822.817986111113</v>
      </c>
      <c r="C5">
        <v>65600525</v>
      </c>
      <c r="D5" t="s">
        <v>18</v>
      </c>
      <c r="E5" t="s">
        <v>1</v>
      </c>
      <c r="F5" s="1">
        <v>2.0023148148148148E-3</v>
      </c>
      <c r="G5" s="1">
        <v>1.9675925925925926E-4</v>
      </c>
    </row>
    <row r="6" spans="1:7" x14ac:dyDescent="0.3">
      <c r="A6" t="s">
        <v>9</v>
      </c>
      <c r="B6" s="2">
        <v>45822.817754629628</v>
      </c>
      <c r="C6">
        <v>56625589</v>
      </c>
      <c r="D6" t="s">
        <v>12</v>
      </c>
      <c r="E6" t="s">
        <v>13</v>
      </c>
      <c r="F6" s="1">
        <v>4.9768518518518521E-4</v>
      </c>
      <c r="G6" s="1">
        <v>0</v>
      </c>
    </row>
    <row r="7" spans="1:7" hidden="1" x14ac:dyDescent="0.3">
      <c r="A7" t="s">
        <v>9</v>
      </c>
      <c r="B7" s="2">
        <v>45822.809594907405</v>
      </c>
      <c r="C7">
        <v>98984211</v>
      </c>
      <c r="D7" t="s">
        <v>18</v>
      </c>
      <c r="E7" t="s">
        <v>1</v>
      </c>
      <c r="F7" s="1">
        <v>1.3888888888888889E-4</v>
      </c>
      <c r="G7" s="1">
        <v>5.4398148148148144E-4</v>
      </c>
    </row>
    <row r="8" spans="1:7" hidden="1" x14ac:dyDescent="0.3">
      <c r="A8" t="s">
        <v>9</v>
      </c>
      <c r="B8" s="2">
        <v>45822.797719907408</v>
      </c>
      <c r="C8">
        <v>56514272</v>
      </c>
      <c r="D8" t="s">
        <v>18</v>
      </c>
      <c r="E8" t="s">
        <v>1</v>
      </c>
      <c r="F8" s="1">
        <v>1.3888888888888889E-4</v>
      </c>
      <c r="G8" s="1">
        <v>3.7037037037037035E-4</v>
      </c>
    </row>
    <row r="9" spans="1:7" hidden="1" x14ac:dyDescent="0.3">
      <c r="A9" t="s">
        <v>9</v>
      </c>
      <c r="B9" s="2">
        <v>45822.789722222224</v>
      </c>
      <c r="C9">
        <v>99840720</v>
      </c>
      <c r="D9" t="s">
        <v>18</v>
      </c>
      <c r="E9" t="s">
        <v>1</v>
      </c>
      <c r="F9" s="1">
        <v>1.3888888888888889E-4</v>
      </c>
      <c r="G9" s="1">
        <v>3.7037037037037035E-4</v>
      </c>
    </row>
    <row r="10" spans="1:7" hidden="1" x14ac:dyDescent="0.3">
      <c r="A10" t="s">
        <v>9</v>
      </c>
      <c r="B10" s="2">
        <v>45822.785729166666</v>
      </c>
      <c r="C10">
        <v>94449924</v>
      </c>
      <c r="D10" t="s">
        <v>10</v>
      </c>
      <c r="E10" t="s">
        <v>1</v>
      </c>
      <c r="F10" s="1">
        <v>8.1018518518518516E-5</v>
      </c>
      <c r="G10" s="1">
        <v>4.8611111111111104E-4</v>
      </c>
    </row>
    <row r="11" spans="1:7" hidden="1" x14ac:dyDescent="0.3">
      <c r="A11" t="s">
        <v>9</v>
      </c>
      <c r="B11" s="2">
        <v>45822.783518518518</v>
      </c>
      <c r="C11">
        <v>66055963</v>
      </c>
      <c r="D11" t="s">
        <v>10</v>
      </c>
      <c r="E11" t="s">
        <v>1</v>
      </c>
      <c r="F11" s="1">
        <v>3.4722222222222222E-5</v>
      </c>
      <c r="G11" s="1">
        <v>5.7870370370370378E-4</v>
      </c>
    </row>
    <row r="12" spans="1:7" hidden="1" x14ac:dyDescent="0.3">
      <c r="A12" t="s">
        <v>9</v>
      </c>
      <c r="B12" s="2">
        <v>45822.77721064815</v>
      </c>
      <c r="C12">
        <v>90918999</v>
      </c>
      <c r="D12" t="s">
        <v>18</v>
      </c>
      <c r="E12" t="s">
        <v>1</v>
      </c>
      <c r="F12" s="1">
        <v>6.9444444444444444E-5</v>
      </c>
      <c r="G12" s="1">
        <v>1.3194444444444443E-3</v>
      </c>
    </row>
    <row r="13" spans="1:7" hidden="1" x14ac:dyDescent="0.3">
      <c r="A13" t="s">
        <v>9</v>
      </c>
      <c r="B13" s="2">
        <v>45822.777118055557</v>
      </c>
      <c r="C13">
        <v>99533183</v>
      </c>
      <c r="D13" t="s">
        <v>10</v>
      </c>
      <c r="E13" t="s">
        <v>1</v>
      </c>
      <c r="F13" s="1">
        <v>6.9444444444444444E-5</v>
      </c>
      <c r="G13" s="1">
        <v>6.4814814814814813E-4</v>
      </c>
    </row>
    <row r="14" spans="1:7" hidden="1" x14ac:dyDescent="0.3">
      <c r="A14" t="s">
        <v>9</v>
      </c>
      <c r="B14" s="2">
        <v>45822.775335648148</v>
      </c>
      <c r="C14">
        <v>69090104</v>
      </c>
      <c r="D14" t="s">
        <v>18</v>
      </c>
      <c r="E14" t="s">
        <v>1</v>
      </c>
      <c r="F14" s="1">
        <v>3.4722222222222222E-5</v>
      </c>
      <c r="G14" s="1">
        <v>5.0925925925925921E-4</v>
      </c>
    </row>
    <row r="15" spans="1:7" hidden="1" x14ac:dyDescent="0.3">
      <c r="A15" t="s">
        <v>9</v>
      </c>
      <c r="B15" s="2">
        <v>45822.775034722225</v>
      </c>
      <c r="C15">
        <v>96749016</v>
      </c>
      <c r="D15" t="s">
        <v>10</v>
      </c>
      <c r="E15" t="s">
        <v>1</v>
      </c>
      <c r="F15" s="1">
        <v>5.7870370370370366E-5</v>
      </c>
      <c r="G15" s="1">
        <v>5.6712962962962956E-4</v>
      </c>
    </row>
    <row r="16" spans="1:7" hidden="1" x14ac:dyDescent="0.3">
      <c r="A16" t="s">
        <v>9</v>
      </c>
      <c r="B16" s="2">
        <v>45822.769965277781</v>
      </c>
      <c r="C16">
        <v>98833153</v>
      </c>
      <c r="D16" t="s">
        <v>10</v>
      </c>
      <c r="E16" t="s">
        <v>1</v>
      </c>
      <c r="F16" s="1">
        <v>4.0509259259259258E-4</v>
      </c>
      <c r="G16" s="1">
        <v>3.9351851851851852E-4</v>
      </c>
    </row>
    <row r="17" spans="1:7" hidden="1" x14ac:dyDescent="0.3">
      <c r="A17" t="s">
        <v>9</v>
      </c>
      <c r="B17" s="2">
        <v>45822.767141203702</v>
      </c>
      <c r="C17">
        <v>96749016</v>
      </c>
      <c r="D17" t="s">
        <v>18</v>
      </c>
      <c r="E17" t="s">
        <v>1</v>
      </c>
      <c r="F17" s="1">
        <v>1.3888888888888889E-4</v>
      </c>
      <c r="G17" s="1">
        <v>3.7037037037037035E-4</v>
      </c>
    </row>
    <row r="18" spans="1:7" hidden="1" x14ac:dyDescent="0.3">
      <c r="A18" t="s">
        <v>9</v>
      </c>
      <c r="B18" s="2">
        <v>45822.763958333337</v>
      </c>
      <c r="C18">
        <v>51367646</v>
      </c>
      <c r="D18" t="s">
        <v>18</v>
      </c>
      <c r="E18" t="s">
        <v>1</v>
      </c>
      <c r="F18" s="1">
        <v>2.3148148148148147E-5</v>
      </c>
      <c r="G18" s="1">
        <v>1.1921296296296296E-3</v>
      </c>
    </row>
    <row r="19" spans="1:7" hidden="1" x14ac:dyDescent="0.3">
      <c r="A19" t="s">
        <v>9</v>
      </c>
      <c r="B19" s="2">
        <v>45822.747384259259</v>
      </c>
      <c r="C19">
        <v>99913376</v>
      </c>
      <c r="D19" t="s">
        <v>18</v>
      </c>
      <c r="E19" t="s">
        <v>1</v>
      </c>
      <c r="F19" s="1">
        <v>1.273148148148148E-4</v>
      </c>
      <c r="G19" s="1">
        <v>6.4814814814814813E-4</v>
      </c>
    </row>
    <row r="20" spans="1:7" hidden="1" x14ac:dyDescent="0.3">
      <c r="A20" t="s">
        <v>9</v>
      </c>
      <c r="B20" s="2">
        <v>45822.743576388886</v>
      </c>
      <c r="C20">
        <v>99996633</v>
      </c>
      <c r="D20" t="s">
        <v>18</v>
      </c>
      <c r="E20" t="s">
        <v>1</v>
      </c>
      <c r="F20" s="1">
        <v>1.3888888888888889E-4</v>
      </c>
      <c r="G20" s="1">
        <v>3.2407407407407406E-4</v>
      </c>
    </row>
    <row r="21" spans="1:7" hidden="1" x14ac:dyDescent="0.3">
      <c r="A21" t="s">
        <v>9</v>
      </c>
      <c r="B21" s="2">
        <v>45822.740659722222</v>
      </c>
      <c r="C21">
        <v>99958279</v>
      </c>
      <c r="D21" t="s">
        <v>10</v>
      </c>
      <c r="E21" t="s">
        <v>1</v>
      </c>
      <c r="F21" s="1">
        <v>1.1574074074074073E-4</v>
      </c>
      <c r="G21" s="1">
        <v>5.7870370370370378E-4</v>
      </c>
    </row>
    <row r="22" spans="1:7" hidden="1" x14ac:dyDescent="0.3">
      <c r="A22" t="s">
        <v>9</v>
      </c>
      <c r="B22" s="2">
        <v>45822.724178240744</v>
      </c>
      <c r="C22">
        <v>97700064</v>
      </c>
      <c r="D22" t="s">
        <v>10</v>
      </c>
      <c r="E22" t="s">
        <v>1</v>
      </c>
      <c r="F22" s="1">
        <v>3.4722222222222222E-5</v>
      </c>
      <c r="G22" s="1">
        <v>6.8287037037037025E-4</v>
      </c>
    </row>
    <row r="23" spans="1:7" hidden="1" x14ac:dyDescent="0.3">
      <c r="A23" t="s">
        <v>9</v>
      </c>
      <c r="B23" s="2">
        <v>45822.723738425928</v>
      </c>
      <c r="C23">
        <v>99819865</v>
      </c>
      <c r="D23" t="s">
        <v>18</v>
      </c>
      <c r="E23" t="s">
        <v>1</v>
      </c>
      <c r="F23" s="1">
        <v>1.273148148148148E-4</v>
      </c>
      <c r="G23" s="1">
        <v>4.3981481481481481E-4</v>
      </c>
    </row>
    <row r="24" spans="1:7" hidden="1" x14ac:dyDescent="0.3">
      <c r="A24" t="s">
        <v>9</v>
      </c>
      <c r="B24" s="2">
        <v>45822.711898148147</v>
      </c>
      <c r="C24">
        <v>99411456</v>
      </c>
      <c r="D24" t="s">
        <v>10</v>
      </c>
      <c r="E24" t="s">
        <v>1</v>
      </c>
      <c r="F24" s="1">
        <v>4.6296296296296294E-5</v>
      </c>
      <c r="G24" s="1">
        <v>1.5624999999999999E-3</v>
      </c>
    </row>
    <row r="25" spans="1:7" hidden="1" x14ac:dyDescent="0.3">
      <c r="A25" t="s">
        <v>9</v>
      </c>
      <c r="B25" s="2">
        <v>45822.702986111108</v>
      </c>
      <c r="C25">
        <v>99909088</v>
      </c>
      <c r="D25" t="s">
        <v>18</v>
      </c>
      <c r="E25" t="s">
        <v>1</v>
      </c>
      <c r="F25" s="1">
        <v>1.273148148148148E-4</v>
      </c>
      <c r="G25" s="1">
        <v>2.1180555555555553E-3</v>
      </c>
    </row>
    <row r="26" spans="1:7" hidden="1" x14ac:dyDescent="0.3">
      <c r="A26" t="s">
        <v>9</v>
      </c>
      <c r="B26" s="2">
        <v>45822.691423611112</v>
      </c>
      <c r="C26">
        <v>99776120</v>
      </c>
      <c r="D26" t="s">
        <v>10</v>
      </c>
      <c r="E26" t="s">
        <v>1</v>
      </c>
      <c r="F26" s="1">
        <v>2.3148148148148147E-5</v>
      </c>
      <c r="G26" s="1">
        <v>5.0925925925925921E-4</v>
      </c>
    </row>
    <row r="27" spans="1:7" hidden="1" x14ac:dyDescent="0.3">
      <c r="A27" t="s">
        <v>9</v>
      </c>
      <c r="B27" s="2">
        <v>45822.68953703704</v>
      </c>
      <c r="C27">
        <v>96616734</v>
      </c>
      <c r="D27" t="s">
        <v>10</v>
      </c>
      <c r="E27" t="s">
        <v>1</v>
      </c>
      <c r="F27" s="1">
        <v>3.8194444444444446E-4</v>
      </c>
      <c r="G27" s="1">
        <v>5.3240740740740744E-4</v>
      </c>
    </row>
    <row r="28" spans="1:7" hidden="1" x14ac:dyDescent="0.3">
      <c r="A28" t="s">
        <v>9</v>
      </c>
      <c r="B28" s="2">
        <v>45822.687800925924</v>
      </c>
      <c r="C28">
        <v>64441860</v>
      </c>
      <c r="D28" t="s">
        <v>10</v>
      </c>
      <c r="E28" t="s">
        <v>1</v>
      </c>
      <c r="F28" s="1">
        <v>5.7870370370370366E-5</v>
      </c>
      <c r="G28" s="1">
        <v>5.5555555555555556E-4</v>
      </c>
    </row>
    <row r="29" spans="1:7" hidden="1" x14ac:dyDescent="0.3">
      <c r="A29" t="s">
        <v>9</v>
      </c>
      <c r="B29" s="2">
        <v>45822.679537037038</v>
      </c>
      <c r="C29">
        <v>60717131</v>
      </c>
      <c r="D29" t="s">
        <v>10</v>
      </c>
      <c r="E29" t="s">
        <v>1</v>
      </c>
      <c r="F29" s="1">
        <v>9.2592592592592588E-5</v>
      </c>
      <c r="G29" s="1">
        <v>7.175925925925927E-4</v>
      </c>
    </row>
    <row r="30" spans="1:7" hidden="1" x14ac:dyDescent="0.3">
      <c r="A30" t="s">
        <v>9</v>
      </c>
      <c r="B30" s="2">
        <v>45822.674976851849</v>
      </c>
      <c r="C30">
        <v>66667008</v>
      </c>
      <c r="D30" t="s">
        <v>18</v>
      </c>
      <c r="E30" t="s">
        <v>1</v>
      </c>
      <c r="F30" s="1">
        <v>3.4722222222222222E-5</v>
      </c>
      <c r="G30" s="1">
        <v>6.2500000000000001E-4</v>
      </c>
    </row>
    <row r="31" spans="1:7" hidden="1" x14ac:dyDescent="0.3">
      <c r="A31" t="s">
        <v>9</v>
      </c>
      <c r="B31" s="2">
        <v>45822.673101851855</v>
      </c>
      <c r="C31">
        <v>99193849</v>
      </c>
      <c r="D31" t="s">
        <v>10</v>
      </c>
      <c r="E31" t="s">
        <v>1</v>
      </c>
      <c r="F31" s="1">
        <v>5.2083333333333333E-4</v>
      </c>
      <c r="G31" s="1">
        <v>1.6550925925925926E-3</v>
      </c>
    </row>
    <row r="32" spans="1:7" hidden="1" x14ac:dyDescent="0.3">
      <c r="A32" t="s">
        <v>9</v>
      </c>
      <c r="B32" s="2">
        <v>45822.66851851852</v>
      </c>
      <c r="C32">
        <v>65169994</v>
      </c>
      <c r="D32" t="s">
        <v>18</v>
      </c>
      <c r="E32" t="s">
        <v>1</v>
      </c>
      <c r="F32" s="1">
        <v>1.5046296296296297E-4</v>
      </c>
      <c r="G32" s="1">
        <v>5.0925925925925921E-4</v>
      </c>
    </row>
    <row r="33" spans="1:7" hidden="1" x14ac:dyDescent="0.3">
      <c r="A33" t="s">
        <v>9</v>
      </c>
      <c r="B33" s="2">
        <v>45822.667349537034</v>
      </c>
      <c r="C33">
        <v>60717131</v>
      </c>
      <c r="D33" t="s">
        <v>10</v>
      </c>
      <c r="E33" t="s">
        <v>1</v>
      </c>
      <c r="F33" s="1">
        <v>4.6296296296296294E-5</v>
      </c>
      <c r="G33" s="1">
        <v>2.3148148148148146E-4</v>
      </c>
    </row>
    <row r="34" spans="1:7" hidden="1" x14ac:dyDescent="0.3">
      <c r="A34" t="s">
        <v>9</v>
      </c>
      <c r="B34" s="2">
        <v>45822.664629629631</v>
      </c>
      <c r="C34">
        <v>94402749</v>
      </c>
      <c r="D34" t="s">
        <v>10</v>
      </c>
      <c r="E34" t="s">
        <v>1</v>
      </c>
      <c r="F34" s="1">
        <v>5.7870370370370366E-5</v>
      </c>
      <c r="G34" s="1">
        <v>2.3148148148148151E-3</v>
      </c>
    </row>
    <row r="35" spans="1:7" hidden="1" x14ac:dyDescent="0.3">
      <c r="A35" t="s">
        <v>9</v>
      </c>
      <c r="B35" s="2">
        <v>45822.661203703705</v>
      </c>
      <c r="C35">
        <v>66904526</v>
      </c>
      <c r="D35" t="s">
        <v>10</v>
      </c>
      <c r="E35" t="s">
        <v>1</v>
      </c>
      <c r="F35" s="1">
        <v>1.0416666666666667E-4</v>
      </c>
      <c r="G35" s="1">
        <v>7.407407407407407E-4</v>
      </c>
    </row>
    <row r="36" spans="1:7" hidden="1" x14ac:dyDescent="0.3">
      <c r="A36" t="s">
        <v>9</v>
      </c>
      <c r="B36" s="2">
        <v>45822.651724537034</v>
      </c>
      <c r="C36">
        <v>99082200</v>
      </c>
      <c r="D36" t="s">
        <v>18</v>
      </c>
      <c r="E36" t="s">
        <v>1</v>
      </c>
      <c r="F36" s="1">
        <v>4.6296296296296294E-5</v>
      </c>
      <c r="G36" s="1">
        <v>4.6296296296296293E-4</v>
      </c>
    </row>
    <row r="37" spans="1:7" hidden="1" x14ac:dyDescent="0.3">
      <c r="A37" t="s">
        <v>9</v>
      </c>
      <c r="B37" s="2">
        <v>45822.649409722224</v>
      </c>
      <c r="C37">
        <v>63332690</v>
      </c>
      <c r="D37" t="s">
        <v>10</v>
      </c>
      <c r="E37" t="s">
        <v>1</v>
      </c>
      <c r="F37" s="1">
        <v>6.9444444444444444E-5</v>
      </c>
      <c r="G37" s="1">
        <v>5.6712962962962956E-4</v>
      </c>
    </row>
    <row r="38" spans="1:7" hidden="1" x14ac:dyDescent="0.3">
      <c r="A38" t="s">
        <v>9</v>
      </c>
      <c r="B38" s="2">
        <v>45822.648379629631</v>
      </c>
      <c r="C38">
        <v>99449655</v>
      </c>
      <c r="D38" t="s">
        <v>18</v>
      </c>
      <c r="E38" t="s">
        <v>1</v>
      </c>
      <c r="F38" s="1">
        <v>8.1018518518518516E-5</v>
      </c>
      <c r="G38" s="1">
        <v>4.8611111111111104E-4</v>
      </c>
    </row>
    <row r="39" spans="1:7" hidden="1" x14ac:dyDescent="0.3">
      <c r="A39" t="s">
        <v>9</v>
      </c>
      <c r="B39" s="2">
        <v>45822.633472222224</v>
      </c>
      <c r="C39">
        <v>98899603</v>
      </c>
      <c r="D39" t="s">
        <v>10</v>
      </c>
      <c r="E39" t="s">
        <v>1</v>
      </c>
      <c r="F39" s="1">
        <v>8.1018518518518516E-5</v>
      </c>
      <c r="G39" s="1">
        <v>3.3564814814814812E-4</v>
      </c>
    </row>
    <row r="40" spans="1:7" hidden="1" x14ac:dyDescent="0.3">
      <c r="A40" t="s">
        <v>9</v>
      </c>
      <c r="B40" s="2">
        <v>45822.622071759259</v>
      </c>
      <c r="C40">
        <v>99533183</v>
      </c>
      <c r="D40" t="s">
        <v>18</v>
      </c>
      <c r="E40" t="s">
        <v>1</v>
      </c>
      <c r="F40" s="1">
        <v>1.6203703703703703E-4</v>
      </c>
      <c r="G40" s="1">
        <v>1.0069444444444444E-3</v>
      </c>
    </row>
    <row r="41" spans="1:7" hidden="1" x14ac:dyDescent="0.3">
      <c r="A41" t="s">
        <v>9</v>
      </c>
      <c r="B41" s="2">
        <v>45822.620520833334</v>
      </c>
      <c r="D41" t="s">
        <v>12</v>
      </c>
      <c r="E41" t="s">
        <v>1523</v>
      </c>
      <c r="F41" s="1">
        <v>7.7546296296296304E-4</v>
      </c>
      <c r="G41" s="1">
        <v>0</v>
      </c>
    </row>
    <row r="42" spans="1:7" hidden="1" x14ac:dyDescent="0.3">
      <c r="A42" t="s">
        <v>9</v>
      </c>
      <c r="B42" s="2">
        <v>45822.620208333334</v>
      </c>
      <c r="C42">
        <v>94477769</v>
      </c>
      <c r="D42" t="s">
        <v>18</v>
      </c>
      <c r="E42" t="s">
        <v>1</v>
      </c>
      <c r="F42" s="1">
        <v>9.4907407407407408E-4</v>
      </c>
      <c r="G42" s="1">
        <v>8.449074074074075E-4</v>
      </c>
    </row>
    <row r="43" spans="1:7" hidden="1" x14ac:dyDescent="0.3">
      <c r="A43" t="s">
        <v>9</v>
      </c>
      <c r="B43" s="2">
        <v>45822.595185185186</v>
      </c>
      <c r="C43">
        <v>90028042</v>
      </c>
      <c r="D43" t="s">
        <v>10</v>
      </c>
      <c r="E43" t="s">
        <v>1</v>
      </c>
      <c r="F43" s="1">
        <v>9.2592592592592588E-5</v>
      </c>
      <c r="G43" s="1">
        <v>5.9027777777777778E-4</v>
      </c>
    </row>
    <row r="44" spans="1:7" hidden="1" x14ac:dyDescent="0.3">
      <c r="A44" t="s">
        <v>9</v>
      </c>
      <c r="B44" s="2">
        <v>45822.590983796297</v>
      </c>
      <c r="C44">
        <v>90056151</v>
      </c>
      <c r="D44" t="s">
        <v>10</v>
      </c>
      <c r="E44" t="s">
        <v>1</v>
      </c>
      <c r="F44" s="1">
        <v>4.6296296296296294E-5</v>
      </c>
      <c r="G44" s="1">
        <v>7.175925925925927E-4</v>
      </c>
    </row>
    <row r="45" spans="1:7" hidden="1" x14ac:dyDescent="0.3">
      <c r="A45" t="s">
        <v>9</v>
      </c>
      <c r="B45" s="2">
        <v>45822.59034722222</v>
      </c>
      <c r="C45">
        <v>94455669</v>
      </c>
      <c r="D45" t="s">
        <v>10</v>
      </c>
      <c r="E45" t="s">
        <v>1</v>
      </c>
      <c r="F45" s="1">
        <v>4.6296296296296294E-5</v>
      </c>
      <c r="G45" s="1">
        <v>1.7361111111111112E-4</v>
      </c>
    </row>
    <row r="46" spans="1:7" hidden="1" x14ac:dyDescent="0.3">
      <c r="A46" t="s">
        <v>9</v>
      </c>
      <c r="B46" s="2">
        <v>45822.58216435185</v>
      </c>
      <c r="C46">
        <v>99602016</v>
      </c>
      <c r="D46" t="s">
        <v>10</v>
      </c>
      <c r="E46" t="s">
        <v>1</v>
      </c>
      <c r="F46" s="1">
        <v>3.4722222222222222E-5</v>
      </c>
      <c r="G46" s="1">
        <v>1.5856481481481479E-3</v>
      </c>
    </row>
    <row r="47" spans="1:7" hidden="1" x14ac:dyDescent="0.3">
      <c r="A47" t="s">
        <v>9</v>
      </c>
      <c r="B47" s="2">
        <v>45822.577939814815</v>
      </c>
      <c r="C47">
        <v>50886660</v>
      </c>
      <c r="D47" t="s">
        <v>10</v>
      </c>
      <c r="E47" t="s">
        <v>1</v>
      </c>
      <c r="F47" s="1">
        <v>4.6296296296296294E-5</v>
      </c>
      <c r="G47" s="1">
        <v>3.3564814814814812E-4</v>
      </c>
    </row>
    <row r="48" spans="1:7" hidden="1" x14ac:dyDescent="0.3">
      <c r="A48" t="s">
        <v>9</v>
      </c>
      <c r="B48" s="2">
        <v>45822.571400462963</v>
      </c>
      <c r="C48">
        <v>55482301</v>
      </c>
      <c r="D48" t="s">
        <v>18</v>
      </c>
      <c r="E48" t="s">
        <v>1</v>
      </c>
      <c r="F48" s="1">
        <v>2.6620370370370372E-4</v>
      </c>
      <c r="G48" s="1">
        <v>5.0925925925925921E-4</v>
      </c>
    </row>
    <row r="49" spans="1:7" hidden="1" x14ac:dyDescent="0.3">
      <c r="A49" t="s">
        <v>9</v>
      </c>
      <c r="B49" s="2">
        <v>45822.570902777778</v>
      </c>
      <c r="C49">
        <v>99289867</v>
      </c>
      <c r="D49" t="s">
        <v>18</v>
      </c>
      <c r="E49" t="s">
        <v>1</v>
      </c>
      <c r="F49" s="1">
        <v>3.4722222222222222E-5</v>
      </c>
      <c r="G49" s="1">
        <v>5.9027777777777778E-4</v>
      </c>
    </row>
    <row r="50" spans="1:7" hidden="1" x14ac:dyDescent="0.3">
      <c r="A50" t="s">
        <v>9</v>
      </c>
      <c r="B50" s="2">
        <v>45822.55505787037</v>
      </c>
      <c r="C50">
        <v>99377474</v>
      </c>
      <c r="D50" t="s">
        <v>10</v>
      </c>
      <c r="E50" t="s">
        <v>1</v>
      </c>
      <c r="F50" s="1">
        <v>4.6296296296296294E-5</v>
      </c>
      <c r="G50" s="1">
        <v>2.4189814814814816E-3</v>
      </c>
    </row>
    <row r="51" spans="1:7" hidden="1" x14ac:dyDescent="0.3">
      <c r="A51" t="s">
        <v>9</v>
      </c>
      <c r="B51" s="2">
        <v>45822.545960648145</v>
      </c>
      <c r="C51">
        <v>99398383</v>
      </c>
      <c r="D51" t="s">
        <v>10</v>
      </c>
      <c r="E51" t="s">
        <v>1</v>
      </c>
      <c r="F51" s="1">
        <v>5.7870370370370366E-5</v>
      </c>
      <c r="G51" s="1">
        <v>2.0833333333333335E-4</v>
      </c>
    </row>
    <row r="52" spans="1:7" hidden="1" x14ac:dyDescent="0.3">
      <c r="A52" t="s">
        <v>9</v>
      </c>
      <c r="B52" s="2">
        <v>45822.544270833336</v>
      </c>
      <c r="C52">
        <v>99664626</v>
      </c>
      <c r="D52" t="s">
        <v>18</v>
      </c>
      <c r="E52" t="s">
        <v>1</v>
      </c>
      <c r="F52" s="1">
        <v>4.6296296296296294E-5</v>
      </c>
      <c r="G52" s="1">
        <v>4.7453703703703704E-4</v>
      </c>
    </row>
    <row r="53" spans="1:7" hidden="1" x14ac:dyDescent="0.3">
      <c r="A53" t="s">
        <v>9</v>
      </c>
      <c r="B53" s="2">
        <v>45822.54409722222</v>
      </c>
      <c r="D53" t="s">
        <v>12</v>
      </c>
      <c r="E53" t="s">
        <v>1522</v>
      </c>
      <c r="F53" s="1">
        <v>3.4722222222222222E-5</v>
      </c>
      <c r="G53" s="1">
        <v>0</v>
      </c>
    </row>
    <row r="54" spans="1:7" hidden="1" x14ac:dyDescent="0.3">
      <c r="A54" t="s">
        <v>9</v>
      </c>
      <c r="B54" s="2">
        <v>45822.540289351855</v>
      </c>
      <c r="C54">
        <v>90082226</v>
      </c>
      <c r="D54" t="s">
        <v>18</v>
      </c>
      <c r="E54" t="s">
        <v>1</v>
      </c>
      <c r="F54" s="1">
        <v>4.6296296296296294E-5</v>
      </c>
      <c r="G54" s="1">
        <v>5.0925925925925921E-4</v>
      </c>
    </row>
    <row r="55" spans="1:7" hidden="1" x14ac:dyDescent="0.3">
      <c r="A55" t="s">
        <v>9</v>
      </c>
      <c r="B55" s="2">
        <v>45822.530821759261</v>
      </c>
      <c r="C55">
        <v>50322600</v>
      </c>
      <c r="D55" t="s">
        <v>10</v>
      </c>
      <c r="E55" t="s">
        <v>1</v>
      </c>
      <c r="F55" s="1">
        <v>3.4722222222222222E-5</v>
      </c>
      <c r="G55" s="1">
        <v>6.5972222222222213E-4</v>
      </c>
    </row>
    <row r="56" spans="1:7" hidden="1" x14ac:dyDescent="0.3">
      <c r="A56" t="s">
        <v>9</v>
      </c>
      <c r="B56" s="2">
        <v>45822.526875000003</v>
      </c>
      <c r="C56">
        <v>99398383</v>
      </c>
      <c r="D56" t="s">
        <v>10</v>
      </c>
      <c r="E56" t="s">
        <v>1</v>
      </c>
      <c r="F56" s="1">
        <v>6.9444444444444444E-5</v>
      </c>
      <c r="G56" s="1">
        <v>1.6782407407407406E-3</v>
      </c>
    </row>
    <row r="57" spans="1:7" hidden="1" x14ac:dyDescent="0.3">
      <c r="A57" t="s">
        <v>9</v>
      </c>
      <c r="B57" s="2">
        <v>45822.513113425928</v>
      </c>
      <c r="C57">
        <v>99776120</v>
      </c>
      <c r="D57" t="s">
        <v>10</v>
      </c>
      <c r="E57" t="s">
        <v>1</v>
      </c>
      <c r="F57" s="1">
        <v>9.2592592592592588E-5</v>
      </c>
      <c r="G57" s="1">
        <v>6.5972222222222213E-4</v>
      </c>
    </row>
    <row r="58" spans="1:7" hidden="1" x14ac:dyDescent="0.3">
      <c r="A58" t="s">
        <v>9</v>
      </c>
      <c r="B58" s="2">
        <v>45822.511446759258</v>
      </c>
      <c r="C58">
        <v>97111188</v>
      </c>
      <c r="D58" t="s">
        <v>10</v>
      </c>
      <c r="E58" t="s">
        <v>1</v>
      </c>
      <c r="F58" s="1">
        <v>5.7870370370370366E-5</v>
      </c>
      <c r="G58" s="1">
        <v>5.4398148148148144E-4</v>
      </c>
    </row>
    <row r="59" spans="1:7" hidden="1" x14ac:dyDescent="0.3">
      <c r="A59" t="s">
        <v>9</v>
      </c>
      <c r="B59" s="2">
        <v>45822.506354166668</v>
      </c>
      <c r="C59">
        <v>99136374</v>
      </c>
      <c r="D59" t="s">
        <v>10</v>
      </c>
      <c r="E59" t="s">
        <v>1</v>
      </c>
      <c r="F59" s="1">
        <v>6.9444444444444444E-5</v>
      </c>
      <c r="G59" s="1">
        <v>5.7870370370370378E-4</v>
      </c>
    </row>
    <row r="60" spans="1:7" hidden="1" x14ac:dyDescent="0.3">
      <c r="A60" t="s">
        <v>9</v>
      </c>
      <c r="B60" s="2">
        <v>45822.502418981479</v>
      </c>
      <c r="C60">
        <v>66010885</v>
      </c>
      <c r="D60" t="s">
        <v>10</v>
      </c>
      <c r="E60" t="s">
        <v>1</v>
      </c>
      <c r="F60" s="1">
        <v>8.1018518518518516E-5</v>
      </c>
      <c r="G60" s="1">
        <v>2.8935185185185189E-4</v>
      </c>
    </row>
    <row r="61" spans="1:7" hidden="1" x14ac:dyDescent="0.3">
      <c r="A61" t="s">
        <v>9</v>
      </c>
      <c r="B61" s="2">
        <v>45822.489374999997</v>
      </c>
      <c r="C61">
        <v>60405030</v>
      </c>
      <c r="D61" t="s">
        <v>18</v>
      </c>
      <c r="E61" t="s">
        <v>1</v>
      </c>
      <c r="F61" s="1">
        <v>5.9027777777777778E-4</v>
      </c>
      <c r="G61" s="1">
        <v>5.2083333333333333E-4</v>
      </c>
    </row>
    <row r="62" spans="1:7" hidden="1" x14ac:dyDescent="0.3">
      <c r="A62" t="s">
        <v>9</v>
      </c>
      <c r="B62" s="2">
        <v>45822.459444444445</v>
      </c>
      <c r="C62">
        <v>97598861</v>
      </c>
      <c r="D62" t="s">
        <v>10</v>
      </c>
      <c r="E62" t="s">
        <v>1</v>
      </c>
      <c r="F62" s="1">
        <v>3.4722222222222222E-5</v>
      </c>
      <c r="G62" s="1">
        <v>2.8935185185185189E-4</v>
      </c>
    </row>
    <row r="63" spans="1:7" hidden="1" x14ac:dyDescent="0.3">
      <c r="A63" t="s">
        <v>9</v>
      </c>
      <c r="B63" s="2">
        <v>45822.44190972222</v>
      </c>
      <c r="C63">
        <v>66541208</v>
      </c>
      <c r="D63" t="s">
        <v>18</v>
      </c>
      <c r="E63" t="s">
        <v>1</v>
      </c>
      <c r="F63" s="1">
        <v>2.199074074074074E-4</v>
      </c>
      <c r="G63" s="1">
        <v>2.4305555555555552E-4</v>
      </c>
    </row>
    <row r="64" spans="1:7" hidden="1" x14ac:dyDescent="0.3">
      <c r="A64" t="s">
        <v>9</v>
      </c>
      <c r="B64" s="2">
        <v>45822.435555555552</v>
      </c>
      <c r="C64">
        <v>50276533</v>
      </c>
      <c r="D64" t="s">
        <v>10</v>
      </c>
      <c r="E64" t="s">
        <v>1</v>
      </c>
      <c r="F64" s="1">
        <v>3.4722222222222222E-5</v>
      </c>
      <c r="G64" s="1">
        <v>6.3657407407407402E-4</v>
      </c>
    </row>
    <row r="65" spans="1:7" hidden="1" x14ac:dyDescent="0.3">
      <c r="A65" t="s">
        <v>9</v>
      </c>
      <c r="B65" s="2">
        <v>45822.429849537039</v>
      </c>
      <c r="C65">
        <v>67700368</v>
      </c>
      <c r="D65" t="s">
        <v>10</v>
      </c>
      <c r="E65" t="s">
        <v>1</v>
      </c>
      <c r="F65" s="1">
        <v>3.4722222222222222E-5</v>
      </c>
      <c r="G65" s="1">
        <v>3.8194444444444446E-4</v>
      </c>
    </row>
    <row r="66" spans="1:7" hidden="1" x14ac:dyDescent="0.3">
      <c r="A66" t="s">
        <v>9</v>
      </c>
      <c r="B66" s="2">
        <v>45822.427349537036</v>
      </c>
      <c r="C66">
        <v>66541208</v>
      </c>
      <c r="D66" t="s">
        <v>10</v>
      </c>
      <c r="E66" t="s">
        <v>1</v>
      </c>
      <c r="F66" s="1">
        <v>2.3148148148148147E-5</v>
      </c>
      <c r="G66" s="1">
        <v>1.6203703703703703E-4</v>
      </c>
    </row>
    <row r="67" spans="1:7" hidden="1" x14ac:dyDescent="0.3">
      <c r="A67" t="s">
        <v>9</v>
      </c>
      <c r="B67" s="2">
        <v>45822.424351851849</v>
      </c>
      <c r="C67">
        <v>90006090</v>
      </c>
      <c r="D67" t="s">
        <v>10</v>
      </c>
      <c r="E67" t="s">
        <v>1</v>
      </c>
      <c r="F67" s="1">
        <v>5.7870370370370366E-5</v>
      </c>
      <c r="G67" s="1">
        <v>1.7361111111111112E-4</v>
      </c>
    </row>
    <row r="68" spans="1:7" hidden="1" x14ac:dyDescent="0.3">
      <c r="A68" t="s">
        <v>9</v>
      </c>
      <c r="B68" s="2">
        <v>45822.419305555559</v>
      </c>
      <c r="C68">
        <v>66541208</v>
      </c>
      <c r="D68" t="s">
        <v>10</v>
      </c>
      <c r="E68" t="s">
        <v>1</v>
      </c>
      <c r="F68" s="1">
        <v>8.1018518518518516E-5</v>
      </c>
      <c r="G68" s="1">
        <v>1.1226851851851851E-3</v>
      </c>
    </row>
    <row r="69" spans="1:7" hidden="1" x14ac:dyDescent="0.3">
      <c r="A69" t="s">
        <v>9</v>
      </c>
      <c r="B69" s="2">
        <v>45822.407557870371</v>
      </c>
      <c r="C69">
        <v>51439853</v>
      </c>
      <c r="D69" t="s">
        <v>10</v>
      </c>
      <c r="E69" t="s">
        <v>1</v>
      </c>
      <c r="F69" s="1">
        <v>2.3148148148148147E-5</v>
      </c>
      <c r="G69" s="1">
        <v>5.5555555555555556E-4</v>
      </c>
    </row>
    <row r="70" spans="1:7" ht="15" thickBot="1" x14ac:dyDescent="0.35">
      <c r="A70" s="3" t="s">
        <v>9</v>
      </c>
      <c r="B70" s="4">
        <v>45822.396168981482</v>
      </c>
      <c r="C70" s="3">
        <v>67675058</v>
      </c>
      <c r="D70" s="3" t="s">
        <v>12</v>
      </c>
      <c r="E70" s="3" t="s">
        <v>13</v>
      </c>
      <c r="F70" s="5">
        <v>1.2962962962962963E-3</v>
      </c>
      <c r="G70" s="5">
        <v>0</v>
      </c>
    </row>
    <row r="71" spans="1:7" hidden="1" x14ac:dyDescent="0.3">
      <c r="A71" t="s">
        <v>178</v>
      </c>
      <c r="B71" s="2">
        <v>45822.863923611112</v>
      </c>
      <c r="C71">
        <v>99009748</v>
      </c>
      <c r="D71" t="s">
        <v>180</v>
      </c>
      <c r="E71" t="s">
        <v>1</v>
      </c>
      <c r="F71" s="1">
        <v>8.1018518518518516E-5</v>
      </c>
      <c r="G71" s="1">
        <v>2.1874999999999998E-3</v>
      </c>
    </row>
    <row r="72" spans="1:7" hidden="1" x14ac:dyDescent="0.3">
      <c r="A72" t="s">
        <v>178</v>
      </c>
      <c r="B72" s="2">
        <v>45822.850925925923</v>
      </c>
      <c r="C72">
        <v>60637815</v>
      </c>
      <c r="D72" t="s">
        <v>180</v>
      </c>
      <c r="E72" t="s">
        <v>1</v>
      </c>
      <c r="F72" s="1">
        <v>2.3148148148148146E-4</v>
      </c>
      <c r="G72" s="1">
        <v>7.7546296296296304E-4</v>
      </c>
    </row>
    <row r="73" spans="1:7" hidden="1" x14ac:dyDescent="0.3">
      <c r="A73" t="s">
        <v>178</v>
      </c>
      <c r="B73" s="2">
        <v>45822.850104166668</v>
      </c>
      <c r="C73">
        <v>68888853</v>
      </c>
      <c r="D73" t="s">
        <v>180</v>
      </c>
      <c r="E73" t="s">
        <v>1</v>
      </c>
      <c r="F73" s="1">
        <v>3.1250000000000001E-4</v>
      </c>
      <c r="G73" s="1">
        <v>5.7870370370370378E-4</v>
      </c>
    </row>
    <row r="74" spans="1:7" hidden="1" x14ac:dyDescent="0.3">
      <c r="A74" t="s">
        <v>178</v>
      </c>
      <c r="B74" s="2">
        <v>45822.839699074073</v>
      </c>
      <c r="C74">
        <v>96968111</v>
      </c>
      <c r="D74" t="s">
        <v>180</v>
      </c>
      <c r="E74" t="s">
        <v>1</v>
      </c>
      <c r="F74" s="1">
        <v>8.1018518518518516E-5</v>
      </c>
      <c r="G74" s="1">
        <v>4.9768518518518521E-4</v>
      </c>
    </row>
    <row r="75" spans="1:7" hidden="1" x14ac:dyDescent="0.3">
      <c r="A75" t="s">
        <v>178</v>
      </c>
      <c r="B75" s="2">
        <v>45822.825729166667</v>
      </c>
      <c r="C75">
        <v>99942280</v>
      </c>
      <c r="D75" t="s">
        <v>180</v>
      </c>
      <c r="E75" t="s">
        <v>1</v>
      </c>
      <c r="F75" s="1">
        <v>3.4722222222222222E-5</v>
      </c>
      <c r="G75" s="1">
        <v>2.4305555555555552E-4</v>
      </c>
    </row>
    <row r="76" spans="1:7" hidden="1" x14ac:dyDescent="0.3">
      <c r="A76" t="s">
        <v>178</v>
      </c>
      <c r="B76" s="2">
        <v>45822.808298611111</v>
      </c>
      <c r="C76">
        <v>99202705</v>
      </c>
      <c r="D76" t="s">
        <v>180</v>
      </c>
      <c r="E76" t="s">
        <v>1</v>
      </c>
      <c r="F76" s="1">
        <v>6.9444444444444444E-5</v>
      </c>
      <c r="G76" s="1">
        <v>7.407407407407407E-4</v>
      </c>
    </row>
    <row r="77" spans="1:7" hidden="1" x14ac:dyDescent="0.3">
      <c r="A77" t="s">
        <v>178</v>
      </c>
      <c r="B77" s="2">
        <v>45822.805266203701</v>
      </c>
      <c r="C77">
        <v>98984211</v>
      </c>
      <c r="D77" t="s">
        <v>180</v>
      </c>
      <c r="E77" t="s">
        <v>1</v>
      </c>
      <c r="F77" s="1">
        <v>6.9444444444444444E-5</v>
      </c>
      <c r="G77" s="1">
        <v>9.4907407407407408E-4</v>
      </c>
    </row>
    <row r="78" spans="1:7" hidden="1" x14ac:dyDescent="0.3">
      <c r="A78" t="s">
        <v>178</v>
      </c>
      <c r="B78" s="2">
        <v>45822.797581018516</v>
      </c>
      <c r="C78">
        <v>96968111</v>
      </c>
      <c r="D78" t="s">
        <v>180</v>
      </c>
      <c r="E78" t="s">
        <v>1</v>
      </c>
      <c r="F78" s="1">
        <v>4.6296296296296294E-5</v>
      </c>
      <c r="G78" s="1">
        <v>9.4907407407407408E-4</v>
      </c>
    </row>
    <row r="79" spans="1:7" hidden="1" x14ac:dyDescent="0.3">
      <c r="A79" t="s">
        <v>178</v>
      </c>
      <c r="B79" s="2">
        <v>45822.791921296295</v>
      </c>
      <c r="C79">
        <v>99260661</v>
      </c>
      <c r="D79" t="s">
        <v>180</v>
      </c>
      <c r="E79" t="s">
        <v>1</v>
      </c>
      <c r="F79" s="1">
        <v>6.9444444444444444E-5</v>
      </c>
      <c r="G79" s="1">
        <v>3.7037037037037035E-4</v>
      </c>
    </row>
    <row r="80" spans="1:7" hidden="1" x14ac:dyDescent="0.3">
      <c r="A80" t="s">
        <v>178</v>
      </c>
      <c r="B80" s="2">
        <v>45822.790358796294</v>
      </c>
      <c r="C80">
        <v>99121194</v>
      </c>
      <c r="D80" t="s">
        <v>180</v>
      </c>
      <c r="E80" t="s">
        <v>1</v>
      </c>
      <c r="F80" s="1">
        <v>1.1574074074074073E-4</v>
      </c>
      <c r="G80" s="1">
        <v>9.7222222222222209E-4</v>
      </c>
    </row>
    <row r="81" spans="1:7" hidden="1" x14ac:dyDescent="0.3">
      <c r="A81" t="s">
        <v>178</v>
      </c>
      <c r="B81" s="2">
        <v>45822.780995370369</v>
      </c>
      <c r="C81">
        <v>65133788</v>
      </c>
      <c r="D81" t="s">
        <v>180</v>
      </c>
      <c r="E81" t="s">
        <v>1</v>
      </c>
      <c r="F81" s="1">
        <v>1.6203703703703703E-4</v>
      </c>
      <c r="G81" s="1">
        <v>2.0833333333333335E-4</v>
      </c>
    </row>
    <row r="82" spans="1:7" hidden="1" x14ac:dyDescent="0.3">
      <c r="A82" t="s">
        <v>178</v>
      </c>
      <c r="B82" s="2">
        <v>45822.779942129629</v>
      </c>
      <c r="C82">
        <v>66060220</v>
      </c>
      <c r="D82" t="s">
        <v>180</v>
      </c>
      <c r="E82" t="s">
        <v>1</v>
      </c>
      <c r="F82" s="1">
        <v>3.8194444444444446E-4</v>
      </c>
      <c r="G82" s="1">
        <v>7.5231481481481471E-4</v>
      </c>
    </row>
    <row r="83" spans="1:7" hidden="1" x14ac:dyDescent="0.3">
      <c r="A83" t="s">
        <v>178</v>
      </c>
      <c r="B83" s="2">
        <v>45822.779490740744</v>
      </c>
      <c r="C83">
        <v>96666187</v>
      </c>
      <c r="D83" t="s">
        <v>180</v>
      </c>
      <c r="E83" t="s">
        <v>1</v>
      </c>
      <c r="F83" s="1">
        <v>6.9444444444444444E-5</v>
      </c>
      <c r="G83" s="1">
        <v>4.2824074074074075E-4</v>
      </c>
    </row>
    <row r="84" spans="1:7" hidden="1" x14ac:dyDescent="0.3">
      <c r="A84" t="s">
        <v>178</v>
      </c>
      <c r="B84" s="2">
        <v>45822.773622685185</v>
      </c>
      <c r="C84">
        <v>50559844</v>
      </c>
      <c r="D84" t="s">
        <v>180</v>
      </c>
      <c r="E84" t="s">
        <v>1</v>
      </c>
      <c r="F84" s="1">
        <v>4.9768518518518521E-4</v>
      </c>
      <c r="G84" s="1">
        <v>6.134259259259259E-4</v>
      </c>
    </row>
    <row r="85" spans="1:7" hidden="1" x14ac:dyDescent="0.3">
      <c r="A85" t="s">
        <v>178</v>
      </c>
      <c r="B85" s="2">
        <v>45822.759699074071</v>
      </c>
      <c r="C85">
        <v>99540006</v>
      </c>
      <c r="D85" t="s">
        <v>180</v>
      </c>
      <c r="E85" t="s">
        <v>1</v>
      </c>
      <c r="F85" s="1">
        <v>1.0416666666666667E-4</v>
      </c>
      <c r="G85" s="1">
        <v>6.018518518518519E-4</v>
      </c>
    </row>
    <row r="86" spans="1:7" hidden="1" x14ac:dyDescent="0.3">
      <c r="A86" t="s">
        <v>178</v>
      </c>
      <c r="B86" s="2">
        <v>45822.749224537038</v>
      </c>
      <c r="C86">
        <v>50971347</v>
      </c>
      <c r="D86" t="s">
        <v>180</v>
      </c>
      <c r="E86" t="s">
        <v>1</v>
      </c>
      <c r="F86" s="1">
        <v>4.6296296296296294E-5</v>
      </c>
      <c r="G86" s="1">
        <v>8.7962962962962962E-4</v>
      </c>
    </row>
    <row r="87" spans="1:7" hidden="1" x14ac:dyDescent="0.3">
      <c r="A87" t="s">
        <v>178</v>
      </c>
      <c r="B87" s="2">
        <v>45822.724039351851</v>
      </c>
      <c r="C87">
        <v>97878514</v>
      </c>
      <c r="D87" t="s">
        <v>180</v>
      </c>
      <c r="E87" t="s">
        <v>1</v>
      </c>
      <c r="F87" s="1">
        <v>2.3148148148148147E-5</v>
      </c>
      <c r="G87" s="1">
        <v>7.175925925925927E-4</v>
      </c>
    </row>
    <row r="88" spans="1:7" hidden="1" x14ac:dyDescent="0.3">
      <c r="A88" t="s">
        <v>178</v>
      </c>
      <c r="B88" s="2">
        <v>45822.722592592596</v>
      </c>
      <c r="D88" t="s">
        <v>12</v>
      </c>
      <c r="E88" t="s">
        <v>13</v>
      </c>
      <c r="F88" s="1">
        <v>7.407407407407407E-4</v>
      </c>
      <c r="G88" s="1">
        <v>0</v>
      </c>
    </row>
    <row r="89" spans="1:7" x14ac:dyDescent="0.3">
      <c r="A89" t="s">
        <v>178</v>
      </c>
      <c r="B89" s="2">
        <v>45822.72179398148</v>
      </c>
      <c r="C89">
        <v>66604117</v>
      </c>
      <c r="D89" t="s">
        <v>12</v>
      </c>
      <c r="E89" t="s">
        <v>13</v>
      </c>
      <c r="F89" s="1">
        <v>4.5138888888888892E-4</v>
      </c>
      <c r="G89" s="1">
        <v>0</v>
      </c>
    </row>
    <row r="90" spans="1:7" hidden="1" x14ac:dyDescent="0.3">
      <c r="A90" t="s">
        <v>178</v>
      </c>
      <c r="B90" s="2">
        <v>45822.721539351849</v>
      </c>
      <c r="C90">
        <v>99147499</v>
      </c>
      <c r="D90" t="s">
        <v>180</v>
      </c>
      <c r="E90" t="s">
        <v>1</v>
      </c>
      <c r="F90" s="1">
        <v>2.6620370370370372E-4</v>
      </c>
      <c r="G90" s="1">
        <v>1.1342592592592591E-3</v>
      </c>
    </row>
    <row r="91" spans="1:7" hidden="1" x14ac:dyDescent="0.3">
      <c r="A91" t="s">
        <v>178</v>
      </c>
      <c r="B91" s="2">
        <v>45822.712939814817</v>
      </c>
      <c r="C91">
        <v>66151123</v>
      </c>
      <c r="D91" t="s">
        <v>180</v>
      </c>
      <c r="E91" t="s">
        <v>1</v>
      </c>
      <c r="F91" s="1">
        <v>2.0833333333333335E-4</v>
      </c>
      <c r="G91" s="1">
        <v>4.7453703703703704E-4</v>
      </c>
    </row>
    <row r="92" spans="1:7" hidden="1" x14ac:dyDescent="0.3">
      <c r="A92" t="s">
        <v>178</v>
      </c>
      <c r="B92" s="2">
        <v>45822.711898148147</v>
      </c>
      <c r="C92">
        <v>97232344</v>
      </c>
      <c r="D92" t="s">
        <v>180</v>
      </c>
      <c r="E92" t="s">
        <v>1</v>
      </c>
      <c r="F92" s="1">
        <v>5.0925925925925921E-4</v>
      </c>
      <c r="G92" s="1">
        <v>6.4814814814814813E-4</v>
      </c>
    </row>
    <row r="93" spans="1:7" hidden="1" x14ac:dyDescent="0.3">
      <c r="A93" t="s">
        <v>178</v>
      </c>
      <c r="B93" s="2">
        <v>45822.690983796296</v>
      </c>
      <c r="C93">
        <v>99911122</v>
      </c>
      <c r="D93" t="s">
        <v>180</v>
      </c>
      <c r="E93" t="s">
        <v>1</v>
      </c>
      <c r="F93" s="1">
        <v>8.1018518518518516E-5</v>
      </c>
      <c r="G93" s="1">
        <v>3.7037037037037035E-4</v>
      </c>
    </row>
    <row r="94" spans="1:7" x14ac:dyDescent="0.3">
      <c r="A94" t="s">
        <v>178</v>
      </c>
      <c r="B94" s="2">
        <v>45822.686863425923</v>
      </c>
      <c r="C94">
        <v>99421224</v>
      </c>
      <c r="D94" t="s">
        <v>12</v>
      </c>
      <c r="E94" t="s">
        <v>13</v>
      </c>
      <c r="F94" s="1">
        <v>1.3657407407407409E-3</v>
      </c>
      <c r="G94" s="1">
        <v>0</v>
      </c>
    </row>
    <row r="95" spans="1:7" hidden="1" x14ac:dyDescent="0.3">
      <c r="A95" t="s">
        <v>178</v>
      </c>
      <c r="B95" s="2">
        <v>45822.676805555559</v>
      </c>
      <c r="D95" t="s">
        <v>12</v>
      </c>
      <c r="E95" t="s">
        <v>1521</v>
      </c>
      <c r="F95" s="1">
        <v>7.291666666666667E-4</v>
      </c>
      <c r="G95" s="1">
        <v>0</v>
      </c>
    </row>
    <row r="96" spans="1:7" hidden="1" x14ac:dyDescent="0.3">
      <c r="A96" t="s">
        <v>178</v>
      </c>
      <c r="B96" s="2">
        <v>45822.67559027778</v>
      </c>
      <c r="D96" t="s">
        <v>12</v>
      </c>
      <c r="E96" t="s">
        <v>1520</v>
      </c>
      <c r="F96" s="1">
        <v>9.9537037037037042E-4</v>
      </c>
      <c r="G96" s="1">
        <v>0</v>
      </c>
    </row>
    <row r="97" spans="1:7" hidden="1" x14ac:dyDescent="0.3">
      <c r="A97" t="s">
        <v>178</v>
      </c>
      <c r="B97" s="2">
        <v>45822.662187499998</v>
      </c>
      <c r="C97">
        <v>96068085</v>
      </c>
      <c r="D97" t="s">
        <v>180</v>
      </c>
      <c r="E97" t="s">
        <v>1</v>
      </c>
      <c r="F97" s="1">
        <v>2.5462962962962961E-4</v>
      </c>
      <c r="G97" s="1">
        <v>1.261574074074074E-3</v>
      </c>
    </row>
    <row r="98" spans="1:7" hidden="1" x14ac:dyDescent="0.3">
      <c r="A98" t="s">
        <v>178</v>
      </c>
      <c r="B98" s="2">
        <v>45822.651782407411</v>
      </c>
      <c r="C98">
        <v>55524132</v>
      </c>
      <c r="D98" t="s">
        <v>180</v>
      </c>
      <c r="E98" t="s">
        <v>1</v>
      </c>
      <c r="F98" s="1">
        <v>1.4930555555555556E-3</v>
      </c>
      <c r="G98" s="1">
        <v>7.7546296296296304E-4</v>
      </c>
    </row>
    <row r="99" spans="1:7" hidden="1" x14ac:dyDescent="0.3">
      <c r="A99" t="s">
        <v>178</v>
      </c>
      <c r="B99" s="2">
        <v>45822.644780092596</v>
      </c>
      <c r="C99">
        <v>90073351</v>
      </c>
      <c r="D99" t="s">
        <v>180</v>
      </c>
      <c r="E99" t="s">
        <v>1</v>
      </c>
      <c r="F99" s="1">
        <v>9.2592592592592588E-5</v>
      </c>
      <c r="G99" s="1">
        <v>7.6388888888888893E-4</v>
      </c>
    </row>
    <row r="100" spans="1:7" hidden="1" x14ac:dyDescent="0.3">
      <c r="A100" t="s">
        <v>178</v>
      </c>
      <c r="B100" s="2">
        <v>45822.624456018515</v>
      </c>
      <c r="C100">
        <v>66604003</v>
      </c>
      <c r="D100" t="s">
        <v>180</v>
      </c>
      <c r="E100" t="s">
        <v>1</v>
      </c>
      <c r="F100" s="1">
        <v>2.3148148148148147E-5</v>
      </c>
      <c r="G100" s="1">
        <v>6.9444444444444447E-4</v>
      </c>
    </row>
    <row r="101" spans="1:7" hidden="1" x14ac:dyDescent="0.3">
      <c r="A101" t="s">
        <v>178</v>
      </c>
      <c r="B101" s="2">
        <v>45822.621076388888</v>
      </c>
      <c r="C101">
        <v>60601026</v>
      </c>
      <c r="D101" t="s">
        <v>180</v>
      </c>
      <c r="E101" t="s">
        <v>1</v>
      </c>
      <c r="F101" s="1">
        <v>4.6296296296296294E-5</v>
      </c>
      <c r="G101" s="1">
        <v>3.0092592592592595E-4</v>
      </c>
    </row>
    <row r="102" spans="1:7" hidden="1" x14ac:dyDescent="0.3">
      <c r="A102" t="s">
        <v>178</v>
      </c>
      <c r="B102" s="2">
        <v>45822.616932870369</v>
      </c>
      <c r="C102">
        <v>66697629</v>
      </c>
      <c r="D102" t="s">
        <v>180</v>
      </c>
      <c r="E102" t="s">
        <v>1</v>
      </c>
      <c r="F102" s="1">
        <v>4.0509259259259258E-4</v>
      </c>
      <c r="G102" s="1">
        <v>5.0925925925925921E-4</v>
      </c>
    </row>
    <row r="103" spans="1:7" hidden="1" x14ac:dyDescent="0.3">
      <c r="A103" t="s">
        <v>178</v>
      </c>
      <c r="B103" s="2">
        <v>45822.610810185186</v>
      </c>
      <c r="C103">
        <v>97674812</v>
      </c>
      <c r="D103" t="s">
        <v>180</v>
      </c>
      <c r="E103" t="s">
        <v>1</v>
      </c>
      <c r="F103" s="1">
        <v>8.1018518518518516E-5</v>
      </c>
      <c r="G103" s="1">
        <v>4.8611111111111104E-4</v>
      </c>
    </row>
    <row r="104" spans="1:7" hidden="1" x14ac:dyDescent="0.3">
      <c r="A104" t="s">
        <v>178</v>
      </c>
      <c r="B104" s="2">
        <v>45822.595729166664</v>
      </c>
      <c r="C104">
        <v>99983374</v>
      </c>
      <c r="D104" t="s">
        <v>180</v>
      </c>
      <c r="E104" t="s">
        <v>1</v>
      </c>
      <c r="F104" s="1">
        <v>4.6296296296296294E-5</v>
      </c>
      <c r="G104" s="1">
        <v>8.564814814814815E-4</v>
      </c>
    </row>
    <row r="105" spans="1:7" hidden="1" x14ac:dyDescent="0.3">
      <c r="A105" t="s">
        <v>178</v>
      </c>
      <c r="B105" s="2">
        <v>45822.593877314815</v>
      </c>
      <c r="C105">
        <v>99144266</v>
      </c>
      <c r="D105" t="s">
        <v>180</v>
      </c>
      <c r="E105" t="s">
        <v>1</v>
      </c>
      <c r="F105" s="1">
        <v>4.1666666666666669E-4</v>
      </c>
      <c r="G105" s="1">
        <v>5.7870370370370378E-4</v>
      </c>
    </row>
    <row r="106" spans="1:7" hidden="1" x14ac:dyDescent="0.3">
      <c r="A106" t="s">
        <v>178</v>
      </c>
      <c r="B106" s="2">
        <v>45822.569236111114</v>
      </c>
      <c r="C106">
        <v>60950111</v>
      </c>
      <c r="D106" t="s">
        <v>180</v>
      </c>
      <c r="E106" t="s">
        <v>1</v>
      </c>
      <c r="F106" s="1">
        <v>3.8194444444444446E-4</v>
      </c>
      <c r="G106" s="1">
        <v>6.5972222222222213E-4</v>
      </c>
    </row>
    <row r="107" spans="1:7" hidden="1" x14ac:dyDescent="0.3">
      <c r="A107" t="s">
        <v>178</v>
      </c>
      <c r="B107" s="2">
        <v>45822.557870370372</v>
      </c>
      <c r="D107" t="s">
        <v>12</v>
      </c>
      <c r="E107" t="s">
        <v>1519</v>
      </c>
      <c r="F107" s="1">
        <v>7.175925925925927E-4</v>
      </c>
      <c r="G107" s="1">
        <v>0</v>
      </c>
    </row>
    <row r="108" spans="1:7" hidden="1" x14ac:dyDescent="0.3">
      <c r="A108" t="s">
        <v>178</v>
      </c>
      <c r="B108" s="2">
        <v>45822.557824074072</v>
      </c>
      <c r="D108" t="s">
        <v>12</v>
      </c>
      <c r="E108" t="s">
        <v>1518</v>
      </c>
      <c r="F108" s="1">
        <v>4.3981481481481481E-4</v>
      </c>
      <c r="G108" s="1">
        <v>0</v>
      </c>
    </row>
    <row r="109" spans="1:7" hidden="1" x14ac:dyDescent="0.3">
      <c r="A109" t="s">
        <v>178</v>
      </c>
      <c r="B109" s="2">
        <v>45822.55777777778</v>
      </c>
      <c r="C109">
        <v>55009994</v>
      </c>
      <c r="D109" t="s">
        <v>180</v>
      </c>
      <c r="E109" t="s">
        <v>1</v>
      </c>
      <c r="F109" s="1">
        <v>6.9444444444444444E-5</v>
      </c>
      <c r="G109" s="1">
        <v>1.0879629629629629E-3</v>
      </c>
    </row>
    <row r="110" spans="1:7" hidden="1" x14ac:dyDescent="0.3">
      <c r="A110" t="s">
        <v>178</v>
      </c>
      <c r="B110" s="2">
        <v>45822.556307870371</v>
      </c>
      <c r="D110" t="s">
        <v>12</v>
      </c>
      <c r="E110" t="s">
        <v>1517</v>
      </c>
      <c r="F110" s="1">
        <v>6.5972222222222213E-4</v>
      </c>
      <c r="G110" s="1">
        <v>0</v>
      </c>
    </row>
    <row r="111" spans="1:7" hidden="1" x14ac:dyDescent="0.3">
      <c r="A111" t="s">
        <v>178</v>
      </c>
      <c r="B111" s="2">
        <v>45822.554918981485</v>
      </c>
      <c r="C111">
        <v>97888004</v>
      </c>
      <c r="D111" t="s">
        <v>180</v>
      </c>
      <c r="E111" t="s">
        <v>1</v>
      </c>
      <c r="F111" s="1">
        <v>9.2592592592592588E-5</v>
      </c>
      <c r="G111" s="1">
        <v>2.0717592592592593E-3</v>
      </c>
    </row>
    <row r="112" spans="1:7" hidden="1" x14ac:dyDescent="0.3">
      <c r="A112" t="s">
        <v>178</v>
      </c>
      <c r="B112" s="2">
        <v>45822.550150462965</v>
      </c>
      <c r="C112">
        <v>92225343</v>
      </c>
      <c r="D112" t="s">
        <v>180</v>
      </c>
      <c r="E112" t="s">
        <v>1</v>
      </c>
      <c r="F112" s="1">
        <v>3.4722222222222222E-5</v>
      </c>
      <c r="G112" s="1">
        <v>7.175925925925927E-4</v>
      </c>
    </row>
    <row r="113" spans="1:7" hidden="1" x14ac:dyDescent="0.3">
      <c r="A113" t="s">
        <v>178</v>
      </c>
      <c r="B113" s="2">
        <v>45822.545601851853</v>
      </c>
      <c r="C113">
        <v>90977937</v>
      </c>
      <c r="D113" t="s">
        <v>180</v>
      </c>
      <c r="E113" t="s">
        <v>1</v>
      </c>
      <c r="F113" s="1">
        <v>6.9444444444444444E-5</v>
      </c>
      <c r="G113" s="1">
        <v>1.0069444444444444E-3</v>
      </c>
    </row>
    <row r="114" spans="1:7" ht="15" thickBot="1" x14ac:dyDescent="0.35">
      <c r="A114" s="3" t="s">
        <v>178</v>
      </c>
      <c r="B114" s="4">
        <v>45822.544386574074</v>
      </c>
      <c r="C114" s="3">
        <v>99757433</v>
      </c>
      <c r="D114" s="3" t="s">
        <v>12</v>
      </c>
      <c r="E114" s="3" t="s">
        <v>1516</v>
      </c>
      <c r="F114" s="5">
        <v>7.7546296296296304E-4</v>
      </c>
      <c r="G114" s="5">
        <v>0</v>
      </c>
    </row>
    <row r="115" spans="1:7" hidden="1" x14ac:dyDescent="0.3">
      <c r="A115" t="s">
        <v>178</v>
      </c>
      <c r="B115" s="2">
        <v>45822.543449074074</v>
      </c>
      <c r="C115">
        <v>99079030</v>
      </c>
      <c r="D115" t="s">
        <v>180</v>
      </c>
      <c r="E115" t="s">
        <v>1</v>
      </c>
      <c r="F115" s="1">
        <v>5.3240740740740744E-4</v>
      </c>
      <c r="G115" s="1">
        <v>5.3240740740740744E-4</v>
      </c>
    </row>
    <row r="116" spans="1:7" hidden="1" x14ac:dyDescent="0.3">
      <c r="A116" t="s">
        <v>178</v>
      </c>
      <c r="B116" s="2">
        <v>45822.520949074074</v>
      </c>
      <c r="C116">
        <v>99802696</v>
      </c>
      <c r="D116" t="s">
        <v>180</v>
      </c>
      <c r="E116" t="s">
        <v>1</v>
      </c>
      <c r="F116" s="1">
        <v>6.9444444444444444E-5</v>
      </c>
      <c r="G116" s="1">
        <v>6.5972222222222213E-4</v>
      </c>
    </row>
    <row r="117" spans="1:7" hidden="1" x14ac:dyDescent="0.3">
      <c r="A117" t="s">
        <v>178</v>
      </c>
      <c r="B117" s="2">
        <v>45822.518888888888</v>
      </c>
      <c r="C117">
        <v>94456722</v>
      </c>
      <c r="D117" t="s">
        <v>180</v>
      </c>
      <c r="E117" t="s">
        <v>1</v>
      </c>
      <c r="F117" s="1">
        <v>8.1018518518518516E-5</v>
      </c>
      <c r="G117" s="1">
        <v>4.3981481481481481E-4</v>
      </c>
    </row>
    <row r="118" spans="1:7" hidden="1" x14ac:dyDescent="0.3">
      <c r="A118" t="s">
        <v>178</v>
      </c>
      <c r="B118" s="2">
        <v>45822.516134259262</v>
      </c>
      <c r="C118">
        <v>99978130</v>
      </c>
      <c r="D118" t="s">
        <v>180</v>
      </c>
      <c r="E118" t="s">
        <v>1</v>
      </c>
      <c r="F118" s="1">
        <v>4.6296296296296294E-5</v>
      </c>
      <c r="G118" s="1">
        <v>7.5231481481481471E-4</v>
      </c>
    </row>
    <row r="119" spans="1:7" hidden="1" x14ac:dyDescent="0.3">
      <c r="A119" t="s">
        <v>178</v>
      </c>
      <c r="B119" s="2">
        <v>45822.486504629633</v>
      </c>
      <c r="C119">
        <v>66244888</v>
      </c>
      <c r="D119" t="s">
        <v>180</v>
      </c>
      <c r="E119" t="s">
        <v>1</v>
      </c>
      <c r="F119" s="1">
        <v>4.6296296296296294E-5</v>
      </c>
      <c r="G119" s="1">
        <v>1.6319444444444445E-3</v>
      </c>
    </row>
    <row r="120" spans="1:7" hidden="1" x14ac:dyDescent="0.3">
      <c r="A120" t="s">
        <v>178</v>
      </c>
      <c r="B120" s="2">
        <v>45822.475162037037</v>
      </c>
      <c r="C120">
        <v>99952205</v>
      </c>
      <c r="D120" t="s">
        <v>180</v>
      </c>
      <c r="E120" t="s">
        <v>1</v>
      </c>
      <c r="F120" s="1">
        <v>9.2592592592592588E-5</v>
      </c>
      <c r="G120" s="1">
        <v>6.8287037037037025E-4</v>
      </c>
    </row>
    <row r="121" spans="1:7" hidden="1" x14ac:dyDescent="0.3">
      <c r="A121" t="s">
        <v>178</v>
      </c>
      <c r="B121" s="2">
        <v>45822.472268518519</v>
      </c>
      <c r="C121">
        <v>97133355</v>
      </c>
      <c r="D121" t="s">
        <v>180</v>
      </c>
      <c r="E121" t="s">
        <v>1</v>
      </c>
      <c r="F121" s="1">
        <v>5.7870370370370366E-5</v>
      </c>
      <c r="G121" s="1">
        <v>3.3564814814814812E-4</v>
      </c>
    </row>
    <row r="122" spans="1:7" hidden="1" x14ac:dyDescent="0.3">
      <c r="A122" t="s">
        <v>178</v>
      </c>
      <c r="B122" s="2">
        <v>45822.465937499997</v>
      </c>
      <c r="C122">
        <v>91101212</v>
      </c>
      <c r="D122" t="s">
        <v>180</v>
      </c>
      <c r="E122" t="s">
        <v>1</v>
      </c>
      <c r="F122" s="1">
        <v>8.1018518518518516E-5</v>
      </c>
      <c r="G122" s="1">
        <v>4.8611111111111104E-4</v>
      </c>
    </row>
    <row r="123" spans="1:7" hidden="1" x14ac:dyDescent="0.3">
      <c r="A123" t="s">
        <v>178</v>
      </c>
      <c r="B123" s="2">
        <v>45822.457708333335</v>
      </c>
      <c r="C123">
        <v>96666187</v>
      </c>
      <c r="D123" t="s">
        <v>180</v>
      </c>
      <c r="E123" t="s">
        <v>1</v>
      </c>
      <c r="F123" s="1">
        <v>5.7870370370370366E-5</v>
      </c>
      <c r="G123" s="1">
        <v>8.9120370370370362E-4</v>
      </c>
    </row>
    <row r="124" spans="1:7" hidden="1" x14ac:dyDescent="0.3">
      <c r="A124" t="s">
        <v>178</v>
      </c>
      <c r="B124" s="2">
        <v>45822.441377314812</v>
      </c>
      <c r="C124">
        <v>99952205</v>
      </c>
      <c r="D124" t="s">
        <v>180</v>
      </c>
      <c r="E124" t="s">
        <v>1</v>
      </c>
      <c r="F124" s="1">
        <v>6.9444444444444444E-5</v>
      </c>
      <c r="G124" s="1">
        <v>8.7962962962962962E-4</v>
      </c>
    </row>
    <row r="125" spans="1:7" hidden="1" x14ac:dyDescent="0.3">
      <c r="A125" t="s">
        <v>178</v>
      </c>
      <c r="B125" s="2">
        <v>45822.432893518519</v>
      </c>
      <c r="C125">
        <v>98990277</v>
      </c>
      <c r="D125" t="s">
        <v>180</v>
      </c>
      <c r="E125" t="s">
        <v>1</v>
      </c>
      <c r="F125" s="1">
        <v>6.9444444444444444E-5</v>
      </c>
      <c r="G125" s="1">
        <v>1.0995370370370371E-3</v>
      </c>
    </row>
    <row r="126" spans="1:7" hidden="1" x14ac:dyDescent="0.3">
      <c r="A126" t="s">
        <v>178</v>
      </c>
      <c r="B126" s="2">
        <v>45822.422523148147</v>
      </c>
      <c r="C126">
        <v>99948181</v>
      </c>
      <c r="D126" t="s">
        <v>180</v>
      </c>
      <c r="E126" t="s">
        <v>1</v>
      </c>
      <c r="F126" s="1">
        <v>9.2592592592592588E-5</v>
      </c>
      <c r="G126" s="1">
        <v>3.5879629629629635E-4</v>
      </c>
    </row>
    <row r="127" spans="1:7" hidden="1" x14ac:dyDescent="0.3">
      <c r="A127" t="s">
        <v>178</v>
      </c>
      <c r="B127" s="2">
        <v>45822.42087962963</v>
      </c>
      <c r="D127" t="s">
        <v>12</v>
      </c>
      <c r="E127" t="s">
        <v>1515</v>
      </c>
      <c r="F127" s="1">
        <v>4.0509259259259258E-4</v>
      </c>
      <c r="G127" s="1">
        <v>0</v>
      </c>
    </row>
    <row r="128" spans="1:7" hidden="1" x14ac:dyDescent="0.3">
      <c r="A128" t="s">
        <v>178</v>
      </c>
      <c r="B128" s="2">
        <v>45822.420810185184</v>
      </c>
      <c r="C128">
        <v>99948181</v>
      </c>
      <c r="D128" t="s">
        <v>180</v>
      </c>
      <c r="E128" t="s">
        <v>1</v>
      </c>
      <c r="F128" s="1">
        <v>4.6296296296296294E-5</v>
      </c>
      <c r="G128" s="1">
        <v>4.9768518518518521E-4</v>
      </c>
    </row>
    <row r="129" spans="1:7" hidden="1" x14ac:dyDescent="0.3">
      <c r="A129" t="s">
        <v>178</v>
      </c>
      <c r="B129" s="2">
        <v>45822.417037037034</v>
      </c>
      <c r="C129">
        <v>97171565</v>
      </c>
      <c r="D129" t="s">
        <v>180</v>
      </c>
      <c r="E129" t="s">
        <v>1</v>
      </c>
      <c r="F129" s="1">
        <v>1.0416666666666667E-4</v>
      </c>
      <c r="G129" s="1">
        <v>4.0509259259259258E-4</v>
      </c>
    </row>
    <row r="130" spans="1:7" hidden="1" x14ac:dyDescent="0.3">
      <c r="A130" t="s">
        <v>178</v>
      </c>
      <c r="B130" s="2">
        <v>45822.416412037041</v>
      </c>
      <c r="C130">
        <v>95544552</v>
      </c>
      <c r="D130" t="s">
        <v>180</v>
      </c>
      <c r="E130" t="s">
        <v>1</v>
      </c>
      <c r="F130" s="1">
        <v>1.7361111111111112E-4</v>
      </c>
      <c r="G130" s="1">
        <v>3.5879629629629635E-4</v>
      </c>
    </row>
    <row r="131" spans="1:7" hidden="1" x14ac:dyDescent="0.3">
      <c r="A131" t="s">
        <v>178</v>
      </c>
      <c r="B131" s="2">
        <v>45822.398657407408</v>
      </c>
      <c r="D131" t="s">
        <v>12</v>
      </c>
      <c r="E131" t="s">
        <v>13</v>
      </c>
      <c r="F131" s="1">
        <v>2.199074074074074E-4</v>
      </c>
      <c r="G131" s="1">
        <v>0</v>
      </c>
    </row>
    <row r="132" spans="1:7" hidden="1" x14ac:dyDescent="0.3">
      <c r="A132" t="s">
        <v>26</v>
      </c>
      <c r="B132" s="2">
        <v>45822.846851851849</v>
      </c>
      <c r="D132" t="s">
        <v>12</v>
      </c>
      <c r="E132" t="s">
        <v>13</v>
      </c>
      <c r="F132" s="1">
        <v>8.2175925925925917E-4</v>
      </c>
      <c r="G132" s="1">
        <v>0</v>
      </c>
    </row>
    <row r="133" spans="1:7" x14ac:dyDescent="0.3">
      <c r="A133" t="s">
        <v>26</v>
      </c>
      <c r="B133" s="2">
        <v>45822.843645833331</v>
      </c>
      <c r="C133">
        <v>96709090</v>
      </c>
      <c r="D133" t="s">
        <v>12</v>
      </c>
      <c r="E133" t="s">
        <v>13</v>
      </c>
      <c r="F133" s="1">
        <v>1.5277777777777779E-3</v>
      </c>
      <c r="G133" s="1">
        <v>0</v>
      </c>
    </row>
    <row r="134" spans="1:7" x14ac:dyDescent="0.3">
      <c r="A134" t="s">
        <v>26</v>
      </c>
      <c r="B134" s="2">
        <v>45822.835289351853</v>
      </c>
      <c r="C134">
        <v>51355445</v>
      </c>
      <c r="D134" t="s">
        <v>12</v>
      </c>
      <c r="E134" t="s">
        <v>13</v>
      </c>
      <c r="F134" s="1">
        <v>4.9768518518518521E-4</v>
      </c>
      <c r="G134" s="1">
        <v>0</v>
      </c>
    </row>
    <row r="135" spans="1:7" hidden="1" x14ac:dyDescent="0.3">
      <c r="A135" t="s">
        <v>26</v>
      </c>
      <c r="B135" s="2">
        <v>45822.835046296299</v>
      </c>
      <c r="C135">
        <v>99772243</v>
      </c>
      <c r="D135" t="s">
        <v>457</v>
      </c>
      <c r="E135" t="s">
        <v>1</v>
      </c>
      <c r="F135" s="1">
        <v>1.273148148148148E-4</v>
      </c>
      <c r="G135" s="1">
        <v>1.1458333333333333E-3</v>
      </c>
    </row>
    <row r="136" spans="1:7" hidden="1" x14ac:dyDescent="0.3">
      <c r="A136" t="s">
        <v>26</v>
      </c>
      <c r="B136" s="2">
        <v>45822.826747685183</v>
      </c>
      <c r="C136">
        <v>99380932</v>
      </c>
      <c r="D136" t="s">
        <v>457</v>
      </c>
      <c r="E136" t="s">
        <v>1</v>
      </c>
      <c r="F136" s="1">
        <v>4.8611111111111104E-4</v>
      </c>
      <c r="G136" s="1">
        <v>2.199074074074074E-4</v>
      </c>
    </row>
    <row r="137" spans="1:7" hidden="1" x14ac:dyDescent="0.3">
      <c r="A137" t="s">
        <v>26</v>
      </c>
      <c r="B137" s="2">
        <v>45822.826481481483</v>
      </c>
      <c r="C137">
        <v>66070331</v>
      </c>
      <c r="D137" t="s">
        <v>457</v>
      </c>
      <c r="E137" t="s">
        <v>1</v>
      </c>
      <c r="F137" s="1">
        <v>4.9768518518518521E-4</v>
      </c>
      <c r="G137" s="1">
        <v>1.5046296296296297E-4</v>
      </c>
    </row>
    <row r="138" spans="1:7" hidden="1" x14ac:dyDescent="0.3">
      <c r="A138" t="s">
        <v>26</v>
      </c>
      <c r="B138" s="2">
        <v>45822.826203703706</v>
      </c>
      <c r="C138">
        <v>66225358</v>
      </c>
      <c r="D138" t="s">
        <v>457</v>
      </c>
      <c r="E138" t="s">
        <v>1</v>
      </c>
      <c r="F138" s="1">
        <v>1.3078703703703705E-3</v>
      </c>
      <c r="G138" s="1">
        <v>1.8518518518518518E-4</v>
      </c>
    </row>
    <row r="139" spans="1:7" hidden="1" x14ac:dyDescent="0.3">
      <c r="A139" t="s">
        <v>26</v>
      </c>
      <c r="B139" s="2">
        <v>45822.812291666669</v>
      </c>
      <c r="C139">
        <v>60005498</v>
      </c>
      <c r="D139" t="s">
        <v>457</v>
      </c>
      <c r="E139" t="s">
        <v>1</v>
      </c>
      <c r="F139" s="1">
        <v>1.3888888888888889E-4</v>
      </c>
      <c r="G139" s="1">
        <v>2.6620370370370372E-4</v>
      </c>
    </row>
    <row r="140" spans="1:7" x14ac:dyDescent="0.3">
      <c r="A140" t="s">
        <v>26</v>
      </c>
      <c r="B140" s="2">
        <v>45822.810902777775</v>
      </c>
      <c r="C140">
        <v>94044813</v>
      </c>
      <c r="D140" t="s">
        <v>12</v>
      </c>
      <c r="E140" t="s">
        <v>13</v>
      </c>
      <c r="F140" s="1">
        <v>1.0532407407407407E-3</v>
      </c>
      <c r="G140" s="1">
        <v>0</v>
      </c>
    </row>
    <row r="141" spans="1:7" hidden="1" x14ac:dyDescent="0.3">
      <c r="A141" t="s">
        <v>26</v>
      </c>
      <c r="B141" s="2">
        <v>45822.804513888892</v>
      </c>
      <c r="C141">
        <v>50464692</v>
      </c>
      <c r="D141" t="s">
        <v>457</v>
      </c>
      <c r="E141" t="s">
        <v>1</v>
      </c>
      <c r="F141" s="1">
        <v>1.3888888888888889E-4</v>
      </c>
      <c r="G141" s="1">
        <v>4.0509259259259258E-4</v>
      </c>
    </row>
    <row r="142" spans="1:7" hidden="1" x14ac:dyDescent="0.3">
      <c r="A142" t="s">
        <v>26</v>
      </c>
      <c r="B142" s="2">
        <v>45822.802939814814</v>
      </c>
      <c r="C142">
        <v>69990272</v>
      </c>
      <c r="D142" t="s">
        <v>42</v>
      </c>
      <c r="E142" t="s">
        <v>1</v>
      </c>
      <c r="F142" s="1">
        <v>3.7037037037037035E-4</v>
      </c>
      <c r="G142" s="1">
        <v>2.6620370370370372E-4</v>
      </c>
    </row>
    <row r="143" spans="1:7" hidden="1" x14ac:dyDescent="0.3">
      <c r="A143" t="s">
        <v>26</v>
      </c>
      <c r="B143" s="2">
        <v>45822.794004629628</v>
      </c>
      <c r="D143" t="s">
        <v>12</v>
      </c>
      <c r="E143" t="s">
        <v>13</v>
      </c>
      <c r="F143" s="1">
        <v>5.0925925925925921E-4</v>
      </c>
      <c r="G143" s="1">
        <v>0</v>
      </c>
    </row>
    <row r="144" spans="1:7" hidden="1" x14ac:dyDescent="0.3">
      <c r="A144" t="s">
        <v>26</v>
      </c>
      <c r="B144" s="2">
        <v>45822.789560185185</v>
      </c>
      <c r="D144" t="s">
        <v>12</v>
      </c>
      <c r="E144" t="s">
        <v>13</v>
      </c>
      <c r="F144" s="1">
        <v>9.2592592592592585E-4</v>
      </c>
      <c r="G144" s="1">
        <v>0</v>
      </c>
    </row>
    <row r="145" spans="1:7" x14ac:dyDescent="0.3">
      <c r="A145" t="s">
        <v>26</v>
      </c>
      <c r="B145" s="2">
        <v>45822.78638888889</v>
      </c>
      <c r="C145">
        <v>55199944</v>
      </c>
      <c r="D145" t="s">
        <v>12</v>
      </c>
      <c r="E145" t="s">
        <v>13</v>
      </c>
      <c r="F145" s="1">
        <v>8.2175925925925917E-4</v>
      </c>
      <c r="G145" s="1">
        <v>0</v>
      </c>
    </row>
    <row r="146" spans="1:7" hidden="1" x14ac:dyDescent="0.3">
      <c r="A146" t="s">
        <v>26</v>
      </c>
      <c r="B146" s="2">
        <v>45822.781759259262</v>
      </c>
      <c r="C146">
        <v>99807058</v>
      </c>
      <c r="D146" t="s">
        <v>457</v>
      </c>
      <c r="E146" t="s">
        <v>1</v>
      </c>
      <c r="F146" s="1">
        <v>1.3888888888888889E-4</v>
      </c>
      <c r="G146" s="1">
        <v>6.018518518518519E-4</v>
      </c>
    </row>
    <row r="147" spans="1:7" x14ac:dyDescent="0.3">
      <c r="A147" t="s">
        <v>26</v>
      </c>
      <c r="B147" s="2">
        <v>45822.780439814815</v>
      </c>
      <c r="C147">
        <v>66509552</v>
      </c>
      <c r="D147" t="s">
        <v>12</v>
      </c>
      <c r="E147" t="s">
        <v>13</v>
      </c>
      <c r="F147" s="1">
        <v>5.6712962962962956E-4</v>
      </c>
      <c r="G147" s="1">
        <v>0</v>
      </c>
    </row>
    <row r="148" spans="1:7" hidden="1" x14ac:dyDescent="0.3">
      <c r="A148" t="s">
        <v>26</v>
      </c>
      <c r="B148" s="2">
        <v>45822.776504629626</v>
      </c>
      <c r="C148">
        <v>97670940</v>
      </c>
      <c r="D148" t="s">
        <v>457</v>
      </c>
      <c r="E148" t="s">
        <v>1</v>
      </c>
      <c r="F148" s="1">
        <v>1.5046296296296297E-4</v>
      </c>
      <c r="G148" s="1">
        <v>3.2407407407407406E-4</v>
      </c>
    </row>
    <row r="149" spans="1:7" hidden="1" x14ac:dyDescent="0.3">
      <c r="A149" t="s">
        <v>26</v>
      </c>
      <c r="B149" s="2">
        <v>45822.775069444448</v>
      </c>
      <c r="C149">
        <v>98814994</v>
      </c>
      <c r="D149" t="s">
        <v>42</v>
      </c>
      <c r="E149" t="s">
        <v>1</v>
      </c>
      <c r="F149" s="1">
        <v>4.6296296296296294E-5</v>
      </c>
      <c r="G149" s="1">
        <v>6.5972222222222213E-4</v>
      </c>
    </row>
    <row r="150" spans="1:7" hidden="1" x14ac:dyDescent="0.3">
      <c r="A150" t="s">
        <v>26</v>
      </c>
      <c r="B150" s="2">
        <v>45822.773402777777</v>
      </c>
      <c r="C150">
        <v>65762214</v>
      </c>
      <c r="D150" t="s">
        <v>457</v>
      </c>
      <c r="E150" t="s">
        <v>1</v>
      </c>
      <c r="F150" s="1">
        <v>2.199074074074074E-4</v>
      </c>
      <c r="G150" s="1">
        <v>1.5046296296296297E-4</v>
      </c>
    </row>
    <row r="151" spans="1:7" hidden="1" x14ac:dyDescent="0.3">
      <c r="A151" t="s">
        <v>26</v>
      </c>
      <c r="B151" s="2">
        <v>45822.770821759259</v>
      </c>
      <c r="D151" t="s">
        <v>12</v>
      </c>
      <c r="E151" t="s">
        <v>13</v>
      </c>
      <c r="F151" s="1">
        <v>6.018518518518519E-4</v>
      </c>
      <c r="G151" s="1">
        <v>0</v>
      </c>
    </row>
    <row r="152" spans="1:7" hidden="1" x14ac:dyDescent="0.3">
      <c r="A152" t="s">
        <v>26</v>
      </c>
      <c r="B152" s="2">
        <v>45822.768900462965</v>
      </c>
      <c r="C152">
        <v>55030347</v>
      </c>
      <c r="D152" t="s">
        <v>457</v>
      </c>
      <c r="E152" t="s">
        <v>1</v>
      </c>
      <c r="F152" s="1">
        <v>5.4398148148148144E-4</v>
      </c>
      <c r="G152" s="1">
        <v>3.2407407407407406E-4</v>
      </c>
    </row>
    <row r="153" spans="1:7" hidden="1" x14ac:dyDescent="0.3">
      <c r="A153" t="s">
        <v>26</v>
      </c>
      <c r="B153" s="2">
        <v>45822.768703703703</v>
      </c>
      <c r="D153" t="s">
        <v>12</v>
      </c>
      <c r="E153" t="s">
        <v>13</v>
      </c>
      <c r="F153" s="1">
        <v>5.3240740740740744E-4</v>
      </c>
      <c r="G153" s="1">
        <v>0</v>
      </c>
    </row>
    <row r="154" spans="1:7" hidden="1" x14ac:dyDescent="0.3">
      <c r="A154" t="s">
        <v>26</v>
      </c>
      <c r="B154" s="2">
        <v>45822.767094907409</v>
      </c>
      <c r="D154" t="s">
        <v>12</v>
      </c>
      <c r="E154" t="s">
        <v>13</v>
      </c>
      <c r="F154" s="1">
        <v>9.4907407407407408E-4</v>
      </c>
      <c r="G154" s="1">
        <v>0</v>
      </c>
    </row>
    <row r="155" spans="1:7" hidden="1" x14ac:dyDescent="0.3">
      <c r="A155" t="s">
        <v>26</v>
      </c>
      <c r="B155" s="2">
        <v>45822.766817129632</v>
      </c>
      <c r="C155">
        <v>69691000</v>
      </c>
      <c r="D155" t="s">
        <v>457</v>
      </c>
      <c r="E155" t="s">
        <v>1</v>
      </c>
      <c r="F155" s="1">
        <v>1.2962962962962963E-3</v>
      </c>
      <c r="G155" s="1">
        <v>4.6296296296296293E-4</v>
      </c>
    </row>
    <row r="156" spans="1:7" x14ac:dyDescent="0.3">
      <c r="A156" t="s">
        <v>26</v>
      </c>
      <c r="B156" s="2">
        <v>45822.765405092592</v>
      </c>
      <c r="C156">
        <v>99818808</v>
      </c>
      <c r="D156" t="s">
        <v>12</v>
      </c>
      <c r="E156" t="s">
        <v>13</v>
      </c>
      <c r="F156" s="1">
        <v>6.5972222222222213E-4</v>
      </c>
      <c r="G156" s="1">
        <v>0</v>
      </c>
    </row>
    <row r="157" spans="1:7" x14ac:dyDescent="0.3">
      <c r="A157" t="s">
        <v>26</v>
      </c>
      <c r="B157" s="2">
        <v>45822.764247685183</v>
      </c>
      <c r="C157">
        <v>99300866</v>
      </c>
      <c r="D157" t="s">
        <v>12</v>
      </c>
      <c r="E157" t="s">
        <v>13</v>
      </c>
      <c r="F157" s="1">
        <v>3.4722222222222224E-4</v>
      </c>
      <c r="G157" s="1">
        <v>0</v>
      </c>
    </row>
    <row r="158" spans="1:7" x14ac:dyDescent="0.3">
      <c r="A158" t="s">
        <v>26</v>
      </c>
      <c r="B158" s="2">
        <v>45822.757511574076</v>
      </c>
      <c r="C158">
        <v>99803087</v>
      </c>
      <c r="D158" t="s">
        <v>12</v>
      </c>
      <c r="E158" t="s">
        <v>13</v>
      </c>
      <c r="F158" s="1">
        <v>6.7129629629629625E-4</v>
      </c>
      <c r="G158" s="1">
        <v>0</v>
      </c>
    </row>
    <row r="159" spans="1:7" hidden="1" x14ac:dyDescent="0.3">
      <c r="A159" t="s">
        <v>26</v>
      </c>
      <c r="B159" s="2">
        <v>45822.754212962966</v>
      </c>
      <c r="C159">
        <v>51367646</v>
      </c>
      <c r="D159" t="s">
        <v>457</v>
      </c>
      <c r="E159" t="s">
        <v>1</v>
      </c>
      <c r="F159" s="1">
        <v>1.9675925925925926E-4</v>
      </c>
      <c r="G159" s="1">
        <v>2.6620370370370372E-4</v>
      </c>
    </row>
    <row r="160" spans="1:7" hidden="1" x14ac:dyDescent="0.3">
      <c r="A160" t="s">
        <v>26</v>
      </c>
      <c r="B160" s="2">
        <v>45822.746446759258</v>
      </c>
      <c r="C160">
        <v>65022228</v>
      </c>
      <c r="D160" t="s">
        <v>457</v>
      </c>
      <c r="E160" t="s">
        <v>1</v>
      </c>
      <c r="F160" s="1">
        <v>2.199074074074074E-4</v>
      </c>
      <c r="G160" s="1">
        <v>7.0601851851851847E-4</v>
      </c>
    </row>
    <row r="161" spans="1:7" hidden="1" x14ac:dyDescent="0.3">
      <c r="A161" t="s">
        <v>26</v>
      </c>
      <c r="B161" s="2">
        <v>45822.745532407411</v>
      </c>
      <c r="C161">
        <v>68885164</v>
      </c>
      <c r="D161" t="s">
        <v>457</v>
      </c>
      <c r="E161" t="s">
        <v>1</v>
      </c>
      <c r="F161" s="1">
        <v>1.7361111111111112E-4</v>
      </c>
      <c r="G161" s="1">
        <v>4.2824074074074075E-4</v>
      </c>
    </row>
    <row r="162" spans="1:7" hidden="1" x14ac:dyDescent="0.3">
      <c r="A162" t="s">
        <v>26</v>
      </c>
      <c r="B162" s="2">
        <v>45822.74046296296</v>
      </c>
      <c r="C162">
        <v>97825255</v>
      </c>
      <c r="D162" t="s">
        <v>457</v>
      </c>
      <c r="E162" t="s">
        <v>1</v>
      </c>
      <c r="F162" s="1">
        <v>1.5046296296296297E-4</v>
      </c>
      <c r="G162" s="1">
        <v>4.2824074074074075E-4</v>
      </c>
    </row>
    <row r="163" spans="1:7" hidden="1" x14ac:dyDescent="0.3">
      <c r="A163" t="s">
        <v>26</v>
      </c>
      <c r="B163" s="2">
        <v>45822.739340277774</v>
      </c>
      <c r="C163">
        <v>98888333</v>
      </c>
      <c r="D163" t="s">
        <v>42</v>
      </c>
      <c r="E163" t="s">
        <v>1</v>
      </c>
      <c r="F163" s="1">
        <v>4.6296296296296294E-5</v>
      </c>
      <c r="G163" s="1">
        <v>1.7361111111111112E-4</v>
      </c>
    </row>
    <row r="164" spans="1:7" hidden="1" x14ac:dyDescent="0.3">
      <c r="A164" t="s">
        <v>26</v>
      </c>
      <c r="B164" s="2">
        <v>45822.739166666666</v>
      </c>
      <c r="C164">
        <v>55888744</v>
      </c>
      <c r="D164" t="s">
        <v>457</v>
      </c>
      <c r="E164" t="s">
        <v>1</v>
      </c>
      <c r="F164" s="1">
        <v>2.0833333333333335E-4</v>
      </c>
      <c r="G164" s="1">
        <v>6.5972222222222213E-4</v>
      </c>
    </row>
    <row r="165" spans="1:7" hidden="1" x14ac:dyDescent="0.3">
      <c r="A165" t="s">
        <v>26</v>
      </c>
      <c r="B165" s="2">
        <v>45822.73332175926</v>
      </c>
      <c r="C165">
        <v>90052660</v>
      </c>
      <c r="D165" t="s">
        <v>42</v>
      </c>
      <c r="E165" t="s">
        <v>1</v>
      </c>
      <c r="F165" s="1">
        <v>9.2592592592592588E-5</v>
      </c>
      <c r="G165" s="1">
        <v>3.1250000000000001E-4</v>
      </c>
    </row>
    <row r="166" spans="1:7" hidden="1" x14ac:dyDescent="0.3">
      <c r="A166" t="s">
        <v>26</v>
      </c>
      <c r="B166" s="2">
        <v>45822.732557870368</v>
      </c>
      <c r="D166" t="s">
        <v>12</v>
      </c>
      <c r="E166" t="s">
        <v>13</v>
      </c>
      <c r="F166" s="1">
        <v>7.407407407407407E-4</v>
      </c>
      <c r="G166" s="1">
        <v>0</v>
      </c>
    </row>
    <row r="167" spans="1:7" hidden="1" x14ac:dyDescent="0.3">
      <c r="A167" t="s">
        <v>26</v>
      </c>
      <c r="B167" s="2">
        <v>45822.731550925928</v>
      </c>
      <c r="D167" t="s">
        <v>12</v>
      </c>
      <c r="E167" t="s">
        <v>13</v>
      </c>
      <c r="F167" s="1">
        <v>5.6712962962962956E-4</v>
      </c>
      <c r="G167" s="1">
        <v>0</v>
      </c>
    </row>
    <row r="168" spans="1:7" hidden="1" x14ac:dyDescent="0.3">
      <c r="A168" t="s">
        <v>26</v>
      </c>
      <c r="B168" s="2">
        <v>45822.72797453704</v>
      </c>
      <c r="C168">
        <v>50101140</v>
      </c>
      <c r="D168" t="s">
        <v>42</v>
      </c>
      <c r="E168" t="s">
        <v>1</v>
      </c>
      <c r="F168" s="1">
        <v>8.3333333333333339E-4</v>
      </c>
      <c r="G168" s="1">
        <v>4.7453703703703704E-4</v>
      </c>
    </row>
    <row r="169" spans="1:7" hidden="1" x14ac:dyDescent="0.3">
      <c r="A169" t="s">
        <v>26</v>
      </c>
      <c r="B169" s="2">
        <v>45822.727939814817</v>
      </c>
      <c r="C169">
        <v>90045460</v>
      </c>
      <c r="D169" t="s">
        <v>457</v>
      </c>
      <c r="E169" t="s">
        <v>1</v>
      </c>
      <c r="F169" s="1">
        <v>6.9444444444444444E-5</v>
      </c>
      <c r="G169" s="1">
        <v>4.8611111111111104E-4</v>
      </c>
    </row>
    <row r="170" spans="1:7" x14ac:dyDescent="0.3">
      <c r="A170" t="s">
        <v>26</v>
      </c>
      <c r="B170" s="2">
        <v>45822.725995370369</v>
      </c>
      <c r="C170">
        <v>99997800</v>
      </c>
      <c r="D170" t="s">
        <v>12</v>
      </c>
      <c r="E170" t="s">
        <v>13</v>
      </c>
      <c r="F170" s="1">
        <v>2.0833333333333335E-4</v>
      </c>
      <c r="G170" s="1">
        <v>0</v>
      </c>
    </row>
    <row r="171" spans="1:7" hidden="1" x14ac:dyDescent="0.3">
      <c r="A171" t="s">
        <v>26</v>
      </c>
      <c r="B171" s="2">
        <v>45822.72556712963</v>
      </c>
      <c r="C171">
        <v>56676904</v>
      </c>
      <c r="D171" t="s">
        <v>42</v>
      </c>
      <c r="E171" t="s">
        <v>1</v>
      </c>
      <c r="F171" s="1">
        <v>1.9907407407407408E-3</v>
      </c>
      <c r="G171" s="1">
        <v>1.0300925925925926E-3</v>
      </c>
    </row>
    <row r="172" spans="1:7" hidden="1" x14ac:dyDescent="0.3">
      <c r="A172" t="s">
        <v>26</v>
      </c>
      <c r="B172" s="2">
        <v>45822.720000000001</v>
      </c>
      <c r="D172" t="s">
        <v>12</v>
      </c>
      <c r="E172" t="s">
        <v>13</v>
      </c>
      <c r="F172" s="1">
        <v>6.3657407407407402E-4</v>
      </c>
      <c r="G172" s="1">
        <v>0</v>
      </c>
    </row>
    <row r="173" spans="1:7" hidden="1" x14ac:dyDescent="0.3">
      <c r="A173" t="s">
        <v>26</v>
      </c>
      <c r="B173" s="2">
        <v>45822.717789351853</v>
      </c>
      <c r="C173">
        <v>65636663</v>
      </c>
      <c r="D173" t="s">
        <v>42</v>
      </c>
      <c r="E173" t="s">
        <v>1</v>
      </c>
      <c r="F173" s="1">
        <v>5.5555555555555556E-4</v>
      </c>
      <c r="G173" s="1">
        <v>3.1250000000000001E-4</v>
      </c>
    </row>
    <row r="174" spans="1:7" hidden="1" x14ac:dyDescent="0.3">
      <c r="A174" t="s">
        <v>26</v>
      </c>
      <c r="B174" s="2">
        <v>45822.717407407406</v>
      </c>
      <c r="C174">
        <v>99767148</v>
      </c>
      <c r="D174" t="s">
        <v>42</v>
      </c>
      <c r="E174" t="s">
        <v>1</v>
      </c>
      <c r="F174" s="1">
        <v>4.6296296296296294E-5</v>
      </c>
      <c r="G174" s="1">
        <v>7.175925925925927E-4</v>
      </c>
    </row>
    <row r="175" spans="1:7" hidden="1" x14ac:dyDescent="0.3">
      <c r="A175" t="s">
        <v>26</v>
      </c>
      <c r="B175" s="2">
        <v>45822.715879629628</v>
      </c>
      <c r="C175">
        <v>50611133</v>
      </c>
      <c r="D175" t="s">
        <v>42</v>
      </c>
      <c r="E175" t="s">
        <v>1</v>
      </c>
      <c r="F175" s="1">
        <v>6.9444444444444444E-5</v>
      </c>
      <c r="G175" s="1">
        <v>2.5462962962962961E-4</v>
      </c>
    </row>
    <row r="176" spans="1:7" hidden="1" x14ac:dyDescent="0.3">
      <c r="A176" t="s">
        <v>26</v>
      </c>
      <c r="B176" s="2">
        <v>45822.715416666666</v>
      </c>
      <c r="D176" t="s">
        <v>12</v>
      </c>
      <c r="E176" t="s">
        <v>13</v>
      </c>
      <c r="F176" s="1">
        <v>2.5462962962962961E-4</v>
      </c>
      <c r="G176" s="1">
        <v>0</v>
      </c>
    </row>
    <row r="177" spans="1:7" x14ac:dyDescent="0.3">
      <c r="A177" t="s">
        <v>26</v>
      </c>
      <c r="B177" s="2">
        <v>45822.714155092595</v>
      </c>
      <c r="C177">
        <v>66664747</v>
      </c>
      <c r="D177" t="s">
        <v>12</v>
      </c>
      <c r="E177" t="s">
        <v>13</v>
      </c>
      <c r="F177" s="1">
        <v>9.7222222222222209E-4</v>
      </c>
      <c r="G177" s="1">
        <v>0</v>
      </c>
    </row>
    <row r="178" spans="1:7" x14ac:dyDescent="0.3">
      <c r="A178" t="s">
        <v>26</v>
      </c>
      <c r="B178" s="2">
        <v>45822.713946759257</v>
      </c>
      <c r="C178">
        <v>97550687</v>
      </c>
      <c r="D178" t="s">
        <v>12</v>
      </c>
      <c r="E178" t="s">
        <v>13</v>
      </c>
      <c r="F178" s="1">
        <v>1.3078703703703705E-3</v>
      </c>
      <c r="G178" s="1">
        <v>0</v>
      </c>
    </row>
    <row r="179" spans="1:7" hidden="1" x14ac:dyDescent="0.3">
      <c r="A179" t="s">
        <v>26</v>
      </c>
      <c r="B179" s="2">
        <v>45822.711041666669</v>
      </c>
      <c r="D179" t="s">
        <v>12</v>
      </c>
      <c r="E179" t="s">
        <v>13</v>
      </c>
      <c r="F179" s="1">
        <v>5.2083333333333333E-4</v>
      </c>
      <c r="G179" s="1">
        <v>0</v>
      </c>
    </row>
    <row r="180" spans="1:7" hidden="1" x14ac:dyDescent="0.3">
      <c r="A180" t="s">
        <v>26</v>
      </c>
      <c r="B180" s="2">
        <v>45822.70385416667</v>
      </c>
      <c r="D180" t="s">
        <v>12</v>
      </c>
      <c r="E180" t="s">
        <v>13</v>
      </c>
      <c r="F180" s="1">
        <v>7.175925925925927E-4</v>
      </c>
      <c r="G180" s="1">
        <v>0</v>
      </c>
    </row>
    <row r="181" spans="1:7" hidden="1" x14ac:dyDescent="0.3">
      <c r="A181" t="s">
        <v>26</v>
      </c>
      <c r="B181" s="2">
        <v>45822.697141203702</v>
      </c>
      <c r="C181">
        <v>55600808</v>
      </c>
      <c r="D181" t="s">
        <v>42</v>
      </c>
      <c r="E181" t="s">
        <v>1</v>
      </c>
      <c r="F181" s="1">
        <v>3.4722222222222222E-5</v>
      </c>
      <c r="G181" s="1">
        <v>2.7777777777777778E-4</v>
      </c>
    </row>
    <row r="182" spans="1:7" hidden="1" x14ac:dyDescent="0.3">
      <c r="A182" t="s">
        <v>26</v>
      </c>
      <c r="B182" s="2">
        <v>45822.679432870369</v>
      </c>
      <c r="C182">
        <v>55401211</v>
      </c>
      <c r="D182" t="s">
        <v>42</v>
      </c>
      <c r="E182" t="s">
        <v>1</v>
      </c>
      <c r="F182" s="1">
        <v>3.4722222222222222E-5</v>
      </c>
      <c r="G182" s="1">
        <v>6.7129629629629625E-4</v>
      </c>
    </row>
    <row r="183" spans="1:7" hidden="1" x14ac:dyDescent="0.3">
      <c r="A183" t="s">
        <v>26</v>
      </c>
      <c r="B183" s="2">
        <v>45822.672349537039</v>
      </c>
      <c r="C183">
        <v>55597765</v>
      </c>
      <c r="D183" t="s">
        <v>42</v>
      </c>
      <c r="E183" t="s">
        <v>1</v>
      </c>
      <c r="F183" s="1">
        <v>8.1018518518518516E-5</v>
      </c>
      <c r="G183" s="1">
        <v>2.5462962962962961E-4</v>
      </c>
    </row>
    <row r="184" spans="1:7" hidden="1" x14ac:dyDescent="0.3">
      <c r="A184" t="s">
        <v>26</v>
      </c>
      <c r="B184" s="2">
        <v>45822.670358796298</v>
      </c>
      <c r="C184">
        <v>65557416</v>
      </c>
      <c r="D184" t="s">
        <v>457</v>
      </c>
      <c r="E184" t="s">
        <v>1</v>
      </c>
      <c r="F184" s="1">
        <v>1.5046296296296297E-4</v>
      </c>
      <c r="G184" s="1">
        <v>3.7037037037037035E-4</v>
      </c>
    </row>
    <row r="185" spans="1:7" hidden="1" x14ac:dyDescent="0.3">
      <c r="A185" t="s">
        <v>26</v>
      </c>
      <c r="B185" s="2">
        <v>45822.665034722224</v>
      </c>
      <c r="C185">
        <v>66711222</v>
      </c>
      <c r="D185" t="s">
        <v>457</v>
      </c>
      <c r="E185" t="s">
        <v>1</v>
      </c>
      <c r="F185" s="1">
        <v>5.2083333333333333E-4</v>
      </c>
      <c r="G185" s="1">
        <v>3.4722222222222224E-4</v>
      </c>
    </row>
    <row r="186" spans="1:7" hidden="1" x14ac:dyDescent="0.3">
      <c r="A186" t="s">
        <v>26</v>
      </c>
      <c r="B186" s="2">
        <v>45822.654120370367</v>
      </c>
      <c r="D186" t="s">
        <v>12</v>
      </c>
      <c r="E186" t="s">
        <v>1514</v>
      </c>
      <c r="F186" s="1">
        <v>1.0416666666666667E-3</v>
      </c>
      <c r="G186" s="1">
        <v>0</v>
      </c>
    </row>
    <row r="187" spans="1:7" hidden="1" x14ac:dyDescent="0.3">
      <c r="A187" t="s">
        <v>26</v>
      </c>
      <c r="B187" s="2">
        <v>45822.647083333337</v>
      </c>
      <c r="C187">
        <v>69991543</v>
      </c>
      <c r="D187" t="s">
        <v>42</v>
      </c>
      <c r="E187" t="s">
        <v>1</v>
      </c>
      <c r="F187" s="1">
        <v>5.0925925925925921E-4</v>
      </c>
      <c r="G187" s="1">
        <v>1.5046296296296297E-4</v>
      </c>
    </row>
    <row r="188" spans="1:7" hidden="1" x14ac:dyDescent="0.3">
      <c r="A188" t="s">
        <v>26</v>
      </c>
      <c r="B188" s="2">
        <v>45822.64472222222</v>
      </c>
      <c r="D188" t="s">
        <v>12</v>
      </c>
      <c r="E188" t="s">
        <v>1513</v>
      </c>
      <c r="F188" s="1">
        <v>1.0416666666666667E-3</v>
      </c>
      <c r="G188" s="1">
        <v>0</v>
      </c>
    </row>
    <row r="189" spans="1:7" hidden="1" x14ac:dyDescent="0.3">
      <c r="A189" t="s">
        <v>26</v>
      </c>
      <c r="B189" s="2">
        <v>45822.642291666663</v>
      </c>
      <c r="D189" t="s">
        <v>12</v>
      </c>
      <c r="E189" t="s">
        <v>1512</v>
      </c>
      <c r="F189" s="1">
        <v>6.134259259259259E-4</v>
      </c>
      <c r="G189" s="1">
        <v>0</v>
      </c>
    </row>
    <row r="190" spans="1:7" hidden="1" x14ac:dyDescent="0.3">
      <c r="A190" t="s">
        <v>26</v>
      </c>
      <c r="B190" s="2">
        <v>45822.641967592594</v>
      </c>
      <c r="D190" t="s">
        <v>12</v>
      </c>
      <c r="E190" t="s">
        <v>1511</v>
      </c>
      <c r="F190" s="1">
        <v>5.4398148148148144E-4</v>
      </c>
      <c r="G190" s="1">
        <v>0</v>
      </c>
    </row>
    <row r="191" spans="1:7" x14ac:dyDescent="0.3">
      <c r="A191" t="s">
        <v>26</v>
      </c>
      <c r="B191" s="2">
        <v>45822.6328125</v>
      </c>
      <c r="C191">
        <v>97222735</v>
      </c>
      <c r="D191" t="s">
        <v>12</v>
      </c>
      <c r="E191" t="s">
        <v>1510</v>
      </c>
      <c r="F191" s="1">
        <v>5.0925925925925921E-4</v>
      </c>
      <c r="G191" s="1">
        <v>0</v>
      </c>
    </row>
    <row r="192" spans="1:7" hidden="1" x14ac:dyDescent="0.3">
      <c r="A192" t="s">
        <v>26</v>
      </c>
      <c r="B192" s="2">
        <v>45822.630706018521</v>
      </c>
      <c r="C192">
        <v>95570433</v>
      </c>
      <c r="D192" t="s">
        <v>42</v>
      </c>
      <c r="E192" t="s">
        <v>1</v>
      </c>
      <c r="F192" s="1">
        <v>2.3148148148148147E-5</v>
      </c>
      <c r="G192" s="1">
        <v>6.5972222222222213E-4</v>
      </c>
    </row>
    <row r="193" spans="1:7" hidden="1" x14ac:dyDescent="0.3">
      <c r="A193" t="s">
        <v>26</v>
      </c>
      <c r="B193" s="2">
        <v>45822.629201388889</v>
      </c>
      <c r="D193" t="s">
        <v>12</v>
      </c>
      <c r="E193" t="s">
        <v>1509</v>
      </c>
      <c r="F193" s="1">
        <v>1.0648148148148147E-3</v>
      </c>
      <c r="G193" s="1">
        <v>0</v>
      </c>
    </row>
    <row r="194" spans="1:7" hidden="1" x14ac:dyDescent="0.3">
      <c r="A194" t="s">
        <v>26</v>
      </c>
      <c r="B194" s="2">
        <v>45822.628333333334</v>
      </c>
      <c r="C194">
        <v>50522293</v>
      </c>
      <c r="D194" t="s">
        <v>42</v>
      </c>
      <c r="E194" t="s">
        <v>1</v>
      </c>
      <c r="F194" s="1">
        <v>9.2592592592592588E-5</v>
      </c>
      <c r="G194" s="1">
        <v>6.4814814814814813E-4</v>
      </c>
    </row>
    <row r="195" spans="1:7" hidden="1" x14ac:dyDescent="0.3">
      <c r="A195" t="s">
        <v>26</v>
      </c>
      <c r="B195" s="2">
        <v>45822.625416666669</v>
      </c>
      <c r="D195" t="s">
        <v>12</v>
      </c>
      <c r="E195" t="s">
        <v>1508</v>
      </c>
      <c r="F195" s="1">
        <v>3.9351851851851852E-4</v>
      </c>
      <c r="G195" s="1">
        <v>0</v>
      </c>
    </row>
    <row r="196" spans="1:7" hidden="1" x14ac:dyDescent="0.3">
      <c r="A196" t="s">
        <v>26</v>
      </c>
      <c r="B196" s="2">
        <v>45822.625104166669</v>
      </c>
      <c r="C196">
        <v>92215701</v>
      </c>
      <c r="D196" t="s">
        <v>42</v>
      </c>
      <c r="E196" t="s">
        <v>1</v>
      </c>
      <c r="F196" s="1">
        <v>8.3333333333333339E-4</v>
      </c>
      <c r="G196" s="1">
        <v>3.2407407407407406E-4</v>
      </c>
    </row>
    <row r="197" spans="1:7" hidden="1" x14ac:dyDescent="0.3">
      <c r="A197" t="s">
        <v>26</v>
      </c>
      <c r="B197" s="2">
        <v>45822.624166666668</v>
      </c>
      <c r="D197" t="s">
        <v>12</v>
      </c>
      <c r="E197" t="s">
        <v>1507</v>
      </c>
      <c r="F197" s="1">
        <v>1.0532407407407407E-3</v>
      </c>
      <c r="G197" s="1">
        <v>0</v>
      </c>
    </row>
    <row r="198" spans="1:7" hidden="1" x14ac:dyDescent="0.3">
      <c r="A198" t="s">
        <v>26</v>
      </c>
      <c r="B198" s="2">
        <v>45822.62259259259</v>
      </c>
      <c r="C198">
        <v>69988020</v>
      </c>
      <c r="D198" t="s">
        <v>42</v>
      </c>
      <c r="E198" t="s">
        <v>1</v>
      </c>
      <c r="F198" s="1">
        <v>6.9444444444444444E-5</v>
      </c>
      <c r="G198" s="1">
        <v>4.0509259259259258E-4</v>
      </c>
    </row>
    <row r="199" spans="1:7" hidden="1" x14ac:dyDescent="0.3">
      <c r="A199" t="s">
        <v>26</v>
      </c>
      <c r="B199" s="2">
        <v>45822.614178240743</v>
      </c>
      <c r="C199">
        <v>50311953</v>
      </c>
      <c r="D199" t="s">
        <v>457</v>
      </c>
      <c r="E199" t="s">
        <v>1</v>
      </c>
      <c r="F199" s="1">
        <v>1.3888888888888889E-4</v>
      </c>
      <c r="G199" s="1">
        <v>3.7037037037037035E-4</v>
      </c>
    </row>
    <row r="200" spans="1:7" hidden="1" x14ac:dyDescent="0.3">
      <c r="A200" t="s">
        <v>26</v>
      </c>
      <c r="B200" s="2">
        <v>45822.612812500003</v>
      </c>
      <c r="C200">
        <v>99995578</v>
      </c>
      <c r="D200" t="s">
        <v>457</v>
      </c>
      <c r="E200" t="s">
        <v>1</v>
      </c>
      <c r="F200" s="1">
        <v>1.3888888888888889E-4</v>
      </c>
      <c r="G200" s="1">
        <v>1.1805555555555556E-3</v>
      </c>
    </row>
    <row r="201" spans="1:7" hidden="1" x14ac:dyDescent="0.3">
      <c r="A201" t="s">
        <v>26</v>
      </c>
      <c r="B201" s="2">
        <v>45822.611956018518</v>
      </c>
      <c r="D201" t="s">
        <v>12</v>
      </c>
      <c r="E201" t="s">
        <v>1506</v>
      </c>
      <c r="F201" s="1">
        <v>4.9768518518518521E-4</v>
      </c>
      <c r="G201" s="1">
        <v>0</v>
      </c>
    </row>
    <row r="202" spans="1:7" hidden="1" x14ac:dyDescent="0.3">
      <c r="A202" t="s">
        <v>26</v>
      </c>
      <c r="B202" s="2">
        <v>45822.611759259256</v>
      </c>
      <c r="C202">
        <v>50311953</v>
      </c>
      <c r="D202" t="s">
        <v>42</v>
      </c>
      <c r="E202" t="s">
        <v>1</v>
      </c>
      <c r="F202" s="1">
        <v>4.9768518518518521E-4</v>
      </c>
      <c r="G202" s="1">
        <v>3.7037037037037035E-4</v>
      </c>
    </row>
    <row r="203" spans="1:7" hidden="1" x14ac:dyDescent="0.3">
      <c r="A203" t="s">
        <v>26</v>
      </c>
      <c r="B203" s="2">
        <v>45822.601770833331</v>
      </c>
      <c r="C203">
        <v>50464692</v>
      </c>
      <c r="D203" t="s">
        <v>457</v>
      </c>
      <c r="E203" t="s">
        <v>1</v>
      </c>
      <c r="F203" s="1">
        <v>6.3657407407407402E-4</v>
      </c>
      <c r="G203" s="1">
        <v>1.0185185185185186E-3</v>
      </c>
    </row>
    <row r="204" spans="1:7" hidden="1" x14ac:dyDescent="0.3">
      <c r="A204" t="s">
        <v>26</v>
      </c>
      <c r="B204" s="2">
        <v>45822.599398148152</v>
      </c>
      <c r="C204">
        <v>90005605</v>
      </c>
      <c r="D204" t="s">
        <v>42</v>
      </c>
      <c r="E204" t="s">
        <v>1</v>
      </c>
      <c r="F204" s="1">
        <v>5.7870370370370366E-5</v>
      </c>
      <c r="G204" s="1">
        <v>9.3750000000000007E-4</v>
      </c>
    </row>
    <row r="205" spans="1:7" hidden="1" x14ac:dyDescent="0.3">
      <c r="A205" t="s">
        <v>26</v>
      </c>
      <c r="B205" s="2">
        <v>45822.595601851855</v>
      </c>
      <c r="C205">
        <v>51110058</v>
      </c>
      <c r="D205" t="s">
        <v>457</v>
      </c>
      <c r="E205" t="s">
        <v>1</v>
      </c>
      <c r="F205" s="1">
        <v>3.4722222222222222E-5</v>
      </c>
      <c r="G205" s="1">
        <v>1.0879629629629629E-3</v>
      </c>
    </row>
    <row r="206" spans="1:7" hidden="1" x14ac:dyDescent="0.3">
      <c r="A206" t="s">
        <v>26</v>
      </c>
      <c r="B206" s="2">
        <v>45822.594756944447</v>
      </c>
      <c r="C206">
        <v>66691336</v>
      </c>
      <c r="D206" t="s">
        <v>42</v>
      </c>
      <c r="E206" t="s">
        <v>1</v>
      </c>
      <c r="F206" s="1">
        <v>4.9768518518518521E-4</v>
      </c>
      <c r="G206" s="1">
        <v>1.4004629629629629E-3</v>
      </c>
    </row>
    <row r="207" spans="1:7" hidden="1" x14ac:dyDescent="0.3">
      <c r="A207" t="s">
        <v>26</v>
      </c>
      <c r="B207" s="2">
        <v>45822.592881944445</v>
      </c>
      <c r="D207" t="s">
        <v>12</v>
      </c>
      <c r="E207" t="s">
        <v>1505</v>
      </c>
      <c r="F207" s="1">
        <v>5.5555555555555556E-4</v>
      </c>
      <c r="G207" s="1">
        <v>0</v>
      </c>
    </row>
    <row r="208" spans="1:7" hidden="1" x14ac:dyDescent="0.3">
      <c r="A208" t="s">
        <v>26</v>
      </c>
      <c r="B208" s="2">
        <v>45822.590104166666</v>
      </c>
      <c r="C208">
        <v>67755498</v>
      </c>
      <c r="D208" t="s">
        <v>42</v>
      </c>
      <c r="E208" t="s">
        <v>1</v>
      </c>
      <c r="F208" s="1">
        <v>4.8611111111111104E-4</v>
      </c>
      <c r="G208" s="1">
        <v>1.6782407407407406E-3</v>
      </c>
    </row>
    <row r="209" spans="1:7" hidden="1" x14ac:dyDescent="0.3">
      <c r="A209" t="s">
        <v>26</v>
      </c>
      <c r="B209" s="2">
        <v>45822.586817129632</v>
      </c>
      <c r="C209">
        <v>96949856</v>
      </c>
      <c r="D209" t="s">
        <v>42</v>
      </c>
      <c r="E209" t="s">
        <v>1</v>
      </c>
      <c r="F209" s="1">
        <v>4.6296296296296294E-5</v>
      </c>
      <c r="G209" s="1">
        <v>6.7129629629629625E-4</v>
      </c>
    </row>
    <row r="210" spans="1:7" hidden="1" x14ac:dyDescent="0.3">
      <c r="A210" t="s">
        <v>26</v>
      </c>
      <c r="B210" s="2">
        <v>45822.586516203701</v>
      </c>
      <c r="C210">
        <v>94942051</v>
      </c>
      <c r="D210" t="s">
        <v>457</v>
      </c>
      <c r="E210" t="s">
        <v>1</v>
      </c>
      <c r="F210" s="1">
        <v>1.3888888888888889E-4</v>
      </c>
      <c r="G210" s="1">
        <v>8.2175925925925917E-4</v>
      </c>
    </row>
    <row r="211" spans="1:7" hidden="1" x14ac:dyDescent="0.3">
      <c r="A211" t="s">
        <v>26</v>
      </c>
      <c r="B211" s="2">
        <v>45822.585763888892</v>
      </c>
      <c r="C211">
        <v>92259226</v>
      </c>
      <c r="D211" t="s">
        <v>457</v>
      </c>
      <c r="E211" t="s">
        <v>1</v>
      </c>
      <c r="F211" s="1">
        <v>8.1018518518518516E-5</v>
      </c>
      <c r="G211" s="1">
        <v>6.2500000000000001E-4</v>
      </c>
    </row>
    <row r="212" spans="1:7" hidden="1" x14ac:dyDescent="0.3">
      <c r="A212" t="s">
        <v>26</v>
      </c>
      <c r="B212" s="2">
        <v>45822.584155092591</v>
      </c>
      <c r="C212">
        <v>97431231</v>
      </c>
      <c r="D212" t="s">
        <v>42</v>
      </c>
      <c r="E212" t="s">
        <v>1</v>
      </c>
      <c r="F212" s="1">
        <v>1.423611111111111E-3</v>
      </c>
      <c r="G212" s="1">
        <v>7.407407407407407E-4</v>
      </c>
    </row>
    <row r="213" spans="1:7" hidden="1" x14ac:dyDescent="0.3">
      <c r="A213" t="s">
        <v>26</v>
      </c>
      <c r="B213" s="2">
        <v>45822.571134259262</v>
      </c>
      <c r="C213">
        <v>51773105</v>
      </c>
      <c r="D213" t="s">
        <v>457</v>
      </c>
      <c r="E213" t="s">
        <v>1</v>
      </c>
      <c r="F213" s="1">
        <v>4.1666666666666669E-4</v>
      </c>
      <c r="G213" s="1">
        <v>3.5879629629629635E-4</v>
      </c>
    </row>
    <row r="214" spans="1:7" hidden="1" x14ac:dyDescent="0.3">
      <c r="A214" t="s">
        <v>26</v>
      </c>
      <c r="B214" s="2">
        <v>45822.570567129631</v>
      </c>
      <c r="C214">
        <v>55822874</v>
      </c>
      <c r="D214" t="s">
        <v>457</v>
      </c>
      <c r="E214" t="s">
        <v>1</v>
      </c>
      <c r="F214" s="1">
        <v>2.3148148148148146E-4</v>
      </c>
      <c r="G214" s="1">
        <v>6.5972222222222213E-4</v>
      </c>
    </row>
    <row r="215" spans="1:7" hidden="1" x14ac:dyDescent="0.3">
      <c r="A215" t="s">
        <v>26</v>
      </c>
      <c r="B215" s="2">
        <v>45822.565567129626</v>
      </c>
      <c r="C215">
        <v>62222812</v>
      </c>
      <c r="D215" t="s">
        <v>457</v>
      </c>
      <c r="E215" t="s">
        <v>1</v>
      </c>
      <c r="F215" s="1">
        <v>1.0648148148148147E-3</v>
      </c>
      <c r="G215" s="1">
        <v>1.6203703703703703E-4</v>
      </c>
    </row>
    <row r="216" spans="1:7" hidden="1" x14ac:dyDescent="0.3">
      <c r="A216" t="s">
        <v>26</v>
      </c>
      <c r="B216" s="2">
        <v>45822.562430555554</v>
      </c>
      <c r="C216">
        <v>99345145</v>
      </c>
      <c r="D216" t="s">
        <v>42</v>
      </c>
      <c r="E216" t="s">
        <v>1</v>
      </c>
      <c r="F216" s="1">
        <v>1.0416666666666667E-4</v>
      </c>
      <c r="G216" s="1">
        <v>3.0092592592592595E-4</v>
      </c>
    </row>
    <row r="217" spans="1:7" hidden="1" x14ac:dyDescent="0.3">
      <c r="A217" t="s">
        <v>26</v>
      </c>
      <c r="B217" s="2">
        <v>45822.556284722225</v>
      </c>
      <c r="C217">
        <v>99869987</v>
      </c>
      <c r="D217" t="s">
        <v>42</v>
      </c>
      <c r="E217" t="s">
        <v>1</v>
      </c>
      <c r="F217" s="1">
        <v>3.4722222222222222E-5</v>
      </c>
      <c r="G217" s="1">
        <v>8.6805555555555551E-4</v>
      </c>
    </row>
    <row r="218" spans="1:7" hidden="1" x14ac:dyDescent="0.3">
      <c r="A218" t="s">
        <v>26</v>
      </c>
      <c r="B218" s="2">
        <v>45822.553495370368</v>
      </c>
      <c r="C218">
        <v>98900082</v>
      </c>
      <c r="D218" t="s">
        <v>457</v>
      </c>
      <c r="E218" t="s">
        <v>1</v>
      </c>
      <c r="F218" s="1">
        <v>6.134259259259259E-4</v>
      </c>
      <c r="G218" s="1">
        <v>5.7870370370370378E-4</v>
      </c>
    </row>
    <row r="219" spans="1:7" hidden="1" x14ac:dyDescent="0.3">
      <c r="A219" t="s">
        <v>26</v>
      </c>
      <c r="B219" s="2">
        <v>45822.553483796299</v>
      </c>
      <c r="C219">
        <v>94991110</v>
      </c>
      <c r="D219" t="s">
        <v>457</v>
      </c>
      <c r="E219" t="s">
        <v>1</v>
      </c>
      <c r="F219" s="1">
        <v>2.3148148148148147E-5</v>
      </c>
      <c r="G219" s="1">
        <v>5.0925925925925921E-4</v>
      </c>
    </row>
    <row r="220" spans="1:7" hidden="1" x14ac:dyDescent="0.3">
      <c r="A220" t="s">
        <v>26</v>
      </c>
      <c r="B220" s="2">
        <v>45822.553379629629</v>
      </c>
      <c r="C220">
        <v>97672178</v>
      </c>
      <c r="D220" t="s">
        <v>42</v>
      </c>
      <c r="E220" t="s">
        <v>1</v>
      </c>
      <c r="F220" s="1">
        <v>3.7037037037037035E-4</v>
      </c>
      <c r="G220" s="1">
        <v>9.6064814814814808E-4</v>
      </c>
    </row>
    <row r="221" spans="1:7" hidden="1" x14ac:dyDescent="0.3">
      <c r="A221" t="s">
        <v>26</v>
      </c>
      <c r="B221" s="2">
        <v>45822.550046296295</v>
      </c>
      <c r="D221" t="s">
        <v>12</v>
      </c>
      <c r="E221" t="s">
        <v>1504</v>
      </c>
      <c r="F221" s="1">
        <v>5.0925925925925921E-4</v>
      </c>
      <c r="G221" s="1">
        <v>0</v>
      </c>
    </row>
    <row r="222" spans="1:7" hidden="1" x14ac:dyDescent="0.3">
      <c r="A222" t="s">
        <v>26</v>
      </c>
      <c r="B222" s="2">
        <v>45822.549768518518</v>
      </c>
      <c r="C222">
        <v>97672178</v>
      </c>
      <c r="D222" t="s">
        <v>457</v>
      </c>
      <c r="E222" t="s">
        <v>1</v>
      </c>
      <c r="F222" s="1">
        <v>1.3888888888888889E-4</v>
      </c>
      <c r="G222" s="1">
        <v>1.0879629629629629E-3</v>
      </c>
    </row>
    <row r="223" spans="1:7" hidden="1" x14ac:dyDescent="0.3">
      <c r="A223" t="s">
        <v>26</v>
      </c>
      <c r="B223" s="2">
        <v>45822.54241898148</v>
      </c>
      <c r="C223">
        <v>95566474</v>
      </c>
      <c r="D223" t="s">
        <v>42</v>
      </c>
      <c r="E223" t="s">
        <v>1</v>
      </c>
      <c r="F223" s="1">
        <v>4.0509259259259258E-4</v>
      </c>
      <c r="G223" s="1">
        <v>7.175925925925927E-4</v>
      </c>
    </row>
    <row r="224" spans="1:7" hidden="1" x14ac:dyDescent="0.3">
      <c r="A224" t="s">
        <v>26</v>
      </c>
      <c r="B224" s="2">
        <v>45822.541064814817</v>
      </c>
      <c r="D224" t="s">
        <v>12</v>
      </c>
      <c r="E224" t="s">
        <v>1503</v>
      </c>
      <c r="F224" s="1">
        <v>5.7870370370370378E-4</v>
      </c>
      <c r="G224" s="1">
        <v>0</v>
      </c>
    </row>
    <row r="225" spans="1:7" hidden="1" x14ac:dyDescent="0.3">
      <c r="A225" t="s">
        <v>26</v>
      </c>
      <c r="B225" s="2">
        <v>45822.539861111109</v>
      </c>
      <c r="D225" t="s">
        <v>12</v>
      </c>
      <c r="E225" t="s">
        <v>1502</v>
      </c>
      <c r="F225" s="1">
        <v>4.3981481481481481E-4</v>
      </c>
      <c r="G225" s="1">
        <v>0</v>
      </c>
    </row>
    <row r="226" spans="1:7" x14ac:dyDescent="0.3">
      <c r="A226" t="s">
        <v>26</v>
      </c>
      <c r="B226" s="2">
        <v>45822.539363425924</v>
      </c>
      <c r="C226">
        <v>99504064</v>
      </c>
      <c r="D226" t="s">
        <v>12</v>
      </c>
      <c r="E226" t="s">
        <v>1501</v>
      </c>
      <c r="F226" s="1">
        <v>6.018518518518519E-4</v>
      </c>
      <c r="G226" s="1">
        <v>0</v>
      </c>
    </row>
    <row r="227" spans="1:7" hidden="1" x14ac:dyDescent="0.3">
      <c r="A227" t="s">
        <v>26</v>
      </c>
      <c r="B227" s="2">
        <v>45822.537870370368</v>
      </c>
      <c r="C227">
        <v>98870721</v>
      </c>
      <c r="D227" t="s">
        <v>42</v>
      </c>
      <c r="E227" t="s">
        <v>1</v>
      </c>
      <c r="F227" s="1">
        <v>9.2592592592592588E-5</v>
      </c>
      <c r="G227" s="1">
        <v>5.2083333333333333E-4</v>
      </c>
    </row>
    <row r="228" spans="1:7" hidden="1" x14ac:dyDescent="0.3">
      <c r="A228" t="s">
        <v>26</v>
      </c>
      <c r="B228" s="2">
        <v>45822.535925925928</v>
      </c>
      <c r="C228">
        <v>98754848</v>
      </c>
      <c r="D228" t="s">
        <v>42</v>
      </c>
      <c r="E228" t="s">
        <v>1</v>
      </c>
      <c r="F228" s="1">
        <v>2.3148148148148147E-5</v>
      </c>
      <c r="G228" s="1">
        <v>8.9120370370370362E-4</v>
      </c>
    </row>
    <row r="229" spans="1:7" hidden="1" x14ac:dyDescent="0.3">
      <c r="A229" t="s">
        <v>26</v>
      </c>
      <c r="B229" s="2">
        <v>45822.534791666665</v>
      </c>
      <c r="C229">
        <v>60337727</v>
      </c>
      <c r="D229" t="s">
        <v>42</v>
      </c>
      <c r="E229" t="s">
        <v>1</v>
      </c>
      <c r="F229" s="1">
        <v>4.6296296296296294E-5</v>
      </c>
      <c r="G229" s="1">
        <v>6.3657407407407402E-4</v>
      </c>
    </row>
    <row r="230" spans="1:7" hidden="1" x14ac:dyDescent="0.3">
      <c r="A230" t="s">
        <v>26</v>
      </c>
      <c r="B230" s="2">
        <v>45822.533993055556</v>
      </c>
      <c r="C230">
        <v>95009296</v>
      </c>
      <c r="D230" t="s">
        <v>42</v>
      </c>
      <c r="E230" t="s">
        <v>1</v>
      </c>
      <c r="F230" s="1">
        <v>4.6296296296296294E-5</v>
      </c>
      <c r="G230" s="1">
        <v>5.2083333333333333E-4</v>
      </c>
    </row>
    <row r="231" spans="1:7" hidden="1" x14ac:dyDescent="0.3">
      <c r="A231" t="s">
        <v>26</v>
      </c>
      <c r="B231" s="2">
        <v>45822.525682870371</v>
      </c>
      <c r="D231" t="s">
        <v>12</v>
      </c>
      <c r="E231" t="s">
        <v>1500</v>
      </c>
      <c r="F231" s="1">
        <v>1.3888888888888889E-3</v>
      </c>
      <c r="G231" s="1">
        <v>0</v>
      </c>
    </row>
    <row r="232" spans="1:7" hidden="1" x14ac:dyDescent="0.3">
      <c r="A232" t="s">
        <v>26</v>
      </c>
      <c r="B232" s="2">
        <v>45822.525416666664</v>
      </c>
      <c r="C232">
        <v>55383100</v>
      </c>
      <c r="D232" t="s">
        <v>42</v>
      </c>
      <c r="E232" t="s">
        <v>1</v>
      </c>
      <c r="F232" s="1">
        <v>6.9444444444444444E-5</v>
      </c>
      <c r="G232" s="1">
        <v>9.9537037037037042E-4</v>
      </c>
    </row>
    <row r="233" spans="1:7" hidden="1" x14ac:dyDescent="0.3">
      <c r="A233" t="s">
        <v>26</v>
      </c>
      <c r="B233" s="2">
        <v>45822.521006944444</v>
      </c>
      <c r="C233">
        <v>55980425</v>
      </c>
      <c r="D233" t="s">
        <v>42</v>
      </c>
      <c r="E233" t="s">
        <v>1</v>
      </c>
      <c r="F233" s="1">
        <v>4.9768518518518521E-4</v>
      </c>
      <c r="G233" s="1">
        <v>2.0717592592592593E-3</v>
      </c>
    </row>
    <row r="234" spans="1:7" x14ac:dyDescent="0.3">
      <c r="A234" t="s">
        <v>26</v>
      </c>
      <c r="B234" s="2">
        <v>45822.5158912037</v>
      </c>
      <c r="C234">
        <v>94091115</v>
      </c>
      <c r="D234" t="s">
        <v>12</v>
      </c>
      <c r="E234" t="s">
        <v>1499</v>
      </c>
      <c r="F234" s="1">
        <v>5.7870370370370378E-4</v>
      </c>
      <c r="G234" s="1">
        <v>0</v>
      </c>
    </row>
    <row r="235" spans="1:7" hidden="1" x14ac:dyDescent="0.3">
      <c r="A235" t="s">
        <v>26</v>
      </c>
      <c r="B235" s="2">
        <v>45822.514861111114</v>
      </c>
      <c r="C235">
        <v>99734301</v>
      </c>
      <c r="D235" t="s">
        <v>42</v>
      </c>
      <c r="E235" t="s">
        <v>1</v>
      </c>
      <c r="F235" s="1">
        <v>5.0925925925925921E-4</v>
      </c>
      <c r="G235" s="1">
        <v>5.2083333333333333E-4</v>
      </c>
    </row>
    <row r="236" spans="1:7" hidden="1" x14ac:dyDescent="0.3">
      <c r="A236" t="s">
        <v>26</v>
      </c>
      <c r="B236" s="2">
        <v>45822.510868055557</v>
      </c>
      <c r="C236">
        <v>99286216</v>
      </c>
      <c r="D236" t="s">
        <v>42</v>
      </c>
      <c r="E236" t="s">
        <v>1</v>
      </c>
      <c r="F236" s="1">
        <v>3.8194444444444446E-4</v>
      </c>
      <c r="G236" s="1">
        <v>2.199074074074074E-4</v>
      </c>
    </row>
    <row r="237" spans="1:7" hidden="1" x14ac:dyDescent="0.3">
      <c r="A237" t="s">
        <v>26</v>
      </c>
      <c r="B237" s="2">
        <v>45822.507094907407</v>
      </c>
      <c r="C237">
        <v>99393099</v>
      </c>
      <c r="D237" t="s">
        <v>457</v>
      </c>
      <c r="E237" t="s">
        <v>1</v>
      </c>
      <c r="F237" s="1">
        <v>5.2083333333333333E-4</v>
      </c>
      <c r="G237" s="1">
        <v>8.1018518518518516E-4</v>
      </c>
    </row>
    <row r="238" spans="1:7" hidden="1" x14ac:dyDescent="0.3">
      <c r="A238" t="s">
        <v>26</v>
      </c>
      <c r="B238" s="2">
        <v>45822.493344907409</v>
      </c>
      <c r="C238">
        <v>92224218</v>
      </c>
      <c r="D238" t="s">
        <v>457</v>
      </c>
      <c r="E238" t="s">
        <v>1</v>
      </c>
      <c r="F238" s="1">
        <v>1.273148148148148E-4</v>
      </c>
      <c r="G238" s="1">
        <v>2.6620370370370372E-4</v>
      </c>
    </row>
    <row r="239" spans="1:7" hidden="1" x14ac:dyDescent="0.3">
      <c r="A239" t="s">
        <v>26</v>
      </c>
      <c r="B239" s="2">
        <v>45822.486238425925</v>
      </c>
      <c r="C239">
        <v>97807009</v>
      </c>
      <c r="D239" t="s">
        <v>457</v>
      </c>
      <c r="E239" t="s">
        <v>1</v>
      </c>
      <c r="F239" s="1">
        <v>1.6203703703703703E-4</v>
      </c>
      <c r="G239" s="1">
        <v>6.4814814814814813E-4</v>
      </c>
    </row>
    <row r="240" spans="1:7" hidden="1" x14ac:dyDescent="0.3">
      <c r="A240" t="s">
        <v>26</v>
      </c>
      <c r="B240" s="2">
        <v>45822.484444444446</v>
      </c>
      <c r="C240">
        <v>97814776</v>
      </c>
      <c r="D240" t="s">
        <v>42</v>
      </c>
      <c r="E240" t="s">
        <v>1</v>
      </c>
      <c r="F240" s="1">
        <v>8.1018518518518516E-5</v>
      </c>
      <c r="G240" s="1">
        <v>2.7777777777777778E-4</v>
      </c>
    </row>
    <row r="241" spans="1:7" hidden="1" x14ac:dyDescent="0.3">
      <c r="A241" t="s">
        <v>26</v>
      </c>
      <c r="B241" s="2">
        <v>45822.481817129628</v>
      </c>
      <c r="C241">
        <v>99514140</v>
      </c>
      <c r="D241" t="s">
        <v>42</v>
      </c>
      <c r="E241" t="s">
        <v>1</v>
      </c>
      <c r="F241" s="1">
        <v>5.7870370370370366E-5</v>
      </c>
      <c r="G241" s="1">
        <v>3.1250000000000001E-4</v>
      </c>
    </row>
    <row r="242" spans="1:7" hidden="1" x14ac:dyDescent="0.3">
      <c r="A242" t="s">
        <v>26</v>
      </c>
      <c r="B242" s="2">
        <v>45822.476331018515</v>
      </c>
      <c r="C242">
        <v>66127087</v>
      </c>
      <c r="D242" t="s">
        <v>42</v>
      </c>
      <c r="E242" t="s">
        <v>1</v>
      </c>
      <c r="F242" s="1">
        <v>8.1018518518518516E-5</v>
      </c>
      <c r="G242" s="1">
        <v>1.0995370370370371E-3</v>
      </c>
    </row>
    <row r="243" spans="1:7" hidden="1" x14ac:dyDescent="0.3">
      <c r="A243" t="s">
        <v>26</v>
      </c>
      <c r="B243" s="2">
        <v>45822.473761574074</v>
      </c>
      <c r="C243">
        <v>50633939</v>
      </c>
      <c r="D243" t="s">
        <v>42</v>
      </c>
      <c r="E243" t="s">
        <v>1</v>
      </c>
      <c r="F243" s="1">
        <v>5.5555555555555556E-4</v>
      </c>
      <c r="G243" s="1">
        <v>7.5231481481481471E-4</v>
      </c>
    </row>
    <row r="244" spans="1:7" hidden="1" x14ac:dyDescent="0.3">
      <c r="A244" t="s">
        <v>26</v>
      </c>
      <c r="B244" s="2">
        <v>45822.469930555555</v>
      </c>
      <c r="D244" t="s">
        <v>12</v>
      </c>
      <c r="E244" t="s">
        <v>1498</v>
      </c>
      <c r="F244" s="1">
        <v>5.7870370370370378E-4</v>
      </c>
      <c r="G244" s="1">
        <v>0</v>
      </c>
    </row>
    <row r="245" spans="1:7" hidden="1" x14ac:dyDescent="0.3">
      <c r="A245" t="s">
        <v>26</v>
      </c>
      <c r="B245" s="2">
        <v>45822.468495370369</v>
      </c>
      <c r="D245" t="s">
        <v>12</v>
      </c>
      <c r="E245" t="s">
        <v>1497</v>
      </c>
      <c r="F245" s="1">
        <v>4.9768518518518521E-4</v>
      </c>
      <c r="G245" s="1">
        <v>0</v>
      </c>
    </row>
    <row r="246" spans="1:7" hidden="1" x14ac:dyDescent="0.3">
      <c r="A246" t="s">
        <v>26</v>
      </c>
      <c r="B246" s="2">
        <v>45822.468344907407</v>
      </c>
      <c r="C246">
        <v>60465710</v>
      </c>
      <c r="D246" t="s">
        <v>457</v>
      </c>
      <c r="E246" t="s">
        <v>1</v>
      </c>
      <c r="F246" s="1">
        <v>4.6296296296296294E-5</v>
      </c>
      <c r="G246" s="1">
        <v>5.4398148148148144E-4</v>
      </c>
    </row>
    <row r="247" spans="1:7" hidden="1" x14ac:dyDescent="0.3">
      <c r="A247" t="s">
        <v>26</v>
      </c>
      <c r="B247" s="2">
        <v>45822.467581018522</v>
      </c>
      <c r="C247">
        <v>66666282</v>
      </c>
      <c r="D247" t="s">
        <v>42</v>
      </c>
      <c r="E247" t="s">
        <v>1</v>
      </c>
      <c r="F247" s="1">
        <v>2.3148148148148147E-5</v>
      </c>
      <c r="G247" s="1">
        <v>1.0185185185185186E-3</v>
      </c>
    </row>
    <row r="248" spans="1:7" hidden="1" x14ac:dyDescent="0.3">
      <c r="A248" t="s">
        <v>26</v>
      </c>
      <c r="B248" s="2">
        <v>45822.467407407406</v>
      </c>
      <c r="C248">
        <v>90006090</v>
      </c>
      <c r="D248" t="s">
        <v>457</v>
      </c>
      <c r="E248" t="s">
        <v>1</v>
      </c>
      <c r="F248" s="1">
        <v>1.5046296296296297E-4</v>
      </c>
      <c r="G248" s="1">
        <v>1.8518518518518518E-4</v>
      </c>
    </row>
    <row r="249" spans="1:7" hidden="1" x14ac:dyDescent="0.3">
      <c r="A249" t="s">
        <v>26</v>
      </c>
      <c r="B249" s="2">
        <v>45822.464166666665</v>
      </c>
      <c r="C249">
        <v>60465710</v>
      </c>
      <c r="D249" t="s">
        <v>42</v>
      </c>
      <c r="E249" t="s">
        <v>1</v>
      </c>
      <c r="F249" s="1">
        <v>4.6296296296296294E-5</v>
      </c>
      <c r="G249" s="1">
        <v>6.5972222222222213E-4</v>
      </c>
    </row>
    <row r="250" spans="1:7" hidden="1" x14ac:dyDescent="0.3">
      <c r="A250" t="s">
        <v>26</v>
      </c>
      <c r="B250" s="2">
        <v>45822.464016203703</v>
      </c>
      <c r="C250">
        <v>67666482</v>
      </c>
      <c r="D250" t="s">
        <v>457</v>
      </c>
      <c r="E250" t="s">
        <v>1</v>
      </c>
      <c r="F250" s="1">
        <v>1.3888888888888889E-4</v>
      </c>
      <c r="G250" s="1">
        <v>1.7361111111111112E-4</v>
      </c>
    </row>
    <row r="251" spans="1:7" hidden="1" x14ac:dyDescent="0.3">
      <c r="A251" t="s">
        <v>26</v>
      </c>
      <c r="B251" s="2">
        <v>45822.463368055556</v>
      </c>
      <c r="C251">
        <v>99220636</v>
      </c>
      <c r="D251" t="s">
        <v>457</v>
      </c>
      <c r="E251" t="s">
        <v>1</v>
      </c>
      <c r="F251" s="1">
        <v>1.3888888888888889E-4</v>
      </c>
      <c r="G251" s="1">
        <v>2.0833333333333335E-4</v>
      </c>
    </row>
    <row r="252" spans="1:7" hidden="1" x14ac:dyDescent="0.3">
      <c r="A252" t="s">
        <v>26</v>
      </c>
      <c r="B252" s="2">
        <v>45822.459826388891</v>
      </c>
      <c r="C252">
        <v>60465710</v>
      </c>
      <c r="D252" t="s">
        <v>457</v>
      </c>
      <c r="E252" t="s">
        <v>1</v>
      </c>
      <c r="F252" s="1">
        <v>1.5046296296296297E-4</v>
      </c>
      <c r="G252" s="1">
        <v>5.0925925925925921E-4</v>
      </c>
    </row>
    <row r="253" spans="1:7" hidden="1" x14ac:dyDescent="0.3">
      <c r="A253" t="s">
        <v>26</v>
      </c>
      <c r="B253" s="2">
        <v>45822.457974537036</v>
      </c>
      <c r="C253">
        <v>50777744</v>
      </c>
      <c r="D253" t="s">
        <v>457</v>
      </c>
      <c r="E253" t="s">
        <v>1</v>
      </c>
      <c r="F253" s="1">
        <v>1.7361111111111112E-4</v>
      </c>
      <c r="G253" s="1">
        <v>4.7453703703703704E-4</v>
      </c>
    </row>
    <row r="254" spans="1:7" hidden="1" x14ac:dyDescent="0.3">
      <c r="A254" t="s">
        <v>26</v>
      </c>
      <c r="B254" s="2">
        <v>45822.454571759263</v>
      </c>
      <c r="C254">
        <v>66721166</v>
      </c>
      <c r="D254" t="s">
        <v>457</v>
      </c>
      <c r="E254" t="s">
        <v>1</v>
      </c>
      <c r="F254" s="1">
        <v>1.3888888888888889E-4</v>
      </c>
      <c r="G254" s="1">
        <v>1.1921296296296296E-3</v>
      </c>
    </row>
    <row r="255" spans="1:7" hidden="1" x14ac:dyDescent="0.3">
      <c r="A255" t="s">
        <v>26</v>
      </c>
      <c r="B255" s="2">
        <v>45822.452974537038</v>
      </c>
      <c r="C255">
        <v>66721166</v>
      </c>
      <c r="D255" t="s">
        <v>457</v>
      </c>
      <c r="E255" t="s">
        <v>1</v>
      </c>
      <c r="F255" s="1">
        <v>1.6203703703703703E-4</v>
      </c>
      <c r="G255" s="1">
        <v>6.8287037037037025E-4</v>
      </c>
    </row>
    <row r="256" spans="1:7" hidden="1" x14ac:dyDescent="0.3">
      <c r="A256" t="s">
        <v>26</v>
      </c>
      <c r="B256" s="2">
        <v>45822.450810185182</v>
      </c>
      <c r="C256">
        <v>67000756</v>
      </c>
      <c r="D256" t="s">
        <v>457</v>
      </c>
      <c r="E256" t="s">
        <v>1</v>
      </c>
      <c r="F256" s="1">
        <v>1.5046296296296297E-4</v>
      </c>
      <c r="G256" s="1">
        <v>2.199074074074074E-4</v>
      </c>
    </row>
    <row r="257" spans="1:7" hidden="1" x14ac:dyDescent="0.3">
      <c r="A257" t="s">
        <v>26</v>
      </c>
      <c r="B257" s="2">
        <v>45822.450775462959</v>
      </c>
      <c r="C257">
        <v>98911727</v>
      </c>
      <c r="D257" t="s">
        <v>42</v>
      </c>
      <c r="E257" t="s">
        <v>1</v>
      </c>
      <c r="F257" s="1">
        <v>3.7037037037037035E-4</v>
      </c>
      <c r="G257" s="1">
        <v>9.8379629629629642E-4</v>
      </c>
    </row>
    <row r="258" spans="1:7" hidden="1" x14ac:dyDescent="0.3">
      <c r="A258" t="s">
        <v>26</v>
      </c>
      <c r="B258" s="2">
        <v>45822.449606481481</v>
      </c>
      <c r="D258" t="s">
        <v>12</v>
      </c>
      <c r="E258" t="s">
        <v>1496</v>
      </c>
      <c r="F258" s="1">
        <v>7.0601851851851847E-4</v>
      </c>
      <c r="G258" s="1">
        <v>0</v>
      </c>
    </row>
    <row r="259" spans="1:7" x14ac:dyDescent="0.3">
      <c r="A259" t="s">
        <v>26</v>
      </c>
      <c r="B259" s="2">
        <v>45822.448993055557</v>
      </c>
      <c r="C259">
        <v>99188129</v>
      </c>
      <c r="D259" t="s">
        <v>12</v>
      </c>
      <c r="E259" t="s">
        <v>1495</v>
      </c>
      <c r="F259" s="1">
        <v>1.8865740740740742E-3</v>
      </c>
      <c r="G259" s="1">
        <v>0</v>
      </c>
    </row>
    <row r="260" spans="1:7" hidden="1" x14ac:dyDescent="0.3">
      <c r="A260" t="s">
        <v>26</v>
      </c>
      <c r="B260" s="2">
        <v>45822.447754629633</v>
      </c>
      <c r="C260">
        <v>55044014</v>
      </c>
      <c r="D260" t="s">
        <v>457</v>
      </c>
      <c r="E260" t="s">
        <v>1</v>
      </c>
      <c r="F260" s="1">
        <v>2.0833333333333335E-4</v>
      </c>
      <c r="G260" s="1">
        <v>1.6435185185185183E-3</v>
      </c>
    </row>
    <row r="261" spans="1:7" hidden="1" x14ac:dyDescent="0.3">
      <c r="A261" t="s">
        <v>26</v>
      </c>
      <c r="B261" s="2">
        <v>45822.441354166665</v>
      </c>
      <c r="C261">
        <v>66362626</v>
      </c>
      <c r="D261" t="s">
        <v>42</v>
      </c>
      <c r="E261" t="s">
        <v>1</v>
      </c>
      <c r="F261" s="1">
        <v>1.0416666666666667E-4</v>
      </c>
      <c r="G261" s="1">
        <v>4.9768518518518521E-4</v>
      </c>
    </row>
    <row r="262" spans="1:7" hidden="1" x14ac:dyDescent="0.3">
      <c r="A262" t="s">
        <v>26</v>
      </c>
      <c r="B262" s="2">
        <v>45822.437060185184</v>
      </c>
      <c r="C262">
        <v>60060014</v>
      </c>
      <c r="D262" t="s">
        <v>457</v>
      </c>
      <c r="E262" t="s">
        <v>1</v>
      </c>
      <c r="F262" s="1">
        <v>1.1574074074074073E-4</v>
      </c>
      <c r="G262" s="1">
        <v>7.9861111111111105E-4</v>
      </c>
    </row>
    <row r="263" spans="1:7" hidden="1" x14ac:dyDescent="0.3">
      <c r="A263" t="s">
        <v>26</v>
      </c>
      <c r="B263" s="2">
        <v>45822.436631944445</v>
      </c>
      <c r="C263">
        <v>97814776</v>
      </c>
      <c r="D263" t="s">
        <v>42</v>
      </c>
      <c r="E263" t="s">
        <v>1</v>
      </c>
      <c r="F263" s="1">
        <v>6.134259259259259E-4</v>
      </c>
      <c r="G263" s="1">
        <v>6.018518518518519E-4</v>
      </c>
    </row>
    <row r="264" spans="1:7" hidden="1" x14ac:dyDescent="0.3">
      <c r="A264" t="s">
        <v>26</v>
      </c>
      <c r="B264" s="2">
        <v>45822.43509259259</v>
      </c>
      <c r="C264">
        <v>98790982</v>
      </c>
      <c r="D264" t="s">
        <v>42</v>
      </c>
      <c r="E264" t="s">
        <v>1</v>
      </c>
      <c r="F264" s="1">
        <v>3.4722222222222222E-5</v>
      </c>
      <c r="G264" s="1">
        <v>3.1250000000000001E-4</v>
      </c>
    </row>
    <row r="265" spans="1:7" hidden="1" x14ac:dyDescent="0.3">
      <c r="A265" t="s">
        <v>26</v>
      </c>
      <c r="B265" s="2">
        <v>45822.431620370371</v>
      </c>
      <c r="C265">
        <v>92224218</v>
      </c>
      <c r="D265" t="s">
        <v>42</v>
      </c>
      <c r="E265" t="s">
        <v>1</v>
      </c>
      <c r="F265" s="1">
        <v>3.9351851851851852E-4</v>
      </c>
      <c r="G265" s="1">
        <v>3.9351851851851852E-4</v>
      </c>
    </row>
    <row r="266" spans="1:7" hidden="1" x14ac:dyDescent="0.3">
      <c r="A266" t="s">
        <v>26</v>
      </c>
      <c r="B266" s="2">
        <v>45822.428541666668</v>
      </c>
      <c r="D266" t="s">
        <v>12</v>
      </c>
      <c r="E266" t="s">
        <v>1494</v>
      </c>
      <c r="F266" s="1">
        <v>6.018518518518519E-4</v>
      </c>
      <c r="G266" s="1">
        <v>0</v>
      </c>
    </row>
    <row r="267" spans="1:7" hidden="1" x14ac:dyDescent="0.3">
      <c r="A267" t="s">
        <v>26</v>
      </c>
      <c r="B267" s="2">
        <v>45822.428136574075</v>
      </c>
      <c r="C267">
        <v>94799987</v>
      </c>
      <c r="D267" t="s">
        <v>42</v>
      </c>
      <c r="E267" t="s">
        <v>1</v>
      </c>
      <c r="F267" s="1">
        <v>3.8194444444444446E-4</v>
      </c>
      <c r="G267" s="1">
        <v>1.0069444444444444E-3</v>
      </c>
    </row>
    <row r="268" spans="1:7" hidden="1" x14ac:dyDescent="0.3">
      <c r="A268" t="s">
        <v>26</v>
      </c>
      <c r="B268" s="2">
        <v>45822.427268518521</v>
      </c>
      <c r="D268" t="s">
        <v>12</v>
      </c>
      <c r="E268" t="s">
        <v>1493</v>
      </c>
      <c r="F268" s="1">
        <v>7.0601851851851847E-4</v>
      </c>
      <c r="G268" s="1">
        <v>0</v>
      </c>
    </row>
    <row r="269" spans="1:7" hidden="1" x14ac:dyDescent="0.3">
      <c r="A269" t="s">
        <v>26</v>
      </c>
      <c r="B269" s="2">
        <v>45822.427175925928</v>
      </c>
      <c r="D269" t="s">
        <v>12</v>
      </c>
      <c r="E269" t="s">
        <v>1492</v>
      </c>
      <c r="F269" s="1">
        <v>1.5046296296296297E-4</v>
      </c>
      <c r="G269" s="1">
        <v>0</v>
      </c>
    </row>
    <row r="270" spans="1:7" hidden="1" x14ac:dyDescent="0.3">
      <c r="A270" t="s">
        <v>26</v>
      </c>
      <c r="B270" s="2">
        <v>45822.425266203703</v>
      </c>
      <c r="D270" t="s">
        <v>12</v>
      </c>
      <c r="E270" t="s">
        <v>1491</v>
      </c>
      <c r="F270" s="1">
        <v>5.0925925925925921E-4</v>
      </c>
      <c r="G270" s="1">
        <v>0</v>
      </c>
    </row>
    <row r="271" spans="1:7" hidden="1" x14ac:dyDescent="0.3">
      <c r="A271" t="s">
        <v>26</v>
      </c>
      <c r="B271" s="2">
        <v>45822.425023148149</v>
      </c>
      <c r="D271" t="s">
        <v>12</v>
      </c>
      <c r="E271" t="s">
        <v>1490</v>
      </c>
      <c r="F271" s="1">
        <v>1.4699074074074074E-3</v>
      </c>
      <c r="G271" s="1">
        <v>0</v>
      </c>
    </row>
    <row r="272" spans="1:7" ht="15" thickBot="1" x14ac:dyDescent="0.35">
      <c r="A272" s="3" t="s">
        <v>26</v>
      </c>
      <c r="B272" s="4">
        <v>45822.420347222222</v>
      </c>
      <c r="C272" s="3">
        <v>97974099</v>
      </c>
      <c r="D272" s="3" t="s">
        <v>12</v>
      </c>
      <c r="E272" s="3" t="s">
        <v>1489</v>
      </c>
      <c r="F272" s="5">
        <v>3.5879629629629635E-4</v>
      </c>
      <c r="G272" s="5">
        <v>0</v>
      </c>
    </row>
    <row r="273" spans="1:7" hidden="1" x14ac:dyDescent="0.3">
      <c r="A273" t="s">
        <v>26</v>
      </c>
      <c r="B273" s="2">
        <v>45822.419560185182</v>
      </c>
      <c r="D273" t="s">
        <v>12</v>
      </c>
      <c r="E273" t="s">
        <v>1488</v>
      </c>
      <c r="F273" s="1">
        <v>7.291666666666667E-4</v>
      </c>
      <c r="G273" s="1">
        <v>0</v>
      </c>
    </row>
    <row r="274" spans="1:7" hidden="1" x14ac:dyDescent="0.3">
      <c r="A274" t="s">
        <v>26</v>
      </c>
      <c r="B274" s="2">
        <v>45822.413113425922</v>
      </c>
      <c r="D274" t="s">
        <v>12</v>
      </c>
      <c r="E274" t="s">
        <v>1487</v>
      </c>
      <c r="F274" s="1">
        <v>7.0601851851851847E-4</v>
      </c>
      <c r="G274" s="1">
        <v>0</v>
      </c>
    </row>
    <row r="275" spans="1:7" hidden="1" x14ac:dyDescent="0.3">
      <c r="A275" t="s">
        <v>235</v>
      </c>
      <c r="B275" s="2">
        <v>45822.862939814811</v>
      </c>
      <c r="D275" t="s">
        <v>12</v>
      </c>
      <c r="E275" t="s">
        <v>13</v>
      </c>
      <c r="F275" s="1">
        <v>4.2824074074074075E-4</v>
      </c>
      <c r="G275" s="1">
        <v>0</v>
      </c>
    </row>
    <row r="276" spans="1:7" ht="15" thickBot="1" x14ac:dyDescent="0.35">
      <c r="A276" s="3" t="s">
        <v>235</v>
      </c>
      <c r="B276" s="4">
        <v>45822.861458333333</v>
      </c>
      <c r="C276" s="3">
        <v>96085237</v>
      </c>
      <c r="D276" s="3" t="s">
        <v>12</v>
      </c>
      <c r="E276" s="3" t="s">
        <v>13</v>
      </c>
      <c r="F276" s="5">
        <v>9.7222222222222209E-4</v>
      </c>
      <c r="G276" s="5">
        <v>0</v>
      </c>
    </row>
    <row r="277" spans="1:7" hidden="1" x14ac:dyDescent="0.3">
      <c r="A277" t="s">
        <v>235</v>
      </c>
      <c r="B277" s="2">
        <v>45822.824166666665</v>
      </c>
      <c r="C277">
        <v>55007600</v>
      </c>
      <c r="D277" t="s">
        <v>239</v>
      </c>
      <c r="E277" t="s">
        <v>1</v>
      </c>
      <c r="F277" s="1">
        <v>6.9444444444444444E-5</v>
      </c>
      <c r="G277" s="1">
        <v>1.7361111111111112E-4</v>
      </c>
    </row>
    <row r="278" spans="1:7" hidden="1" x14ac:dyDescent="0.3">
      <c r="A278" t="s">
        <v>235</v>
      </c>
      <c r="B278" s="2">
        <v>45822.823287037034</v>
      </c>
      <c r="C278">
        <v>51624116</v>
      </c>
      <c r="D278" t="s">
        <v>239</v>
      </c>
      <c r="E278" t="s">
        <v>1</v>
      </c>
      <c r="F278" s="1">
        <v>4.6296296296296294E-5</v>
      </c>
      <c r="G278" s="1">
        <v>2.199074074074074E-4</v>
      </c>
    </row>
    <row r="279" spans="1:7" hidden="1" x14ac:dyDescent="0.3">
      <c r="A279" t="s">
        <v>235</v>
      </c>
      <c r="B279" s="2">
        <v>45822.821828703702</v>
      </c>
      <c r="D279" t="s">
        <v>12</v>
      </c>
      <c r="E279" t="s">
        <v>13</v>
      </c>
      <c r="F279" s="1">
        <v>5.0925925925925921E-4</v>
      </c>
      <c r="G279" s="1">
        <v>0</v>
      </c>
    </row>
    <row r="280" spans="1:7" hidden="1" x14ac:dyDescent="0.3">
      <c r="A280" t="s">
        <v>235</v>
      </c>
      <c r="B280" s="2">
        <v>45822.82068287037</v>
      </c>
      <c r="D280" t="s">
        <v>12</v>
      </c>
      <c r="E280" t="s">
        <v>13</v>
      </c>
      <c r="F280" s="1">
        <v>7.7546296296296304E-4</v>
      </c>
      <c r="G280" s="1">
        <v>0</v>
      </c>
    </row>
    <row r="281" spans="1:7" hidden="1" x14ac:dyDescent="0.3">
      <c r="A281" t="s">
        <v>235</v>
      </c>
      <c r="B281" s="2">
        <v>45822.789155092592</v>
      </c>
      <c r="C281">
        <v>92299898</v>
      </c>
      <c r="D281" t="s">
        <v>239</v>
      </c>
      <c r="E281" t="s">
        <v>1</v>
      </c>
      <c r="F281" s="1">
        <v>4.0509259259259258E-4</v>
      </c>
      <c r="G281" s="1">
        <v>8.3333333333333339E-4</v>
      </c>
    </row>
    <row r="282" spans="1:7" hidden="1" x14ac:dyDescent="0.3">
      <c r="A282" t="s">
        <v>235</v>
      </c>
      <c r="B282" s="2">
        <v>45822.727638888886</v>
      </c>
      <c r="C282">
        <v>55600808</v>
      </c>
      <c r="D282" t="s">
        <v>239</v>
      </c>
      <c r="E282" t="s">
        <v>1</v>
      </c>
      <c r="F282" s="1">
        <v>2.3148148148148147E-5</v>
      </c>
      <c r="G282" s="1">
        <v>5.7870370370370378E-4</v>
      </c>
    </row>
    <row r="283" spans="1:7" hidden="1" x14ac:dyDescent="0.3">
      <c r="A283" t="s">
        <v>235</v>
      </c>
      <c r="B283" s="2">
        <v>45822.705648148149</v>
      </c>
      <c r="C283">
        <v>66657559</v>
      </c>
      <c r="D283" t="s">
        <v>239</v>
      </c>
      <c r="E283" t="s">
        <v>1</v>
      </c>
      <c r="F283" s="1">
        <v>3.4722222222222222E-5</v>
      </c>
      <c r="G283" s="1">
        <v>2.3148148148148146E-4</v>
      </c>
    </row>
    <row r="284" spans="1:7" hidden="1" x14ac:dyDescent="0.3">
      <c r="A284" t="s">
        <v>235</v>
      </c>
      <c r="B284" s="2">
        <v>45822.701851851853</v>
      </c>
      <c r="C284">
        <v>90992216</v>
      </c>
      <c r="D284" t="s">
        <v>239</v>
      </c>
      <c r="E284" t="s">
        <v>1</v>
      </c>
      <c r="F284" s="1">
        <v>3.4722222222222222E-5</v>
      </c>
      <c r="G284" s="1">
        <v>3.4722222222222224E-4</v>
      </c>
    </row>
    <row r="285" spans="1:7" hidden="1" x14ac:dyDescent="0.3">
      <c r="A285" t="s">
        <v>235</v>
      </c>
      <c r="B285" s="2">
        <v>45822.700810185182</v>
      </c>
      <c r="C285">
        <v>65835353</v>
      </c>
      <c r="D285" t="s">
        <v>239</v>
      </c>
      <c r="E285" t="s">
        <v>1</v>
      </c>
      <c r="F285" s="1">
        <v>1.1574074074074073E-5</v>
      </c>
      <c r="G285" s="1">
        <v>4.1666666666666669E-4</v>
      </c>
    </row>
    <row r="286" spans="1:7" hidden="1" x14ac:dyDescent="0.3">
      <c r="A286" t="s">
        <v>235</v>
      </c>
      <c r="B286" s="2">
        <v>45822.67701388889</v>
      </c>
      <c r="C286">
        <v>94172102</v>
      </c>
      <c r="D286" t="s">
        <v>239</v>
      </c>
      <c r="E286" t="s">
        <v>1</v>
      </c>
      <c r="F286" s="1">
        <v>3.4722222222222222E-5</v>
      </c>
      <c r="G286" s="1">
        <v>5.7870370370370378E-4</v>
      </c>
    </row>
    <row r="287" spans="1:7" hidden="1" x14ac:dyDescent="0.3">
      <c r="A287" t="s">
        <v>235</v>
      </c>
      <c r="B287" s="2">
        <v>45822.662326388891</v>
      </c>
      <c r="C287">
        <v>60010220</v>
      </c>
      <c r="D287" t="s">
        <v>239</v>
      </c>
      <c r="E287" t="s">
        <v>1</v>
      </c>
      <c r="F287" s="1">
        <v>9.2592592592592588E-5</v>
      </c>
      <c r="G287" s="1">
        <v>9.2592592592592585E-4</v>
      </c>
    </row>
    <row r="288" spans="1:7" hidden="1" x14ac:dyDescent="0.3">
      <c r="A288" t="s">
        <v>235</v>
      </c>
      <c r="B288" s="2">
        <v>45822.656574074077</v>
      </c>
      <c r="C288">
        <v>50511142</v>
      </c>
      <c r="D288" t="s">
        <v>239</v>
      </c>
      <c r="E288" t="s">
        <v>1</v>
      </c>
      <c r="F288" s="1">
        <v>4.6296296296296294E-5</v>
      </c>
      <c r="G288" s="1">
        <v>4.5138888888888892E-4</v>
      </c>
    </row>
    <row r="289" spans="1:7" hidden="1" x14ac:dyDescent="0.3">
      <c r="A289" t="s">
        <v>235</v>
      </c>
      <c r="B289" s="2">
        <v>45822.653275462966</v>
      </c>
      <c r="C289">
        <v>62220017</v>
      </c>
      <c r="D289" t="s">
        <v>239</v>
      </c>
      <c r="E289" t="s">
        <v>1</v>
      </c>
      <c r="F289" s="1">
        <v>5.7870370370370366E-5</v>
      </c>
      <c r="G289" s="1">
        <v>6.3657407407407402E-4</v>
      </c>
    </row>
    <row r="290" spans="1:7" hidden="1" x14ac:dyDescent="0.3">
      <c r="A290" t="s">
        <v>235</v>
      </c>
      <c r="B290" s="2">
        <v>45822.620104166665</v>
      </c>
      <c r="C290">
        <v>50311953</v>
      </c>
      <c r="D290" t="s">
        <v>239</v>
      </c>
      <c r="E290" t="s">
        <v>1</v>
      </c>
      <c r="F290" s="1">
        <v>3.4722222222222222E-5</v>
      </c>
      <c r="G290" s="1">
        <v>8.3333333333333339E-4</v>
      </c>
    </row>
    <row r="291" spans="1:7" hidden="1" x14ac:dyDescent="0.3">
      <c r="A291" t="s">
        <v>235</v>
      </c>
      <c r="B291" s="2">
        <v>45822.600381944445</v>
      </c>
      <c r="C291">
        <v>66560023</v>
      </c>
      <c r="D291" t="s">
        <v>239</v>
      </c>
      <c r="E291" t="s">
        <v>1</v>
      </c>
      <c r="F291" s="1">
        <v>6.3657407407407402E-4</v>
      </c>
      <c r="G291" s="1">
        <v>4.5138888888888892E-4</v>
      </c>
    </row>
    <row r="292" spans="1:7" hidden="1" x14ac:dyDescent="0.3">
      <c r="A292" t="s">
        <v>235</v>
      </c>
      <c r="B292" s="2">
        <v>45822.598946759259</v>
      </c>
      <c r="C292">
        <v>97645599</v>
      </c>
      <c r="D292" t="s">
        <v>239</v>
      </c>
      <c r="E292" t="s">
        <v>1</v>
      </c>
      <c r="F292" s="1">
        <v>5.5555555555555556E-4</v>
      </c>
      <c r="G292" s="1">
        <v>1.2962962962962963E-3</v>
      </c>
    </row>
    <row r="293" spans="1:7" hidden="1" x14ac:dyDescent="0.3">
      <c r="A293" t="s">
        <v>235</v>
      </c>
      <c r="B293" s="2">
        <v>45822.597939814812</v>
      </c>
      <c r="C293">
        <v>51666939</v>
      </c>
      <c r="D293" t="s">
        <v>239</v>
      </c>
      <c r="E293" t="s">
        <v>1</v>
      </c>
      <c r="F293" s="1">
        <v>4.6296296296296294E-5</v>
      </c>
      <c r="G293" s="1">
        <v>2.199074074074074E-4</v>
      </c>
    </row>
    <row r="294" spans="1:7" hidden="1" x14ac:dyDescent="0.3">
      <c r="A294" t="s">
        <v>235</v>
      </c>
      <c r="B294" s="2">
        <v>45822.588622685187</v>
      </c>
      <c r="C294">
        <v>98824588</v>
      </c>
      <c r="D294" t="s">
        <v>239</v>
      </c>
      <c r="E294" t="s">
        <v>1</v>
      </c>
      <c r="F294" s="1">
        <v>2.3148148148148147E-5</v>
      </c>
      <c r="G294" s="1">
        <v>1.2731481481481483E-3</v>
      </c>
    </row>
    <row r="295" spans="1:7" hidden="1" x14ac:dyDescent="0.3">
      <c r="A295" t="s">
        <v>235</v>
      </c>
      <c r="B295" s="2">
        <v>45822.566932870373</v>
      </c>
      <c r="C295">
        <v>97234100</v>
      </c>
      <c r="D295" t="s">
        <v>239</v>
      </c>
      <c r="E295" t="s">
        <v>1</v>
      </c>
      <c r="F295" s="1">
        <v>6.9444444444444444E-5</v>
      </c>
      <c r="G295" s="1">
        <v>1.3425925925925925E-3</v>
      </c>
    </row>
    <row r="296" spans="1:7" hidden="1" x14ac:dyDescent="0.3">
      <c r="A296" t="s">
        <v>235</v>
      </c>
      <c r="B296" s="2">
        <v>45822.553020833337</v>
      </c>
      <c r="C296">
        <v>99687373</v>
      </c>
      <c r="D296" t="s">
        <v>248</v>
      </c>
      <c r="E296" t="s">
        <v>1</v>
      </c>
      <c r="F296" s="1">
        <v>2.199074074074074E-4</v>
      </c>
      <c r="G296" s="1">
        <v>2.8935185185185189E-4</v>
      </c>
    </row>
    <row r="297" spans="1:7" hidden="1" x14ac:dyDescent="0.3">
      <c r="A297" t="s">
        <v>235</v>
      </c>
      <c r="B297" s="2">
        <v>45822.552025462966</v>
      </c>
      <c r="C297">
        <v>55055236</v>
      </c>
      <c r="D297" t="s">
        <v>239</v>
      </c>
      <c r="E297" t="s">
        <v>1</v>
      </c>
      <c r="F297" s="1">
        <v>1.0416666666666667E-4</v>
      </c>
      <c r="G297" s="1">
        <v>5.2083333333333333E-4</v>
      </c>
    </row>
    <row r="298" spans="1:7" hidden="1" x14ac:dyDescent="0.3">
      <c r="A298" t="s">
        <v>235</v>
      </c>
      <c r="B298" s="2">
        <v>45822.512858796297</v>
      </c>
      <c r="C298">
        <v>99069092</v>
      </c>
      <c r="D298" t="s">
        <v>239</v>
      </c>
      <c r="E298" t="s">
        <v>1</v>
      </c>
      <c r="F298" s="1">
        <v>3.4722222222222222E-5</v>
      </c>
      <c r="G298" s="1">
        <v>3.7037037037037035E-4</v>
      </c>
    </row>
    <row r="299" spans="1:7" hidden="1" x14ac:dyDescent="0.3">
      <c r="A299" t="s">
        <v>235</v>
      </c>
      <c r="B299" s="2">
        <v>45822.482418981483</v>
      </c>
      <c r="C299">
        <v>99654014</v>
      </c>
      <c r="D299" t="s">
        <v>239</v>
      </c>
      <c r="E299" t="s">
        <v>1</v>
      </c>
      <c r="F299" s="1">
        <v>4.8611111111111104E-4</v>
      </c>
      <c r="G299" s="1">
        <v>3.8194444444444446E-4</v>
      </c>
    </row>
    <row r="300" spans="1:7" hidden="1" x14ac:dyDescent="0.3">
      <c r="A300" t="s">
        <v>235</v>
      </c>
      <c r="B300" s="2">
        <v>45822.442754629628</v>
      </c>
      <c r="C300">
        <v>50334055</v>
      </c>
      <c r="D300" t="s">
        <v>248</v>
      </c>
      <c r="E300" t="s">
        <v>1</v>
      </c>
      <c r="F300" s="1">
        <v>8.3333333333333339E-4</v>
      </c>
      <c r="G300" s="1">
        <v>3.9351851851851852E-4</v>
      </c>
    </row>
    <row r="301" spans="1:7" hidden="1" x14ac:dyDescent="0.3">
      <c r="A301" t="s">
        <v>235</v>
      </c>
      <c r="B301" s="2">
        <v>45822.431087962963</v>
      </c>
      <c r="C301">
        <v>55533551</v>
      </c>
      <c r="D301" t="s">
        <v>239</v>
      </c>
      <c r="E301" t="s">
        <v>1</v>
      </c>
      <c r="F301" s="1">
        <v>7.175925925925927E-4</v>
      </c>
      <c r="G301" s="1">
        <v>6.7129629629629625E-4</v>
      </c>
    </row>
    <row r="302" spans="1:7" hidden="1" x14ac:dyDescent="0.3">
      <c r="A302" t="s">
        <v>235</v>
      </c>
      <c r="B302" s="2">
        <v>45822.427499999998</v>
      </c>
      <c r="C302">
        <v>96981508</v>
      </c>
      <c r="D302" t="s">
        <v>239</v>
      </c>
      <c r="E302" t="s">
        <v>1</v>
      </c>
      <c r="F302" s="1">
        <v>4.0509259259259258E-4</v>
      </c>
      <c r="G302" s="1">
        <v>3.3564814814814812E-4</v>
      </c>
    </row>
    <row r="303" spans="1:7" hidden="1" x14ac:dyDescent="0.3">
      <c r="A303" t="s">
        <v>273</v>
      </c>
      <c r="B303" s="2">
        <v>45822.840925925928</v>
      </c>
      <c r="C303">
        <v>94918180</v>
      </c>
      <c r="D303" t="s">
        <v>274</v>
      </c>
      <c r="E303" t="s">
        <v>1</v>
      </c>
      <c r="F303" s="1">
        <v>5.7870370370370366E-5</v>
      </c>
      <c r="G303" s="1">
        <v>1.9675925925925926E-4</v>
      </c>
    </row>
    <row r="304" spans="1:7" hidden="1" x14ac:dyDescent="0.3">
      <c r="A304" t="s">
        <v>273</v>
      </c>
      <c r="B304" s="2">
        <v>45822.816446759258</v>
      </c>
      <c r="C304">
        <v>99975114</v>
      </c>
      <c r="D304" t="s">
        <v>274</v>
      </c>
      <c r="E304" t="s">
        <v>1</v>
      </c>
      <c r="F304" s="1">
        <v>4.6296296296296294E-5</v>
      </c>
      <c r="G304" s="1">
        <v>6.4814814814814813E-4</v>
      </c>
    </row>
    <row r="305" spans="1:7" hidden="1" x14ac:dyDescent="0.3">
      <c r="A305" t="s">
        <v>273</v>
      </c>
      <c r="B305" s="2">
        <v>45822.799837962964</v>
      </c>
      <c r="C305">
        <v>60951515</v>
      </c>
      <c r="D305" t="s">
        <v>274</v>
      </c>
      <c r="E305" t="s">
        <v>1</v>
      </c>
      <c r="F305" s="1">
        <v>4.6296296296296294E-5</v>
      </c>
      <c r="G305" s="1">
        <v>8.1018518518518516E-4</v>
      </c>
    </row>
    <row r="306" spans="1:7" x14ac:dyDescent="0.3">
      <c r="A306" t="s">
        <v>273</v>
      </c>
      <c r="B306" s="2">
        <v>45822.785300925927</v>
      </c>
      <c r="C306">
        <v>50602970</v>
      </c>
      <c r="D306" t="s">
        <v>12</v>
      </c>
      <c r="E306" t="s">
        <v>13</v>
      </c>
      <c r="F306" s="1">
        <v>8.9120370370370362E-4</v>
      </c>
      <c r="G306" s="1">
        <v>0</v>
      </c>
    </row>
    <row r="307" spans="1:7" hidden="1" x14ac:dyDescent="0.3">
      <c r="A307" t="s">
        <v>273</v>
      </c>
      <c r="B307" s="2">
        <v>45822.754027777781</v>
      </c>
      <c r="C307">
        <v>97692262</v>
      </c>
      <c r="D307" t="s">
        <v>274</v>
      </c>
      <c r="E307" t="s">
        <v>1</v>
      </c>
      <c r="F307" s="1">
        <v>4.6296296296296294E-5</v>
      </c>
      <c r="G307" s="1">
        <v>2.7777777777777778E-4</v>
      </c>
    </row>
    <row r="308" spans="1:7" hidden="1" x14ac:dyDescent="0.3">
      <c r="A308" t="s">
        <v>273</v>
      </c>
      <c r="B308" s="2">
        <v>45822.746689814812</v>
      </c>
      <c r="C308">
        <v>96666376</v>
      </c>
      <c r="D308" t="s">
        <v>274</v>
      </c>
      <c r="E308" t="s">
        <v>1</v>
      </c>
      <c r="F308" s="1">
        <v>3.9351851851851852E-4</v>
      </c>
      <c r="G308" s="1">
        <v>1.2731481481481483E-3</v>
      </c>
    </row>
    <row r="309" spans="1:7" hidden="1" x14ac:dyDescent="0.3">
      <c r="A309" t="s">
        <v>273</v>
      </c>
      <c r="B309" s="2">
        <v>45822.746122685188</v>
      </c>
      <c r="C309">
        <v>99406200</v>
      </c>
      <c r="D309" t="s">
        <v>274</v>
      </c>
      <c r="E309" t="s">
        <v>1</v>
      </c>
      <c r="F309" s="1">
        <v>5.7870370370370366E-5</v>
      </c>
      <c r="G309" s="1">
        <v>7.9861111111111105E-4</v>
      </c>
    </row>
    <row r="310" spans="1:7" hidden="1" x14ac:dyDescent="0.3">
      <c r="A310" t="s">
        <v>273</v>
      </c>
      <c r="B310" s="2">
        <v>45822.743067129632</v>
      </c>
      <c r="C310">
        <v>68885164</v>
      </c>
      <c r="D310" t="s">
        <v>274</v>
      </c>
      <c r="E310" t="s">
        <v>1</v>
      </c>
      <c r="F310" s="1">
        <v>6.2500000000000001E-4</v>
      </c>
      <c r="G310" s="1">
        <v>2.7777777777777778E-4</v>
      </c>
    </row>
    <row r="311" spans="1:7" hidden="1" x14ac:dyDescent="0.3">
      <c r="A311" t="s">
        <v>273</v>
      </c>
      <c r="B311" s="2">
        <v>45822.735810185186</v>
      </c>
      <c r="C311">
        <v>98888333</v>
      </c>
      <c r="D311" t="s">
        <v>274</v>
      </c>
      <c r="E311" t="s">
        <v>1</v>
      </c>
      <c r="F311" s="1">
        <v>3.4722222222222222E-5</v>
      </c>
      <c r="G311" s="1">
        <v>4.1666666666666669E-4</v>
      </c>
    </row>
    <row r="312" spans="1:7" hidden="1" x14ac:dyDescent="0.3">
      <c r="A312" t="s">
        <v>273</v>
      </c>
      <c r="B312" s="2">
        <v>45822.734884259262</v>
      </c>
      <c r="C312">
        <v>67676718</v>
      </c>
      <c r="D312" t="s">
        <v>274</v>
      </c>
      <c r="E312" t="s">
        <v>1</v>
      </c>
      <c r="F312" s="1">
        <v>4.6296296296296294E-5</v>
      </c>
      <c r="G312" s="1">
        <v>5.7870370370370378E-4</v>
      </c>
    </row>
    <row r="313" spans="1:7" hidden="1" x14ac:dyDescent="0.3">
      <c r="A313" t="s">
        <v>273</v>
      </c>
      <c r="B313" s="2">
        <v>45822.732094907406</v>
      </c>
      <c r="D313" t="s">
        <v>12</v>
      </c>
      <c r="E313" t="s">
        <v>13</v>
      </c>
      <c r="F313" s="1">
        <v>6.9444444444444447E-4</v>
      </c>
      <c r="G313" s="1">
        <v>0</v>
      </c>
    </row>
    <row r="314" spans="1:7" hidden="1" x14ac:dyDescent="0.3">
      <c r="A314" t="s">
        <v>273</v>
      </c>
      <c r="B314" s="2">
        <v>45822.731539351851</v>
      </c>
      <c r="C314">
        <v>95581312</v>
      </c>
      <c r="D314" t="s">
        <v>274</v>
      </c>
      <c r="E314" t="s">
        <v>1</v>
      </c>
      <c r="F314" s="1">
        <v>1.3888888888888889E-4</v>
      </c>
      <c r="G314" s="1">
        <v>2.8356481481481479E-3</v>
      </c>
    </row>
    <row r="315" spans="1:7" x14ac:dyDescent="0.3">
      <c r="A315" t="s">
        <v>273</v>
      </c>
      <c r="B315" s="2">
        <v>45822.730347222219</v>
      </c>
      <c r="C315">
        <v>50200664</v>
      </c>
      <c r="D315" t="s">
        <v>12</v>
      </c>
      <c r="E315" t="s">
        <v>13</v>
      </c>
      <c r="F315" s="1">
        <v>4.1666666666666669E-4</v>
      </c>
      <c r="G315" s="1">
        <v>0</v>
      </c>
    </row>
    <row r="316" spans="1:7" hidden="1" x14ac:dyDescent="0.3">
      <c r="A316" t="s">
        <v>273</v>
      </c>
      <c r="B316" s="2">
        <v>45822.729016203702</v>
      </c>
      <c r="C316">
        <v>94493489</v>
      </c>
      <c r="D316" t="s">
        <v>274</v>
      </c>
      <c r="E316" t="s">
        <v>1</v>
      </c>
      <c r="F316" s="1">
        <v>6.9444444444444444E-5</v>
      </c>
      <c r="G316" s="1">
        <v>1.0995370370370371E-3</v>
      </c>
    </row>
    <row r="317" spans="1:7" hidden="1" x14ac:dyDescent="0.3">
      <c r="A317" t="s">
        <v>273</v>
      </c>
      <c r="B317" s="2">
        <v>45822.726990740739</v>
      </c>
      <c r="D317" t="s">
        <v>12</v>
      </c>
      <c r="E317" t="s">
        <v>13</v>
      </c>
      <c r="F317" s="1">
        <v>1.0532407407407407E-3</v>
      </c>
      <c r="G317" s="1">
        <v>0</v>
      </c>
    </row>
    <row r="318" spans="1:7" hidden="1" x14ac:dyDescent="0.3">
      <c r="A318" t="s">
        <v>273</v>
      </c>
      <c r="B318" s="2">
        <v>45822.724907407406</v>
      </c>
      <c r="C318">
        <v>97700996</v>
      </c>
      <c r="D318" t="s">
        <v>274</v>
      </c>
      <c r="E318" t="s">
        <v>1</v>
      </c>
      <c r="F318" s="1">
        <v>4.6296296296296294E-5</v>
      </c>
      <c r="G318" s="1">
        <v>4.0046296296296297E-3</v>
      </c>
    </row>
    <row r="319" spans="1:7" hidden="1" x14ac:dyDescent="0.3">
      <c r="A319" t="s">
        <v>273</v>
      </c>
      <c r="B319" s="2">
        <v>45822.723437499997</v>
      </c>
      <c r="C319">
        <v>60336400</v>
      </c>
      <c r="D319" t="s">
        <v>274</v>
      </c>
      <c r="E319" t="s">
        <v>1</v>
      </c>
      <c r="F319" s="1">
        <v>5.7870370370370366E-5</v>
      </c>
      <c r="G319" s="1">
        <v>6.134259259259259E-4</v>
      </c>
    </row>
    <row r="320" spans="1:7" hidden="1" x14ac:dyDescent="0.3">
      <c r="A320" t="s">
        <v>273</v>
      </c>
      <c r="B320" s="2">
        <v>45822.714861111112</v>
      </c>
      <c r="C320">
        <v>60421111</v>
      </c>
      <c r="D320" t="s">
        <v>274</v>
      </c>
      <c r="E320" t="s">
        <v>1</v>
      </c>
      <c r="F320" s="1">
        <v>5.7870370370370366E-5</v>
      </c>
      <c r="G320" s="1">
        <v>4.6296296296296293E-4</v>
      </c>
    </row>
    <row r="321" spans="1:7" hidden="1" x14ac:dyDescent="0.3">
      <c r="A321" t="s">
        <v>273</v>
      </c>
      <c r="B321" s="2">
        <v>45822.701967592591</v>
      </c>
      <c r="C321">
        <v>97700772</v>
      </c>
      <c r="D321" t="s">
        <v>274</v>
      </c>
      <c r="E321" t="s">
        <v>1</v>
      </c>
      <c r="F321" s="1">
        <v>4.6296296296296294E-5</v>
      </c>
      <c r="G321" s="1">
        <v>7.5231481481481471E-4</v>
      </c>
    </row>
    <row r="322" spans="1:7" hidden="1" x14ac:dyDescent="0.3">
      <c r="A322" t="s">
        <v>273</v>
      </c>
      <c r="B322" s="2">
        <v>45822.689351851855</v>
      </c>
      <c r="C322">
        <v>60088445</v>
      </c>
      <c r="D322" t="s">
        <v>274</v>
      </c>
      <c r="E322" t="s">
        <v>1</v>
      </c>
      <c r="F322" s="1">
        <v>5.7870370370370366E-5</v>
      </c>
      <c r="G322" s="1">
        <v>1.9675925925925926E-4</v>
      </c>
    </row>
    <row r="323" spans="1:7" hidden="1" x14ac:dyDescent="0.3">
      <c r="A323" t="s">
        <v>273</v>
      </c>
      <c r="B323" s="2">
        <v>45822.686898148146</v>
      </c>
      <c r="C323">
        <v>64441860</v>
      </c>
      <c r="D323" t="s">
        <v>274</v>
      </c>
      <c r="E323" t="s">
        <v>1</v>
      </c>
      <c r="F323" s="1">
        <v>3.4722222222222222E-5</v>
      </c>
      <c r="G323" s="1">
        <v>3.0092592592592595E-4</v>
      </c>
    </row>
    <row r="324" spans="1:7" hidden="1" x14ac:dyDescent="0.3">
      <c r="A324" t="s">
        <v>273</v>
      </c>
      <c r="B324" s="2">
        <v>45822.671631944446</v>
      </c>
      <c r="C324">
        <v>60088445</v>
      </c>
      <c r="D324" t="s">
        <v>274</v>
      </c>
      <c r="E324" t="s">
        <v>1</v>
      </c>
      <c r="F324" s="1">
        <v>4.2824074074074075E-4</v>
      </c>
      <c r="G324" s="1">
        <v>4.8611111111111104E-4</v>
      </c>
    </row>
    <row r="325" spans="1:7" hidden="1" x14ac:dyDescent="0.3">
      <c r="A325" t="s">
        <v>273</v>
      </c>
      <c r="B325" s="2">
        <v>45822.658159722225</v>
      </c>
      <c r="C325">
        <v>97773001</v>
      </c>
      <c r="D325" t="s">
        <v>274</v>
      </c>
      <c r="E325" t="s">
        <v>1</v>
      </c>
      <c r="F325" s="1">
        <v>1.1805555555555556E-3</v>
      </c>
      <c r="G325" s="1">
        <v>2.6620370370370372E-4</v>
      </c>
    </row>
    <row r="326" spans="1:7" hidden="1" x14ac:dyDescent="0.3">
      <c r="A326" t="s">
        <v>273</v>
      </c>
      <c r="B326" s="2">
        <v>45822.637499999997</v>
      </c>
      <c r="C326">
        <v>92261686</v>
      </c>
      <c r="D326" t="s">
        <v>274</v>
      </c>
      <c r="E326" t="s">
        <v>1</v>
      </c>
      <c r="F326" s="1">
        <v>1.1574074074074073E-5</v>
      </c>
      <c r="G326" s="1">
        <v>8.1018518518518516E-4</v>
      </c>
    </row>
    <row r="327" spans="1:7" hidden="1" x14ac:dyDescent="0.3">
      <c r="A327" t="s">
        <v>273</v>
      </c>
      <c r="B327" s="2">
        <v>45822.629016203704</v>
      </c>
      <c r="D327" t="s">
        <v>12</v>
      </c>
      <c r="E327" t="s">
        <v>1486</v>
      </c>
      <c r="F327" s="1">
        <v>2.3148148148148147E-5</v>
      </c>
      <c r="G327" s="1">
        <v>0</v>
      </c>
    </row>
    <row r="328" spans="1:7" hidden="1" x14ac:dyDescent="0.3">
      <c r="A328" t="s">
        <v>273</v>
      </c>
      <c r="B328" s="2">
        <v>45822.62195601852</v>
      </c>
      <c r="C328">
        <v>97123971</v>
      </c>
      <c r="D328" t="s">
        <v>274</v>
      </c>
      <c r="E328" t="s">
        <v>1</v>
      </c>
      <c r="F328" s="1">
        <v>3.4722222222222222E-5</v>
      </c>
      <c r="G328" s="1">
        <v>2.4305555555555552E-4</v>
      </c>
    </row>
    <row r="329" spans="1:7" hidden="1" x14ac:dyDescent="0.3">
      <c r="A329" t="s">
        <v>273</v>
      </c>
      <c r="B329" s="2">
        <v>45822.608217592591</v>
      </c>
      <c r="C329">
        <v>66461630</v>
      </c>
      <c r="D329" t="s">
        <v>274</v>
      </c>
      <c r="E329" t="s">
        <v>1</v>
      </c>
      <c r="F329" s="1">
        <v>2.6620370370370372E-4</v>
      </c>
      <c r="G329" s="1">
        <v>5.2083333333333333E-4</v>
      </c>
    </row>
    <row r="330" spans="1:7" hidden="1" x14ac:dyDescent="0.3">
      <c r="A330" t="s">
        <v>273</v>
      </c>
      <c r="B330" s="2">
        <v>45822.607673611114</v>
      </c>
      <c r="C330">
        <v>99292025</v>
      </c>
      <c r="D330" t="s">
        <v>274</v>
      </c>
      <c r="E330" t="s">
        <v>1</v>
      </c>
      <c r="F330" s="1">
        <v>4.6296296296296294E-5</v>
      </c>
      <c r="G330" s="1">
        <v>5.0925925925925921E-4</v>
      </c>
    </row>
    <row r="331" spans="1:7" hidden="1" x14ac:dyDescent="0.3">
      <c r="A331" t="s">
        <v>273</v>
      </c>
      <c r="B331" s="2">
        <v>45822.60361111111</v>
      </c>
      <c r="C331">
        <v>55215553</v>
      </c>
      <c r="D331" t="s">
        <v>274</v>
      </c>
      <c r="E331" t="s">
        <v>1</v>
      </c>
      <c r="F331" s="1">
        <v>4.6296296296296294E-5</v>
      </c>
      <c r="G331" s="1">
        <v>1.9675925925925928E-3</v>
      </c>
    </row>
    <row r="332" spans="1:7" hidden="1" x14ac:dyDescent="0.3">
      <c r="A332" t="s">
        <v>273</v>
      </c>
      <c r="B332" s="2">
        <v>45822.594872685186</v>
      </c>
      <c r="C332">
        <v>98890922</v>
      </c>
      <c r="D332" t="s">
        <v>274</v>
      </c>
      <c r="E332" t="s">
        <v>1</v>
      </c>
      <c r="F332" s="1">
        <v>5.7870370370370366E-5</v>
      </c>
      <c r="G332" s="1">
        <v>6.2500000000000001E-4</v>
      </c>
    </row>
    <row r="333" spans="1:7" hidden="1" x14ac:dyDescent="0.3">
      <c r="A333" t="s">
        <v>273</v>
      </c>
      <c r="B333" s="2">
        <v>45822.579363425924</v>
      </c>
      <c r="C333">
        <v>69000629</v>
      </c>
      <c r="D333" t="s">
        <v>274</v>
      </c>
      <c r="E333" t="s">
        <v>1</v>
      </c>
      <c r="F333" s="1">
        <v>6.9444444444444444E-5</v>
      </c>
      <c r="G333" s="1">
        <v>4.3981481481481481E-4</v>
      </c>
    </row>
    <row r="334" spans="1:7" hidden="1" x14ac:dyDescent="0.3">
      <c r="A334" t="s">
        <v>273</v>
      </c>
      <c r="B334" s="2">
        <v>45822.558611111112</v>
      </c>
      <c r="C334">
        <v>99122445</v>
      </c>
      <c r="D334" t="s">
        <v>274</v>
      </c>
      <c r="E334" t="s">
        <v>1</v>
      </c>
      <c r="F334" s="1">
        <v>5.7870370370370366E-5</v>
      </c>
      <c r="G334" s="1">
        <v>4.8611111111111104E-4</v>
      </c>
    </row>
    <row r="335" spans="1:7" hidden="1" x14ac:dyDescent="0.3">
      <c r="A335" t="s">
        <v>273</v>
      </c>
      <c r="B335" s="2">
        <v>45822.547094907408</v>
      </c>
      <c r="C335">
        <v>65009858</v>
      </c>
      <c r="D335" t="s">
        <v>274</v>
      </c>
      <c r="E335" t="s">
        <v>1</v>
      </c>
      <c r="F335" s="1">
        <v>4.1666666666666669E-4</v>
      </c>
      <c r="G335" s="1">
        <v>1.0416666666666667E-3</v>
      </c>
    </row>
    <row r="336" spans="1:7" hidden="1" x14ac:dyDescent="0.3">
      <c r="A336" t="s">
        <v>273</v>
      </c>
      <c r="B336" s="2">
        <v>45822.54515046296</v>
      </c>
      <c r="C336">
        <v>66083438</v>
      </c>
      <c r="D336" t="s">
        <v>274</v>
      </c>
      <c r="E336" t="s">
        <v>1</v>
      </c>
      <c r="F336" s="1">
        <v>9.2592592592592588E-5</v>
      </c>
      <c r="G336" s="1">
        <v>1.2037037037037038E-3</v>
      </c>
    </row>
    <row r="337" spans="1:7" hidden="1" x14ac:dyDescent="0.3">
      <c r="A337" t="s">
        <v>273</v>
      </c>
      <c r="B337" s="2">
        <v>45822.54351851852</v>
      </c>
      <c r="C337">
        <v>99664626</v>
      </c>
      <c r="D337" t="s">
        <v>274</v>
      </c>
      <c r="E337" t="s">
        <v>1</v>
      </c>
      <c r="F337" s="1">
        <v>6.9444444444444444E-5</v>
      </c>
      <c r="G337" s="1">
        <v>2.3148148148148147E-5</v>
      </c>
    </row>
    <row r="338" spans="1:7" hidden="1" x14ac:dyDescent="0.3">
      <c r="A338" t="s">
        <v>273</v>
      </c>
      <c r="B338" s="2">
        <v>45822.538275462961</v>
      </c>
      <c r="C338">
        <v>66833362</v>
      </c>
      <c r="D338" t="s">
        <v>274</v>
      </c>
      <c r="E338" t="s">
        <v>1</v>
      </c>
      <c r="F338" s="1">
        <v>5.7870370370370366E-5</v>
      </c>
      <c r="G338" s="1">
        <v>4.2824074074074075E-4</v>
      </c>
    </row>
    <row r="339" spans="1:7" ht="15" thickBot="1" x14ac:dyDescent="0.35">
      <c r="A339" s="3" t="s">
        <v>273</v>
      </c>
      <c r="B339" s="4">
        <v>45822.528449074074</v>
      </c>
      <c r="C339" s="3">
        <v>99099250</v>
      </c>
      <c r="D339" s="3" t="s">
        <v>12</v>
      </c>
      <c r="E339" s="3" t="s">
        <v>1485</v>
      </c>
      <c r="F339" s="5">
        <v>6.134259259259259E-4</v>
      </c>
      <c r="G339" s="5">
        <v>0</v>
      </c>
    </row>
    <row r="340" spans="1:7" hidden="1" x14ac:dyDescent="0.3">
      <c r="A340" t="s">
        <v>273</v>
      </c>
      <c r="B340" s="2">
        <v>45822.49695601852</v>
      </c>
      <c r="C340">
        <v>92261686</v>
      </c>
      <c r="D340" t="s">
        <v>274</v>
      </c>
      <c r="E340" t="s">
        <v>1</v>
      </c>
      <c r="F340" s="1">
        <v>2.3148148148148147E-5</v>
      </c>
      <c r="G340" s="1">
        <v>1.8402777777777777E-3</v>
      </c>
    </row>
    <row r="341" spans="1:7" hidden="1" x14ac:dyDescent="0.3">
      <c r="A341" t="s">
        <v>273</v>
      </c>
      <c r="B341" s="2">
        <v>45822.492407407408</v>
      </c>
      <c r="C341">
        <v>97750610</v>
      </c>
      <c r="D341" t="s">
        <v>274</v>
      </c>
      <c r="E341" t="s">
        <v>1</v>
      </c>
      <c r="F341" s="1">
        <v>5.7870370370370366E-5</v>
      </c>
      <c r="G341" s="1">
        <v>6.8287037037037025E-4</v>
      </c>
    </row>
    <row r="342" spans="1:7" hidden="1" x14ac:dyDescent="0.3">
      <c r="A342" t="s">
        <v>273</v>
      </c>
      <c r="B342" s="2">
        <v>45822.470879629633</v>
      </c>
      <c r="C342">
        <v>55887253</v>
      </c>
      <c r="D342" t="s">
        <v>274</v>
      </c>
      <c r="E342" t="s">
        <v>1</v>
      </c>
      <c r="F342" s="1">
        <v>3.8194444444444446E-4</v>
      </c>
      <c r="G342" s="1">
        <v>5.2083333333333333E-4</v>
      </c>
    </row>
    <row r="343" spans="1:7" hidden="1" x14ac:dyDescent="0.3">
      <c r="A343" t="s">
        <v>273</v>
      </c>
      <c r="B343" s="2">
        <v>45822.442557870374</v>
      </c>
      <c r="C343">
        <v>66690232</v>
      </c>
      <c r="D343" t="s">
        <v>274</v>
      </c>
      <c r="E343" t="s">
        <v>1</v>
      </c>
      <c r="F343" s="1">
        <v>9.2592592592592588E-5</v>
      </c>
      <c r="G343" s="1">
        <v>4.3981481481481481E-4</v>
      </c>
    </row>
    <row r="344" spans="1:7" hidden="1" x14ac:dyDescent="0.3">
      <c r="A344" t="s">
        <v>263</v>
      </c>
      <c r="B344" s="2">
        <v>45822.824212962965</v>
      </c>
      <c r="C344">
        <v>51127398</v>
      </c>
      <c r="D344" t="s">
        <v>264</v>
      </c>
      <c r="E344" t="s">
        <v>1</v>
      </c>
      <c r="F344" s="1">
        <v>2.4305555555555552E-4</v>
      </c>
      <c r="G344" s="1">
        <v>3.9351851851851852E-4</v>
      </c>
    </row>
    <row r="345" spans="1:7" hidden="1" x14ac:dyDescent="0.3">
      <c r="A345" t="s">
        <v>263</v>
      </c>
      <c r="B345" s="2">
        <v>45822.804444444446</v>
      </c>
      <c r="C345">
        <v>99942238</v>
      </c>
      <c r="D345" t="s">
        <v>264</v>
      </c>
      <c r="E345" t="s">
        <v>1</v>
      </c>
      <c r="F345" s="1">
        <v>3.4722222222222222E-5</v>
      </c>
      <c r="G345" s="1">
        <v>3.4722222222222224E-4</v>
      </c>
    </row>
    <row r="346" spans="1:7" hidden="1" x14ac:dyDescent="0.3">
      <c r="A346" t="s">
        <v>263</v>
      </c>
      <c r="B346" s="2">
        <v>45822.803229166668</v>
      </c>
      <c r="C346">
        <v>66266776</v>
      </c>
      <c r="D346" t="s">
        <v>264</v>
      </c>
      <c r="E346" t="s">
        <v>1</v>
      </c>
      <c r="F346" s="1">
        <v>2.3148148148148147E-5</v>
      </c>
      <c r="G346" s="1">
        <v>3.3564814814814812E-4</v>
      </c>
    </row>
    <row r="347" spans="1:7" hidden="1" x14ac:dyDescent="0.3">
      <c r="A347" t="s">
        <v>263</v>
      </c>
      <c r="B347" s="2">
        <v>45822.800706018519</v>
      </c>
      <c r="C347">
        <v>98984211</v>
      </c>
      <c r="D347" t="s">
        <v>264</v>
      </c>
      <c r="E347" t="s">
        <v>1</v>
      </c>
      <c r="F347" s="1">
        <v>5.2083333333333333E-4</v>
      </c>
      <c r="G347" s="1">
        <v>5.5555555555555556E-4</v>
      </c>
    </row>
    <row r="348" spans="1:7" ht="15" thickBot="1" x14ac:dyDescent="0.35">
      <c r="A348" s="3" t="s">
        <v>263</v>
      </c>
      <c r="B348" s="4">
        <v>45822.798518518517</v>
      </c>
      <c r="C348" s="3">
        <v>90078814</v>
      </c>
      <c r="D348" s="3" t="s">
        <v>12</v>
      </c>
      <c r="E348" s="3" t="s">
        <v>13</v>
      </c>
      <c r="F348" s="5">
        <v>4.2824074074074075E-4</v>
      </c>
      <c r="G348" s="5">
        <v>0</v>
      </c>
    </row>
    <row r="349" spans="1:7" hidden="1" x14ac:dyDescent="0.3">
      <c r="A349" t="s">
        <v>263</v>
      </c>
      <c r="B349" s="2">
        <v>45822.798402777778</v>
      </c>
      <c r="C349">
        <v>51555527</v>
      </c>
      <c r="D349" t="s">
        <v>264</v>
      </c>
      <c r="E349" t="s">
        <v>1</v>
      </c>
      <c r="F349" s="1">
        <v>4.6296296296296294E-5</v>
      </c>
      <c r="G349" s="1">
        <v>9.7222222222222209E-4</v>
      </c>
    </row>
    <row r="350" spans="1:7" hidden="1" x14ac:dyDescent="0.3">
      <c r="A350" t="s">
        <v>263</v>
      </c>
      <c r="B350" s="2">
        <v>45822.788703703707</v>
      </c>
      <c r="C350">
        <v>50534544</v>
      </c>
      <c r="D350" t="s">
        <v>264</v>
      </c>
      <c r="E350" t="s">
        <v>1</v>
      </c>
      <c r="F350" s="1">
        <v>2.7777777777777778E-4</v>
      </c>
      <c r="G350" s="1">
        <v>1.0879629629629629E-3</v>
      </c>
    </row>
    <row r="351" spans="1:7" hidden="1" x14ac:dyDescent="0.3">
      <c r="A351" t="s">
        <v>263</v>
      </c>
      <c r="B351" s="2">
        <v>45822.782743055555</v>
      </c>
      <c r="C351">
        <v>99998311</v>
      </c>
      <c r="D351" t="s">
        <v>264</v>
      </c>
      <c r="E351" t="s">
        <v>1</v>
      </c>
      <c r="F351" s="1">
        <v>3.4722222222222222E-5</v>
      </c>
      <c r="G351" s="1">
        <v>6.2500000000000001E-4</v>
      </c>
    </row>
    <row r="352" spans="1:7" hidden="1" x14ac:dyDescent="0.3">
      <c r="A352" t="s">
        <v>263</v>
      </c>
      <c r="B352" s="2">
        <v>45822.768449074072</v>
      </c>
      <c r="C352">
        <v>67755890</v>
      </c>
      <c r="D352" t="s">
        <v>264</v>
      </c>
      <c r="E352" t="s">
        <v>1</v>
      </c>
      <c r="F352" s="1">
        <v>2.3148148148148147E-5</v>
      </c>
      <c r="G352" s="1">
        <v>1.9675925925925926E-4</v>
      </c>
    </row>
    <row r="353" spans="1:7" hidden="1" x14ac:dyDescent="0.3">
      <c r="A353" t="s">
        <v>263</v>
      </c>
      <c r="B353" s="2">
        <v>45822.763055555559</v>
      </c>
      <c r="D353" t="s">
        <v>12</v>
      </c>
      <c r="E353" t="s">
        <v>13</v>
      </c>
      <c r="F353" s="1">
        <v>6.134259259259259E-4</v>
      </c>
      <c r="G353" s="1">
        <v>0</v>
      </c>
    </row>
    <row r="354" spans="1:7" hidden="1" x14ac:dyDescent="0.3">
      <c r="A354" t="s">
        <v>263</v>
      </c>
      <c r="B354" s="2">
        <v>45822.762939814813</v>
      </c>
      <c r="C354">
        <v>51127398</v>
      </c>
      <c r="D354" t="s">
        <v>264</v>
      </c>
      <c r="E354" t="s">
        <v>1</v>
      </c>
      <c r="F354" s="1">
        <v>3.7037037037037035E-4</v>
      </c>
      <c r="G354" s="1">
        <v>7.291666666666667E-4</v>
      </c>
    </row>
    <row r="355" spans="1:7" hidden="1" x14ac:dyDescent="0.3">
      <c r="A355" t="s">
        <v>263</v>
      </c>
      <c r="B355" s="2">
        <v>45822.761377314811</v>
      </c>
      <c r="D355" t="s">
        <v>12</v>
      </c>
      <c r="E355" t="s">
        <v>13</v>
      </c>
      <c r="F355" s="1">
        <v>3.5879629629629635E-4</v>
      </c>
      <c r="G355" s="1">
        <v>0</v>
      </c>
    </row>
    <row r="356" spans="1:7" hidden="1" x14ac:dyDescent="0.3">
      <c r="A356" t="s">
        <v>263</v>
      </c>
      <c r="B356" s="2">
        <v>45822.760717592595</v>
      </c>
      <c r="D356" t="s">
        <v>12</v>
      </c>
      <c r="E356" t="s">
        <v>13</v>
      </c>
      <c r="F356" s="1">
        <v>5.5555555555555556E-4</v>
      </c>
      <c r="G356" s="1">
        <v>0</v>
      </c>
    </row>
    <row r="357" spans="1:7" hidden="1" x14ac:dyDescent="0.3">
      <c r="A357" t="s">
        <v>263</v>
      </c>
      <c r="B357" s="2">
        <v>45822.758217592593</v>
      </c>
      <c r="C357">
        <v>51127398</v>
      </c>
      <c r="D357" t="s">
        <v>264</v>
      </c>
      <c r="E357" t="s">
        <v>1</v>
      </c>
      <c r="F357" s="1">
        <v>3.4722222222222222E-5</v>
      </c>
      <c r="G357" s="1">
        <v>2.3611111111111111E-3</v>
      </c>
    </row>
    <row r="358" spans="1:7" hidden="1" x14ac:dyDescent="0.3">
      <c r="A358" t="s">
        <v>263</v>
      </c>
      <c r="B358" s="2">
        <v>45822.748784722222</v>
      </c>
      <c r="C358">
        <v>50971347</v>
      </c>
      <c r="D358" t="s">
        <v>264</v>
      </c>
      <c r="E358" t="s">
        <v>1</v>
      </c>
      <c r="F358" s="1">
        <v>1.0416666666666667E-4</v>
      </c>
      <c r="G358" s="1">
        <v>2.0833333333333335E-4</v>
      </c>
    </row>
    <row r="359" spans="1:7" hidden="1" x14ac:dyDescent="0.3">
      <c r="A359" t="s">
        <v>263</v>
      </c>
      <c r="B359" s="2">
        <v>45822.744768518518</v>
      </c>
      <c r="C359">
        <v>99776120</v>
      </c>
      <c r="D359" t="s">
        <v>264</v>
      </c>
      <c r="E359" t="s">
        <v>1</v>
      </c>
      <c r="F359" s="1">
        <v>3.4722222222222222E-5</v>
      </c>
      <c r="G359" s="1">
        <v>8.9120370370370362E-4</v>
      </c>
    </row>
    <row r="360" spans="1:7" hidden="1" x14ac:dyDescent="0.3">
      <c r="A360" t="s">
        <v>263</v>
      </c>
      <c r="B360" s="2">
        <v>45822.741863425923</v>
      </c>
      <c r="C360">
        <v>99776120</v>
      </c>
      <c r="D360" t="s">
        <v>264</v>
      </c>
      <c r="E360" t="s">
        <v>1</v>
      </c>
      <c r="F360" s="1">
        <v>2.7777777777777778E-4</v>
      </c>
      <c r="G360" s="1">
        <v>1.4583333333333334E-3</v>
      </c>
    </row>
    <row r="361" spans="1:7" hidden="1" x14ac:dyDescent="0.3">
      <c r="A361" t="s">
        <v>263</v>
      </c>
      <c r="B361" s="2">
        <v>45822.718240740738</v>
      </c>
      <c r="C361">
        <v>98896897</v>
      </c>
      <c r="D361" t="s">
        <v>264</v>
      </c>
      <c r="E361" t="s">
        <v>1</v>
      </c>
      <c r="F361" s="1">
        <v>2.3148148148148146E-4</v>
      </c>
      <c r="G361" s="1">
        <v>1.25E-3</v>
      </c>
    </row>
    <row r="362" spans="1:7" hidden="1" x14ac:dyDescent="0.3">
      <c r="A362" t="s">
        <v>263</v>
      </c>
      <c r="B362" s="2">
        <v>45822.717048611114</v>
      </c>
      <c r="C362">
        <v>55600808</v>
      </c>
      <c r="D362" t="s">
        <v>264</v>
      </c>
      <c r="E362" t="s">
        <v>1</v>
      </c>
      <c r="F362" s="1">
        <v>9.2592592592592588E-5</v>
      </c>
      <c r="G362" s="1">
        <v>5.3240740740740744E-4</v>
      </c>
    </row>
    <row r="363" spans="1:7" hidden="1" x14ac:dyDescent="0.3">
      <c r="A363" t="s">
        <v>263</v>
      </c>
      <c r="B363" s="2">
        <v>45822.698148148149</v>
      </c>
      <c r="D363" t="s">
        <v>12</v>
      </c>
      <c r="E363" t="s">
        <v>13</v>
      </c>
      <c r="F363" s="1">
        <v>6.3657407407407402E-4</v>
      </c>
      <c r="G363" s="1">
        <v>0</v>
      </c>
    </row>
    <row r="364" spans="1:7" hidden="1" x14ac:dyDescent="0.3">
      <c r="A364" t="s">
        <v>263</v>
      </c>
      <c r="B364" s="2">
        <v>45822.693935185183</v>
      </c>
      <c r="C364">
        <v>68884321</v>
      </c>
      <c r="D364" t="s">
        <v>264</v>
      </c>
      <c r="E364" t="s">
        <v>1</v>
      </c>
      <c r="F364" s="1">
        <v>5.7870370370370366E-5</v>
      </c>
      <c r="G364" s="1">
        <v>4.3981481481481481E-4</v>
      </c>
    </row>
    <row r="365" spans="1:7" hidden="1" x14ac:dyDescent="0.3">
      <c r="A365" t="s">
        <v>263</v>
      </c>
      <c r="B365" s="2">
        <v>45822.690995370373</v>
      </c>
      <c r="D365" t="s">
        <v>12</v>
      </c>
      <c r="E365" t="s">
        <v>13</v>
      </c>
      <c r="F365" s="1">
        <v>5.7870370370370378E-4</v>
      </c>
      <c r="G365" s="1">
        <v>0</v>
      </c>
    </row>
    <row r="366" spans="1:7" hidden="1" x14ac:dyDescent="0.3">
      <c r="A366" t="s">
        <v>263</v>
      </c>
      <c r="B366" s="2">
        <v>45822.690127314818</v>
      </c>
      <c r="C366">
        <v>68884321</v>
      </c>
      <c r="D366" t="s">
        <v>264</v>
      </c>
      <c r="E366" t="s">
        <v>1</v>
      </c>
      <c r="F366" s="1">
        <v>4.2824074074074075E-4</v>
      </c>
      <c r="G366" s="1">
        <v>1.0532407407407407E-3</v>
      </c>
    </row>
    <row r="367" spans="1:7" hidden="1" x14ac:dyDescent="0.3">
      <c r="A367" t="s">
        <v>263</v>
      </c>
      <c r="B367" s="2">
        <v>45822.689513888887</v>
      </c>
      <c r="C367">
        <v>94142110</v>
      </c>
      <c r="D367" t="s">
        <v>264</v>
      </c>
      <c r="E367" t="s">
        <v>1</v>
      </c>
      <c r="F367" s="1">
        <v>3.4722222222222222E-5</v>
      </c>
      <c r="G367" s="1">
        <v>9.1435185185185185E-4</v>
      </c>
    </row>
    <row r="368" spans="1:7" hidden="1" x14ac:dyDescent="0.3">
      <c r="A368" t="s">
        <v>263</v>
      </c>
      <c r="B368" s="2">
        <v>45822.679664351854</v>
      </c>
      <c r="C368">
        <v>65154622</v>
      </c>
      <c r="D368" t="s">
        <v>264</v>
      </c>
      <c r="E368" t="s">
        <v>1</v>
      </c>
      <c r="F368" s="1">
        <v>2.3148148148148147E-5</v>
      </c>
      <c r="G368" s="1">
        <v>4.3981481481481481E-4</v>
      </c>
    </row>
    <row r="369" spans="1:7" hidden="1" x14ac:dyDescent="0.3">
      <c r="A369" t="s">
        <v>263</v>
      </c>
      <c r="B369" s="2">
        <v>45822.67459490741</v>
      </c>
      <c r="C369">
        <v>98991355</v>
      </c>
      <c r="D369" t="s">
        <v>264</v>
      </c>
      <c r="E369" t="s">
        <v>1</v>
      </c>
      <c r="F369" s="1">
        <v>4.1666666666666669E-4</v>
      </c>
      <c r="G369" s="1">
        <v>3.2407407407407406E-4</v>
      </c>
    </row>
    <row r="370" spans="1:7" hidden="1" x14ac:dyDescent="0.3">
      <c r="A370" t="s">
        <v>263</v>
      </c>
      <c r="B370" s="2">
        <v>45822.670636574076</v>
      </c>
      <c r="C370">
        <v>98825432</v>
      </c>
      <c r="D370" t="s">
        <v>264</v>
      </c>
      <c r="E370" t="s">
        <v>1</v>
      </c>
      <c r="F370" s="1">
        <v>3.7037037037037035E-4</v>
      </c>
      <c r="G370" s="1">
        <v>3.5879629629629635E-4</v>
      </c>
    </row>
    <row r="371" spans="1:7" hidden="1" x14ac:dyDescent="0.3">
      <c r="A371" t="s">
        <v>263</v>
      </c>
      <c r="B371" s="2">
        <v>45822.668229166666</v>
      </c>
      <c r="C371">
        <v>96060164</v>
      </c>
      <c r="D371" t="s">
        <v>264</v>
      </c>
      <c r="E371" t="s">
        <v>1</v>
      </c>
      <c r="F371" s="1">
        <v>4.0509259259259258E-4</v>
      </c>
      <c r="G371" s="1">
        <v>3.5879629629629635E-4</v>
      </c>
    </row>
    <row r="372" spans="1:7" hidden="1" x14ac:dyDescent="0.3">
      <c r="A372" t="s">
        <v>263</v>
      </c>
      <c r="B372" s="2">
        <v>45822.661006944443</v>
      </c>
      <c r="C372">
        <v>96060164</v>
      </c>
      <c r="D372" t="s">
        <v>264</v>
      </c>
      <c r="E372" t="s">
        <v>1</v>
      </c>
      <c r="F372" s="1">
        <v>4.6296296296296294E-5</v>
      </c>
      <c r="G372" s="1">
        <v>2.5462962962962961E-4</v>
      </c>
    </row>
    <row r="373" spans="1:7" hidden="1" x14ac:dyDescent="0.3">
      <c r="A373" t="s">
        <v>263</v>
      </c>
      <c r="B373" s="2">
        <v>45822.65896990741</v>
      </c>
      <c r="C373">
        <v>68884321</v>
      </c>
      <c r="D373" t="s">
        <v>264</v>
      </c>
      <c r="E373" t="s">
        <v>1</v>
      </c>
      <c r="F373" s="1">
        <v>2.3148148148148147E-5</v>
      </c>
      <c r="G373" s="1">
        <v>9.3750000000000007E-4</v>
      </c>
    </row>
    <row r="374" spans="1:7" hidden="1" x14ac:dyDescent="0.3">
      <c r="A374" t="s">
        <v>263</v>
      </c>
      <c r="B374" s="2">
        <v>45822.65425925926</v>
      </c>
      <c r="C374">
        <v>97333888</v>
      </c>
      <c r="D374" t="s">
        <v>264</v>
      </c>
      <c r="E374" t="s">
        <v>1</v>
      </c>
      <c r="F374" s="1">
        <v>6.9444444444444444E-5</v>
      </c>
      <c r="G374" s="1">
        <v>4.2824074074074075E-4</v>
      </c>
    </row>
    <row r="375" spans="1:7" hidden="1" x14ac:dyDescent="0.3">
      <c r="A375" t="s">
        <v>263</v>
      </c>
      <c r="B375" s="2">
        <v>45822.62804398148</v>
      </c>
      <c r="C375">
        <v>66676406</v>
      </c>
      <c r="D375" t="s">
        <v>264</v>
      </c>
      <c r="E375" t="s">
        <v>1</v>
      </c>
      <c r="F375" s="1">
        <v>8.1018518518518516E-5</v>
      </c>
      <c r="G375" s="1">
        <v>5.0925925925925921E-4</v>
      </c>
    </row>
    <row r="376" spans="1:7" hidden="1" x14ac:dyDescent="0.3">
      <c r="A376" t="s">
        <v>263</v>
      </c>
      <c r="B376" s="2">
        <v>45822.610613425924</v>
      </c>
      <c r="C376">
        <v>97165652</v>
      </c>
      <c r="D376" t="s">
        <v>264</v>
      </c>
      <c r="E376" t="s">
        <v>1</v>
      </c>
      <c r="F376" s="1">
        <v>6.9444444444444444E-5</v>
      </c>
      <c r="G376" s="1">
        <v>1.8518518518518518E-4</v>
      </c>
    </row>
    <row r="377" spans="1:7" hidden="1" x14ac:dyDescent="0.3">
      <c r="A377" t="s">
        <v>263</v>
      </c>
      <c r="B377" s="2">
        <v>45822.609768518516</v>
      </c>
      <c r="C377">
        <v>97165652</v>
      </c>
      <c r="D377" t="s">
        <v>264</v>
      </c>
      <c r="E377" t="s">
        <v>1</v>
      </c>
      <c r="F377" s="1">
        <v>5.7870370370370366E-5</v>
      </c>
      <c r="G377" s="1">
        <v>3.9351851851851852E-4</v>
      </c>
    </row>
    <row r="378" spans="1:7" hidden="1" x14ac:dyDescent="0.3">
      <c r="A378" t="s">
        <v>263</v>
      </c>
      <c r="B378" s="2">
        <v>45822.604537037034</v>
      </c>
      <c r="C378">
        <v>65540020</v>
      </c>
      <c r="D378" t="s">
        <v>264</v>
      </c>
      <c r="E378" t="s">
        <v>1</v>
      </c>
      <c r="F378" s="1">
        <v>3.4722222222222222E-5</v>
      </c>
      <c r="G378" s="1">
        <v>7.7546296296296304E-4</v>
      </c>
    </row>
    <row r="379" spans="1:7" hidden="1" x14ac:dyDescent="0.3">
      <c r="A379" t="s">
        <v>263</v>
      </c>
      <c r="B379" s="2">
        <v>45822.581782407404</v>
      </c>
      <c r="C379">
        <v>99144266</v>
      </c>
      <c r="D379" t="s">
        <v>264</v>
      </c>
      <c r="E379" t="s">
        <v>1</v>
      </c>
      <c r="F379" s="1">
        <v>4.6296296296296294E-5</v>
      </c>
      <c r="G379" s="1">
        <v>5.2083333333333333E-4</v>
      </c>
    </row>
    <row r="380" spans="1:7" hidden="1" x14ac:dyDescent="0.3">
      <c r="A380" t="s">
        <v>263</v>
      </c>
      <c r="B380" s="2">
        <v>45822.579432870371</v>
      </c>
      <c r="C380">
        <v>97248766</v>
      </c>
      <c r="D380" t="s">
        <v>264</v>
      </c>
      <c r="E380" t="s">
        <v>1</v>
      </c>
      <c r="F380" s="1">
        <v>2.5462962962962961E-4</v>
      </c>
      <c r="G380" s="1">
        <v>7.407407407407407E-4</v>
      </c>
    </row>
    <row r="381" spans="1:7" hidden="1" x14ac:dyDescent="0.3">
      <c r="A381" t="s">
        <v>263</v>
      </c>
      <c r="B381" s="2">
        <v>45822.576863425929</v>
      </c>
      <c r="C381">
        <v>98709234</v>
      </c>
      <c r="D381" t="s">
        <v>264</v>
      </c>
      <c r="E381" t="s">
        <v>1</v>
      </c>
      <c r="F381" s="1">
        <v>2.3148148148148147E-5</v>
      </c>
      <c r="G381" s="1">
        <v>1.1226851851851851E-3</v>
      </c>
    </row>
    <row r="382" spans="1:7" hidden="1" x14ac:dyDescent="0.3">
      <c r="A382" t="s">
        <v>263</v>
      </c>
      <c r="B382" s="2">
        <v>45822.560763888891</v>
      </c>
      <c r="C382">
        <v>99686352</v>
      </c>
      <c r="D382" t="s">
        <v>264</v>
      </c>
      <c r="E382" t="s">
        <v>1</v>
      </c>
      <c r="F382" s="1">
        <v>2.3148148148148147E-5</v>
      </c>
      <c r="G382" s="1">
        <v>1.0069444444444444E-3</v>
      </c>
    </row>
    <row r="383" spans="1:7" hidden="1" x14ac:dyDescent="0.3">
      <c r="A383" t="s">
        <v>263</v>
      </c>
      <c r="B383" s="2">
        <v>45822.534143518518</v>
      </c>
      <c r="C383">
        <v>60066203</v>
      </c>
      <c r="D383" t="s">
        <v>264</v>
      </c>
      <c r="E383" t="s">
        <v>1</v>
      </c>
      <c r="F383" s="1">
        <v>1.0416666666666667E-4</v>
      </c>
      <c r="G383" s="1">
        <v>9.4907407407407408E-4</v>
      </c>
    </row>
    <row r="384" spans="1:7" hidden="1" x14ac:dyDescent="0.3">
      <c r="A384" t="s">
        <v>263</v>
      </c>
      <c r="B384" s="2">
        <v>45822.528611111113</v>
      </c>
      <c r="C384">
        <v>99437270</v>
      </c>
      <c r="D384" t="s">
        <v>264</v>
      </c>
      <c r="E384" t="s">
        <v>1</v>
      </c>
      <c r="F384" s="1">
        <v>2.6620370370370372E-4</v>
      </c>
      <c r="G384" s="1">
        <v>3.9351851851851852E-4</v>
      </c>
    </row>
    <row r="385" spans="1:7" hidden="1" x14ac:dyDescent="0.3">
      <c r="A385" t="s">
        <v>263</v>
      </c>
      <c r="B385" s="2">
        <v>45822.507245370369</v>
      </c>
      <c r="C385">
        <v>99075961</v>
      </c>
      <c r="D385" t="s">
        <v>264</v>
      </c>
      <c r="E385" t="s">
        <v>1</v>
      </c>
      <c r="F385" s="1">
        <v>3.1250000000000001E-4</v>
      </c>
      <c r="G385" s="1">
        <v>1.2037037037037038E-3</v>
      </c>
    </row>
    <row r="386" spans="1:7" hidden="1" x14ac:dyDescent="0.3">
      <c r="A386" t="s">
        <v>263</v>
      </c>
      <c r="B386" s="2">
        <v>45822.505520833336</v>
      </c>
      <c r="C386">
        <v>99393099</v>
      </c>
      <c r="D386" t="s">
        <v>264</v>
      </c>
      <c r="E386" t="s">
        <v>1</v>
      </c>
      <c r="F386" s="1">
        <v>3.4722222222222222E-5</v>
      </c>
      <c r="G386" s="1">
        <v>1.3888888888888889E-3</v>
      </c>
    </row>
    <row r="387" spans="1:7" hidden="1" x14ac:dyDescent="0.3">
      <c r="A387" t="s">
        <v>263</v>
      </c>
      <c r="B387" s="2">
        <v>45822.489259259259</v>
      </c>
      <c r="C387">
        <v>99075961</v>
      </c>
      <c r="D387" t="s">
        <v>264</v>
      </c>
      <c r="E387" t="s">
        <v>1</v>
      </c>
      <c r="F387" s="1">
        <v>2.3148148148148147E-5</v>
      </c>
      <c r="G387" s="1">
        <v>1.2037037037037038E-3</v>
      </c>
    </row>
    <row r="388" spans="1:7" hidden="1" x14ac:dyDescent="0.3">
      <c r="A388" t="s">
        <v>263</v>
      </c>
      <c r="B388" s="2">
        <v>45822.479212962964</v>
      </c>
      <c r="C388">
        <v>99668936</v>
      </c>
      <c r="D388" t="s">
        <v>264</v>
      </c>
      <c r="E388" t="s">
        <v>1</v>
      </c>
      <c r="F388" s="1">
        <v>3.4722222222222222E-5</v>
      </c>
      <c r="G388" s="1">
        <v>4.6296296296296293E-4</v>
      </c>
    </row>
    <row r="389" spans="1:7" hidden="1" x14ac:dyDescent="0.3">
      <c r="A389" t="s">
        <v>263</v>
      </c>
      <c r="B389" s="2">
        <v>45822.45753472222</v>
      </c>
      <c r="C389">
        <v>99398384</v>
      </c>
      <c r="D389" t="s">
        <v>264</v>
      </c>
      <c r="E389" t="s">
        <v>1</v>
      </c>
      <c r="F389" s="1">
        <v>4.6296296296296294E-5</v>
      </c>
      <c r="G389" s="1">
        <v>2.8935185185185189E-4</v>
      </c>
    </row>
    <row r="390" spans="1:7" hidden="1" x14ac:dyDescent="0.3">
      <c r="A390" t="s">
        <v>263</v>
      </c>
      <c r="B390" s="2">
        <v>45822.454988425925</v>
      </c>
      <c r="C390">
        <v>95009296</v>
      </c>
      <c r="D390" t="s">
        <v>264</v>
      </c>
      <c r="E390" t="s">
        <v>1</v>
      </c>
      <c r="F390" s="1">
        <v>5.7870370370370366E-5</v>
      </c>
      <c r="G390" s="1">
        <v>4.5138888888888892E-4</v>
      </c>
    </row>
    <row r="391" spans="1:7" hidden="1" x14ac:dyDescent="0.3">
      <c r="A391" t="s">
        <v>313</v>
      </c>
      <c r="B391" s="2">
        <v>45822.768912037034</v>
      </c>
      <c r="C391">
        <v>90098681</v>
      </c>
      <c r="D391" t="s">
        <v>314</v>
      </c>
      <c r="E391" t="s">
        <v>1</v>
      </c>
      <c r="F391" s="1">
        <v>4.6296296296296294E-5</v>
      </c>
      <c r="G391" s="1">
        <v>1.6435185185185183E-3</v>
      </c>
    </row>
    <row r="392" spans="1:7" hidden="1" x14ac:dyDescent="0.3">
      <c r="A392" t="s">
        <v>313</v>
      </c>
      <c r="B392" s="2">
        <v>45822.684675925928</v>
      </c>
      <c r="C392">
        <v>55744486</v>
      </c>
      <c r="D392" t="s">
        <v>314</v>
      </c>
      <c r="E392" t="s">
        <v>1</v>
      </c>
      <c r="F392" s="1">
        <v>4.6296296296296294E-5</v>
      </c>
      <c r="G392" s="1">
        <v>4.3981481481481481E-4</v>
      </c>
    </row>
    <row r="393" spans="1:7" hidden="1" x14ac:dyDescent="0.3">
      <c r="A393" t="s">
        <v>313</v>
      </c>
      <c r="B393" s="2">
        <v>45822.660127314812</v>
      </c>
      <c r="D393" t="s">
        <v>12</v>
      </c>
      <c r="E393" t="s">
        <v>1484</v>
      </c>
      <c r="F393" s="1">
        <v>1.2268518518518518E-3</v>
      </c>
      <c r="G393" s="1">
        <v>0</v>
      </c>
    </row>
    <row r="394" spans="1:7" hidden="1" x14ac:dyDescent="0.3">
      <c r="A394" t="s">
        <v>313</v>
      </c>
      <c r="B394" s="2">
        <v>45822.598807870374</v>
      </c>
      <c r="C394">
        <v>66560023</v>
      </c>
      <c r="D394" t="s">
        <v>314</v>
      </c>
      <c r="E394" t="s">
        <v>1</v>
      </c>
      <c r="F394" s="1">
        <v>4.2824074074074075E-4</v>
      </c>
      <c r="G394" s="1">
        <v>1.8518518518518518E-4</v>
      </c>
    </row>
    <row r="395" spans="1:7" ht="15" thickBot="1" x14ac:dyDescent="0.35">
      <c r="A395" s="3" t="s">
        <v>313</v>
      </c>
      <c r="B395" s="4">
        <v>45822.54215277778</v>
      </c>
      <c r="C395" s="3">
        <v>50778707</v>
      </c>
      <c r="D395" s="3" t="s">
        <v>12</v>
      </c>
      <c r="E395" s="3" t="s">
        <v>1483</v>
      </c>
      <c r="F395" s="5">
        <v>1.7592592592592592E-3</v>
      </c>
      <c r="G395" s="5">
        <v>0</v>
      </c>
    </row>
    <row r="396" spans="1:7" hidden="1" x14ac:dyDescent="0.3">
      <c r="A396" t="s">
        <v>313</v>
      </c>
      <c r="B396" s="2">
        <v>45822.458703703705</v>
      </c>
      <c r="C396">
        <v>96668418</v>
      </c>
      <c r="D396" t="s">
        <v>314</v>
      </c>
      <c r="E396" t="s">
        <v>1</v>
      </c>
      <c r="F396" s="1">
        <v>4.6296296296296294E-5</v>
      </c>
      <c r="G396" s="1">
        <v>4.0509259259259258E-4</v>
      </c>
    </row>
    <row r="397" spans="1:7" hidden="1" x14ac:dyDescent="0.3">
      <c r="A397" t="s">
        <v>278</v>
      </c>
      <c r="B397" s="2">
        <v>45822.840879629628</v>
      </c>
      <c r="C397">
        <v>55554219</v>
      </c>
      <c r="D397" t="s">
        <v>281</v>
      </c>
      <c r="E397" t="s">
        <v>1</v>
      </c>
      <c r="F397" s="1">
        <v>2.5462962962962961E-4</v>
      </c>
      <c r="G397" s="1">
        <v>1.0879629629629629E-3</v>
      </c>
    </row>
    <row r="398" spans="1:7" hidden="1" x14ac:dyDescent="0.3">
      <c r="A398" t="s">
        <v>278</v>
      </c>
      <c r="B398" s="2">
        <v>45822.83898148148</v>
      </c>
      <c r="C398">
        <v>55267032</v>
      </c>
      <c r="D398" t="s">
        <v>281</v>
      </c>
      <c r="E398" t="s">
        <v>1</v>
      </c>
      <c r="F398" s="1">
        <v>3.4722222222222222E-5</v>
      </c>
      <c r="G398" s="1">
        <v>7.0601851851851847E-4</v>
      </c>
    </row>
    <row r="399" spans="1:7" hidden="1" x14ac:dyDescent="0.3">
      <c r="A399" t="s">
        <v>278</v>
      </c>
      <c r="B399" s="2">
        <v>45822.827905092592</v>
      </c>
      <c r="C399">
        <v>67743427</v>
      </c>
      <c r="D399" t="s">
        <v>281</v>
      </c>
      <c r="E399" t="s">
        <v>1</v>
      </c>
      <c r="F399" s="1">
        <v>1.0416666666666667E-4</v>
      </c>
      <c r="G399" s="1">
        <v>3.3564814814814812E-4</v>
      </c>
    </row>
    <row r="400" spans="1:7" hidden="1" x14ac:dyDescent="0.3">
      <c r="A400" t="s">
        <v>278</v>
      </c>
      <c r="B400" s="2">
        <v>45822.802222222221</v>
      </c>
      <c r="C400">
        <v>98831831</v>
      </c>
      <c r="D400" t="s">
        <v>281</v>
      </c>
      <c r="E400" t="s">
        <v>1</v>
      </c>
      <c r="F400" s="1">
        <v>6.9444444444444444E-5</v>
      </c>
      <c r="G400" s="1">
        <v>2.3148148148148146E-4</v>
      </c>
    </row>
    <row r="401" spans="1:7" hidden="1" x14ac:dyDescent="0.3">
      <c r="A401" t="s">
        <v>278</v>
      </c>
      <c r="B401" s="2">
        <v>45822.799826388888</v>
      </c>
      <c r="C401">
        <v>55456544</v>
      </c>
      <c r="D401" t="s">
        <v>281</v>
      </c>
      <c r="E401" t="s">
        <v>1</v>
      </c>
      <c r="F401" s="1">
        <v>9.2592592592592588E-5</v>
      </c>
      <c r="G401" s="1">
        <v>5.3240740740740744E-4</v>
      </c>
    </row>
    <row r="402" spans="1:7" hidden="1" x14ac:dyDescent="0.3">
      <c r="A402" t="s">
        <v>278</v>
      </c>
      <c r="B402" s="2">
        <v>45822.78365740741</v>
      </c>
      <c r="C402">
        <v>99909183</v>
      </c>
      <c r="D402" t="s">
        <v>281</v>
      </c>
      <c r="E402" t="s">
        <v>1</v>
      </c>
      <c r="F402" s="1">
        <v>4.6296296296296294E-5</v>
      </c>
      <c r="G402" s="1">
        <v>6.7129629629629625E-4</v>
      </c>
    </row>
    <row r="403" spans="1:7" hidden="1" x14ac:dyDescent="0.3">
      <c r="A403" t="s">
        <v>278</v>
      </c>
      <c r="B403" s="2">
        <v>45822.782002314816</v>
      </c>
      <c r="C403">
        <v>99911036</v>
      </c>
      <c r="D403" t="s">
        <v>281</v>
      </c>
      <c r="E403" t="s">
        <v>1</v>
      </c>
      <c r="F403" s="1">
        <v>5.7870370370370366E-5</v>
      </c>
      <c r="G403" s="1">
        <v>1.261574074074074E-3</v>
      </c>
    </row>
    <row r="404" spans="1:7" hidden="1" x14ac:dyDescent="0.3">
      <c r="A404" t="s">
        <v>278</v>
      </c>
      <c r="B404" s="2">
        <v>45822.778043981481</v>
      </c>
      <c r="C404">
        <v>94744706</v>
      </c>
      <c r="D404" t="s">
        <v>281</v>
      </c>
      <c r="E404" t="s">
        <v>1</v>
      </c>
      <c r="F404" s="1">
        <v>1.1574074074074073E-4</v>
      </c>
      <c r="G404" s="1">
        <v>6.5972222222222213E-4</v>
      </c>
    </row>
    <row r="405" spans="1:7" hidden="1" x14ac:dyDescent="0.3">
      <c r="A405" t="s">
        <v>278</v>
      </c>
      <c r="B405" s="2">
        <v>45822.767523148148</v>
      </c>
      <c r="C405">
        <v>57557308</v>
      </c>
      <c r="D405" t="s">
        <v>281</v>
      </c>
      <c r="E405" t="s">
        <v>1</v>
      </c>
      <c r="F405" s="1">
        <v>1.0416666666666667E-4</v>
      </c>
      <c r="G405" s="1">
        <v>3.3564814814814812E-4</v>
      </c>
    </row>
    <row r="406" spans="1:7" hidden="1" x14ac:dyDescent="0.3">
      <c r="A406" t="s">
        <v>278</v>
      </c>
      <c r="B406" s="2">
        <v>45822.75472222222</v>
      </c>
      <c r="C406">
        <v>66959513</v>
      </c>
      <c r="D406" t="s">
        <v>281</v>
      </c>
      <c r="E406" t="s">
        <v>1</v>
      </c>
      <c r="F406" s="1">
        <v>4.6296296296296294E-5</v>
      </c>
      <c r="G406" s="1">
        <v>7.175925925925927E-4</v>
      </c>
    </row>
    <row r="407" spans="1:7" hidden="1" x14ac:dyDescent="0.3">
      <c r="A407" t="s">
        <v>278</v>
      </c>
      <c r="B407" s="2">
        <v>45822.753483796296</v>
      </c>
      <c r="C407">
        <v>99033706</v>
      </c>
      <c r="D407" t="s">
        <v>281</v>
      </c>
      <c r="E407" t="s">
        <v>1</v>
      </c>
      <c r="F407" s="1">
        <v>4.6296296296296294E-5</v>
      </c>
      <c r="G407" s="1">
        <v>7.9861111111111105E-4</v>
      </c>
    </row>
    <row r="408" spans="1:7" hidden="1" x14ac:dyDescent="0.3">
      <c r="A408" t="s">
        <v>278</v>
      </c>
      <c r="B408" s="2">
        <v>45822.750069444446</v>
      </c>
      <c r="C408">
        <v>51174277</v>
      </c>
      <c r="D408" t="s">
        <v>281</v>
      </c>
      <c r="E408" t="s">
        <v>1</v>
      </c>
      <c r="F408" s="1">
        <v>3.4722222222222222E-5</v>
      </c>
      <c r="G408" s="1">
        <v>4.0509259259259258E-4</v>
      </c>
    </row>
    <row r="409" spans="1:7" hidden="1" x14ac:dyDescent="0.3">
      <c r="A409" t="s">
        <v>278</v>
      </c>
      <c r="B409" s="2">
        <v>45822.728298611109</v>
      </c>
      <c r="C409">
        <v>98075335</v>
      </c>
      <c r="D409" t="s">
        <v>281</v>
      </c>
      <c r="E409" t="s">
        <v>1</v>
      </c>
      <c r="F409" s="1">
        <v>2.3148148148148147E-5</v>
      </c>
      <c r="G409" s="1">
        <v>4.2824074074074075E-4</v>
      </c>
    </row>
    <row r="410" spans="1:7" x14ac:dyDescent="0.3">
      <c r="A410" t="s">
        <v>278</v>
      </c>
      <c r="B410" s="2">
        <v>45822.727314814816</v>
      </c>
      <c r="C410">
        <v>50009663</v>
      </c>
      <c r="D410" t="s">
        <v>12</v>
      </c>
      <c r="E410" t="s">
        <v>13</v>
      </c>
      <c r="F410" s="1">
        <v>3.1250000000000001E-4</v>
      </c>
      <c r="G410" s="1">
        <v>0</v>
      </c>
    </row>
    <row r="411" spans="1:7" hidden="1" x14ac:dyDescent="0.3">
      <c r="A411" t="s">
        <v>278</v>
      </c>
      <c r="B411" s="2">
        <v>45822.713854166665</v>
      </c>
      <c r="C411">
        <v>55460026</v>
      </c>
      <c r="D411" t="s">
        <v>281</v>
      </c>
      <c r="E411" t="s">
        <v>1</v>
      </c>
      <c r="F411" s="1">
        <v>1.1574074074074073E-4</v>
      </c>
      <c r="G411" s="1">
        <v>4.1666666666666669E-4</v>
      </c>
    </row>
    <row r="412" spans="1:7" hidden="1" x14ac:dyDescent="0.3">
      <c r="A412" t="s">
        <v>278</v>
      </c>
      <c r="B412" s="2">
        <v>45822.70884259259</v>
      </c>
      <c r="C412">
        <v>55119420</v>
      </c>
      <c r="D412" t="s">
        <v>281</v>
      </c>
      <c r="E412" t="s">
        <v>1</v>
      </c>
      <c r="F412" s="1">
        <v>3.4722222222222222E-5</v>
      </c>
      <c r="G412" s="1">
        <v>3.0092592592592595E-4</v>
      </c>
    </row>
    <row r="413" spans="1:7" hidden="1" x14ac:dyDescent="0.3">
      <c r="A413" t="s">
        <v>278</v>
      </c>
      <c r="B413" s="2">
        <v>45822.704780092594</v>
      </c>
      <c r="C413">
        <v>61118855</v>
      </c>
      <c r="D413" t="s">
        <v>281</v>
      </c>
      <c r="E413" t="s">
        <v>1</v>
      </c>
      <c r="F413" s="1">
        <v>3.4722222222222222E-5</v>
      </c>
      <c r="G413" s="1">
        <v>3.0092592592592595E-4</v>
      </c>
    </row>
    <row r="414" spans="1:7" hidden="1" x14ac:dyDescent="0.3">
      <c r="A414" t="s">
        <v>278</v>
      </c>
      <c r="B414" s="2">
        <v>45822.701793981483</v>
      </c>
      <c r="D414" t="s">
        <v>12</v>
      </c>
      <c r="E414" t="s">
        <v>13</v>
      </c>
      <c r="F414" s="1">
        <v>4.9768518518518521E-4</v>
      </c>
      <c r="G414" s="1">
        <v>0</v>
      </c>
    </row>
    <row r="415" spans="1:7" hidden="1" x14ac:dyDescent="0.3">
      <c r="A415" t="s">
        <v>278</v>
      </c>
      <c r="B415" s="2">
        <v>45822.701550925929</v>
      </c>
      <c r="C415">
        <v>51223633</v>
      </c>
      <c r="D415" t="s">
        <v>281</v>
      </c>
      <c r="E415" t="s">
        <v>1</v>
      </c>
      <c r="F415" s="1">
        <v>2.3148148148148147E-5</v>
      </c>
      <c r="G415" s="1">
        <v>8.1018518518518516E-4</v>
      </c>
    </row>
    <row r="416" spans="1:7" hidden="1" x14ac:dyDescent="0.3">
      <c r="A416" t="s">
        <v>278</v>
      </c>
      <c r="B416" s="2">
        <v>45822.690844907411</v>
      </c>
      <c r="C416">
        <v>94986681</v>
      </c>
      <c r="D416" t="s">
        <v>281</v>
      </c>
      <c r="E416" t="s">
        <v>1</v>
      </c>
      <c r="F416" s="1">
        <v>6.8287037037037025E-4</v>
      </c>
      <c r="G416" s="1">
        <v>5.3240740740740744E-4</v>
      </c>
    </row>
    <row r="417" spans="1:7" hidden="1" x14ac:dyDescent="0.3">
      <c r="A417" t="s">
        <v>278</v>
      </c>
      <c r="B417" s="2">
        <v>45822.688530092593</v>
      </c>
      <c r="D417" t="s">
        <v>12</v>
      </c>
      <c r="E417" t="s">
        <v>13</v>
      </c>
      <c r="F417" s="1">
        <v>7.8703703703703705E-4</v>
      </c>
      <c r="G417" s="1">
        <v>0</v>
      </c>
    </row>
    <row r="418" spans="1:7" hidden="1" x14ac:dyDescent="0.3">
      <c r="A418" t="s">
        <v>278</v>
      </c>
      <c r="B418" s="2">
        <v>45822.684189814812</v>
      </c>
      <c r="C418">
        <v>60303660</v>
      </c>
      <c r="D418" t="s">
        <v>281</v>
      </c>
      <c r="E418" t="s">
        <v>1</v>
      </c>
      <c r="F418" s="1">
        <v>3.4722222222222222E-5</v>
      </c>
      <c r="G418" s="1">
        <v>1.9675925925925926E-4</v>
      </c>
    </row>
    <row r="419" spans="1:7" hidden="1" x14ac:dyDescent="0.3">
      <c r="A419" t="s">
        <v>278</v>
      </c>
      <c r="B419" s="2">
        <v>45822.634918981479</v>
      </c>
      <c r="C419">
        <v>60481178</v>
      </c>
      <c r="D419" t="s">
        <v>281</v>
      </c>
      <c r="E419" t="s">
        <v>1</v>
      </c>
      <c r="F419" s="1">
        <v>5.7870370370370366E-5</v>
      </c>
      <c r="G419" s="1">
        <v>4.9768518518518521E-4</v>
      </c>
    </row>
    <row r="420" spans="1:7" hidden="1" x14ac:dyDescent="0.3">
      <c r="A420" t="s">
        <v>278</v>
      </c>
      <c r="B420" s="2">
        <v>45822.629652777781</v>
      </c>
      <c r="C420">
        <v>98515802</v>
      </c>
      <c r="D420" t="s">
        <v>281</v>
      </c>
      <c r="E420" t="s">
        <v>1</v>
      </c>
      <c r="F420" s="1">
        <v>2.3148148148148147E-5</v>
      </c>
      <c r="G420" s="1">
        <v>5.4398148148148144E-4</v>
      </c>
    </row>
    <row r="421" spans="1:7" hidden="1" x14ac:dyDescent="0.3">
      <c r="A421" t="s">
        <v>278</v>
      </c>
      <c r="B421" s="2">
        <v>45822.626331018517</v>
      </c>
      <c r="C421">
        <v>98515802</v>
      </c>
      <c r="D421" t="s">
        <v>281</v>
      </c>
      <c r="E421" t="s">
        <v>1</v>
      </c>
      <c r="F421" s="1">
        <v>2.3148148148148147E-5</v>
      </c>
      <c r="G421" s="1">
        <v>6.7129629629629625E-4</v>
      </c>
    </row>
    <row r="422" spans="1:7" hidden="1" x14ac:dyDescent="0.3">
      <c r="A422" t="s">
        <v>278</v>
      </c>
      <c r="B422" s="2">
        <v>45822.618344907409</v>
      </c>
      <c r="C422">
        <v>98982282</v>
      </c>
      <c r="D422" t="s">
        <v>281</v>
      </c>
      <c r="E422" t="s">
        <v>1</v>
      </c>
      <c r="F422" s="1">
        <v>3.7037037037037035E-4</v>
      </c>
      <c r="G422" s="1">
        <v>6.7129629629629625E-4</v>
      </c>
    </row>
    <row r="423" spans="1:7" hidden="1" x14ac:dyDescent="0.3">
      <c r="A423" t="s">
        <v>278</v>
      </c>
      <c r="B423" s="2">
        <v>45822.569756944446</v>
      </c>
      <c r="C423">
        <v>99883575</v>
      </c>
      <c r="D423" t="s">
        <v>281</v>
      </c>
      <c r="E423" t="s">
        <v>1</v>
      </c>
      <c r="F423" s="1">
        <v>1.1574074074074073E-4</v>
      </c>
      <c r="G423" s="1">
        <v>9.6064814814814808E-4</v>
      </c>
    </row>
    <row r="424" spans="1:7" hidden="1" x14ac:dyDescent="0.3">
      <c r="A424" t="s">
        <v>278</v>
      </c>
      <c r="B424" s="2">
        <v>45822.567060185182</v>
      </c>
      <c r="C424">
        <v>69975400</v>
      </c>
      <c r="D424" t="s">
        <v>281</v>
      </c>
      <c r="E424" t="s">
        <v>1</v>
      </c>
      <c r="F424" s="1">
        <v>3.4722222222222222E-5</v>
      </c>
      <c r="G424" s="1">
        <v>3.8194444444444446E-4</v>
      </c>
    </row>
    <row r="425" spans="1:7" x14ac:dyDescent="0.3">
      <c r="A425" t="s">
        <v>278</v>
      </c>
      <c r="B425" s="2">
        <v>45822.546342592592</v>
      </c>
      <c r="C425">
        <v>99833694</v>
      </c>
      <c r="D425" t="s">
        <v>12</v>
      </c>
      <c r="E425" t="s">
        <v>1482</v>
      </c>
      <c r="F425" s="1">
        <v>7.407407407407407E-4</v>
      </c>
      <c r="G425" s="1">
        <v>0</v>
      </c>
    </row>
    <row r="426" spans="1:7" hidden="1" x14ac:dyDescent="0.3">
      <c r="A426" t="s">
        <v>278</v>
      </c>
      <c r="B426" s="2">
        <v>45822.535995370374</v>
      </c>
      <c r="C426">
        <v>65551244</v>
      </c>
      <c r="D426" t="s">
        <v>281</v>
      </c>
      <c r="E426" t="s">
        <v>1</v>
      </c>
      <c r="F426" s="1">
        <v>3.4722222222222222E-5</v>
      </c>
      <c r="G426" s="1">
        <v>1.2152777777777778E-3</v>
      </c>
    </row>
    <row r="427" spans="1:7" hidden="1" x14ac:dyDescent="0.3">
      <c r="A427" t="s">
        <v>278</v>
      </c>
      <c r="B427" s="2">
        <v>45822.526689814818</v>
      </c>
      <c r="C427">
        <v>51111933</v>
      </c>
      <c r="D427" t="s">
        <v>281</v>
      </c>
      <c r="E427" t="s">
        <v>1</v>
      </c>
      <c r="F427" s="1">
        <v>2.3148148148148147E-5</v>
      </c>
      <c r="G427" s="1">
        <v>5.5555555555555556E-4</v>
      </c>
    </row>
    <row r="428" spans="1:7" hidden="1" x14ac:dyDescent="0.3">
      <c r="A428" t="s">
        <v>278</v>
      </c>
      <c r="B428" s="2">
        <v>45822.519108796296</v>
      </c>
      <c r="C428">
        <v>95526155</v>
      </c>
      <c r="D428" t="s">
        <v>281</v>
      </c>
      <c r="E428" t="s">
        <v>1</v>
      </c>
      <c r="F428" s="1">
        <v>8.6805555555555551E-4</v>
      </c>
      <c r="G428" s="1">
        <v>7.0601851851851847E-4</v>
      </c>
    </row>
    <row r="429" spans="1:7" ht="15" thickBot="1" x14ac:dyDescent="0.35">
      <c r="A429" s="3" t="s">
        <v>278</v>
      </c>
      <c r="B429" s="4">
        <v>45822.494305555556</v>
      </c>
      <c r="C429" s="3">
        <v>51559121</v>
      </c>
      <c r="D429" s="3" t="s">
        <v>12</v>
      </c>
      <c r="E429" s="3" t="s">
        <v>1481</v>
      </c>
      <c r="F429" s="5">
        <v>8.6805555555555551E-4</v>
      </c>
      <c r="G429" s="5">
        <v>0</v>
      </c>
    </row>
  </sheetData>
  <autoFilter ref="A1:G429" xr:uid="{5B0BB51F-1D3D-48A0-895D-0B08F0527B31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69 C71:C113 C115:C271 C273:C275 C277:C338 C340:C347 C349:C394 C396:C428 C430:C1048576">
    <cfRule type="duplicateValues" dxfId="292" priority="17"/>
  </conditionalFormatting>
  <conditionalFormatting sqref="C70">
    <cfRule type="duplicateValues" dxfId="291" priority="16"/>
  </conditionalFormatting>
  <conditionalFormatting sqref="C70">
    <cfRule type="duplicateValues" dxfId="290" priority="15"/>
  </conditionalFormatting>
  <conditionalFormatting sqref="C114">
    <cfRule type="duplicateValues" dxfId="289" priority="14"/>
  </conditionalFormatting>
  <conditionalFormatting sqref="C114">
    <cfRule type="duplicateValues" dxfId="288" priority="13"/>
  </conditionalFormatting>
  <conditionalFormatting sqref="C272">
    <cfRule type="duplicateValues" dxfId="287" priority="12"/>
  </conditionalFormatting>
  <conditionalFormatting sqref="C272">
    <cfRule type="duplicateValues" dxfId="286" priority="11"/>
  </conditionalFormatting>
  <conditionalFormatting sqref="C276">
    <cfRule type="duplicateValues" dxfId="285" priority="10"/>
  </conditionalFormatting>
  <conditionalFormatting sqref="C276">
    <cfRule type="duplicateValues" dxfId="284" priority="9"/>
  </conditionalFormatting>
  <conditionalFormatting sqref="C339">
    <cfRule type="duplicateValues" dxfId="283" priority="8"/>
  </conditionalFormatting>
  <conditionalFormatting sqref="C339">
    <cfRule type="duplicateValues" dxfId="282" priority="7"/>
  </conditionalFormatting>
  <conditionalFormatting sqref="C348">
    <cfRule type="duplicateValues" dxfId="281" priority="6"/>
  </conditionalFormatting>
  <conditionalFormatting sqref="C348">
    <cfRule type="duplicateValues" dxfId="280" priority="5"/>
  </conditionalFormatting>
  <conditionalFormatting sqref="C395">
    <cfRule type="duplicateValues" dxfId="279" priority="4"/>
  </conditionalFormatting>
  <conditionalFormatting sqref="C395">
    <cfRule type="duplicateValues" dxfId="278" priority="3"/>
  </conditionalFormatting>
  <conditionalFormatting sqref="C429">
    <cfRule type="duplicateValues" dxfId="277" priority="2"/>
  </conditionalFormatting>
  <conditionalFormatting sqref="C429">
    <cfRule type="duplicateValues" dxfId="276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ABAC-A83D-483B-9362-ACC1C0BD6577}">
  <sheetPr filterMode="1"/>
  <dimension ref="A1:G405"/>
  <sheetViews>
    <sheetView workbookViewId="0">
      <selection activeCell="G33" sqref="A33:G33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12" bestFit="1" customWidth="1"/>
    <col min="4" max="4" width="19.33203125" bestFit="1" customWidth="1"/>
    <col min="5" max="5" width="22.2187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278</v>
      </c>
      <c r="B2" s="2">
        <v>45823.817349537036</v>
      </c>
      <c r="C2">
        <v>65539184</v>
      </c>
      <c r="D2" t="s">
        <v>281</v>
      </c>
      <c r="E2" t="s">
        <v>1</v>
      </c>
      <c r="F2" s="1">
        <v>7.175925925925927E-4</v>
      </c>
      <c r="G2" s="1">
        <v>7.8703703703703705E-4</v>
      </c>
    </row>
    <row r="3" spans="1:7" hidden="1" x14ac:dyDescent="0.3">
      <c r="A3" t="s">
        <v>278</v>
      </c>
      <c r="B3" s="2">
        <v>45823.7891087963</v>
      </c>
      <c r="C3">
        <v>63333121</v>
      </c>
      <c r="D3" t="s">
        <v>281</v>
      </c>
      <c r="E3" t="s">
        <v>1</v>
      </c>
      <c r="F3" s="1">
        <v>4.6296296296296294E-5</v>
      </c>
      <c r="G3" s="1">
        <v>3.7037037037037035E-4</v>
      </c>
    </row>
    <row r="4" spans="1:7" hidden="1" x14ac:dyDescent="0.3">
      <c r="A4" t="s">
        <v>278</v>
      </c>
      <c r="B4" s="2">
        <v>45823.779976851853</v>
      </c>
      <c r="C4">
        <v>66833141</v>
      </c>
      <c r="D4" t="s">
        <v>281</v>
      </c>
      <c r="E4" t="s">
        <v>1</v>
      </c>
      <c r="F4" s="1">
        <v>5.7870370370370366E-5</v>
      </c>
      <c r="G4" s="1">
        <v>2.199074074074074E-4</v>
      </c>
    </row>
    <row r="5" spans="1:7" hidden="1" x14ac:dyDescent="0.3">
      <c r="A5" t="s">
        <v>278</v>
      </c>
      <c r="B5" s="2">
        <v>45823.763067129628</v>
      </c>
      <c r="C5">
        <v>94447259</v>
      </c>
      <c r="D5" t="s">
        <v>281</v>
      </c>
      <c r="E5" t="s">
        <v>1</v>
      </c>
      <c r="F5" s="1">
        <v>3.1250000000000001E-4</v>
      </c>
      <c r="G5" s="1">
        <v>8.1018518518518516E-4</v>
      </c>
    </row>
    <row r="6" spans="1:7" hidden="1" x14ac:dyDescent="0.3">
      <c r="A6" t="s">
        <v>278</v>
      </c>
      <c r="B6" s="2">
        <v>45823.759305555555</v>
      </c>
      <c r="C6">
        <v>50500216</v>
      </c>
      <c r="D6" t="s">
        <v>281</v>
      </c>
      <c r="E6" t="s">
        <v>1</v>
      </c>
      <c r="F6" s="1">
        <v>5.7870370370370366E-5</v>
      </c>
      <c r="G6" s="1">
        <v>7.5231481481481471E-4</v>
      </c>
    </row>
    <row r="7" spans="1:7" hidden="1" x14ac:dyDescent="0.3">
      <c r="A7" t="s">
        <v>278</v>
      </c>
      <c r="B7" s="2">
        <v>45823.756238425929</v>
      </c>
      <c r="C7">
        <v>51216166</v>
      </c>
      <c r="D7" t="s">
        <v>281</v>
      </c>
      <c r="E7" t="s">
        <v>1</v>
      </c>
      <c r="F7" s="1">
        <v>1.1574074074074073E-4</v>
      </c>
      <c r="G7" s="1">
        <v>5.5555555555555556E-4</v>
      </c>
    </row>
    <row r="8" spans="1:7" hidden="1" x14ac:dyDescent="0.3">
      <c r="A8" t="s">
        <v>278</v>
      </c>
      <c r="B8" s="2">
        <v>45823.753113425926</v>
      </c>
      <c r="C8">
        <v>95599512</v>
      </c>
      <c r="D8" t="s">
        <v>281</v>
      </c>
      <c r="E8" t="s">
        <v>1</v>
      </c>
      <c r="F8" s="1">
        <v>4.6296296296296294E-5</v>
      </c>
      <c r="G8" s="1">
        <v>4.6296296296296293E-4</v>
      </c>
    </row>
    <row r="9" spans="1:7" hidden="1" x14ac:dyDescent="0.3">
      <c r="A9" t="s">
        <v>278</v>
      </c>
      <c r="B9" s="2">
        <v>45823.735891203702</v>
      </c>
      <c r="C9">
        <v>94735757</v>
      </c>
      <c r="D9" t="s">
        <v>281</v>
      </c>
      <c r="E9" t="s">
        <v>1</v>
      </c>
      <c r="F9" s="1">
        <v>2.5462962962962961E-4</v>
      </c>
      <c r="G9" s="1">
        <v>2.6620370370370372E-4</v>
      </c>
    </row>
    <row r="10" spans="1:7" hidden="1" x14ac:dyDescent="0.3">
      <c r="A10" t="s">
        <v>278</v>
      </c>
      <c r="B10" s="2">
        <v>45823.734305555554</v>
      </c>
      <c r="D10" t="s">
        <v>12</v>
      </c>
      <c r="E10" t="s">
        <v>13</v>
      </c>
      <c r="F10" s="1">
        <v>2.3148148148148147E-5</v>
      </c>
      <c r="G10" s="1">
        <v>0</v>
      </c>
    </row>
    <row r="11" spans="1:7" hidden="1" x14ac:dyDescent="0.3">
      <c r="A11" t="s">
        <v>278</v>
      </c>
      <c r="B11" s="2">
        <v>45823.724976851852</v>
      </c>
      <c r="C11">
        <v>66777717</v>
      </c>
      <c r="D11" t="s">
        <v>281</v>
      </c>
      <c r="E11" t="s">
        <v>1</v>
      </c>
      <c r="F11" s="1">
        <v>3.4722222222222222E-5</v>
      </c>
      <c r="G11" s="1">
        <v>4.2824074074074075E-4</v>
      </c>
    </row>
    <row r="12" spans="1:7" hidden="1" x14ac:dyDescent="0.3">
      <c r="A12" t="s">
        <v>278</v>
      </c>
      <c r="B12" s="2">
        <v>45823.717187499999</v>
      </c>
      <c r="C12">
        <v>55383011</v>
      </c>
      <c r="D12" t="s">
        <v>281</v>
      </c>
      <c r="E12" t="s">
        <v>1</v>
      </c>
      <c r="F12" s="1">
        <v>3.1250000000000001E-4</v>
      </c>
      <c r="G12" s="1">
        <v>1.7476851851851852E-3</v>
      </c>
    </row>
    <row r="13" spans="1:7" hidden="1" x14ac:dyDescent="0.3">
      <c r="A13" t="s">
        <v>278</v>
      </c>
      <c r="B13" s="2">
        <v>45823.710706018515</v>
      </c>
      <c r="C13">
        <v>68887187</v>
      </c>
      <c r="D13" t="s">
        <v>281</v>
      </c>
      <c r="E13" t="s">
        <v>1</v>
      </c>
      <c r="F13" s="1">
        <v>2.3148148148148147E-5</v>
      </c>
      <c r="G13" s="1">
        <v>1.0300925925925926E-3</v>
      </c>
    </row>
    <row r="14" spans="1:7" hidden="1" x14ac:dyDescent="0.3">
      <c r="A14" t="s">
        <v>278</v>
      </c>
      <c r="B14" s="2">
        <v>45823.708460648151</v>
      </c>
      <c r="D14" t="s">
        <v>12</v>
      </c>
      <c r="E14" t="s">
        <v>13</v>
      </c>
      <c r="F14" s="1">
        <v>2.5462962962962961E-4</v>
      </c>
      <c r="G14" s="1">
        <v>0</v>
      </c>
    </row>
    <row r="15" spans="1:7" hidden="1" x14ac:dyDescent="0.3">
      <c r="A15" t="s">
        <v>278</v>
      </c>
      <c r="B15" s="2">
        <v>45823.707256944443</v>
      </c>
      <c r="D15" t="s">
        <v>12</v>
      </c>
      <c r="E15" t="s">
        <v>13</v>
      </c>
      <c r="F15" s="1">
        <v>6.2500000000000001E-4</v>
      </c>
      <c r="G15" s="1">
        <v>0</v>
      </c>
    </row>
    <row r="16" spans="1:7" hidden="1" x14ac:dyDescent="0.3">
      <c r="A16" t="s">
        <v>278</v>
      </c>
      <c r="B16" s="2">
        <v>45823.704189814816</v>
      </c>
      <c r="C16">
        <v>96068079</v>
      </c>
      <c r="D16" t="s">
        <v>281</v>
      </c>
      <c r="E16" t="s">
        <v>1</v>
      </c>
      <c r="F16" s="1">
        <v>6.9444444444444444E-5</v>
      </c>
      <c r="G16" s="1">
        <v>9.4907407407407408E-4</v>
      </c>
    </row>
    <row r="17" spans="1:7" hidden="1" x14ac:dyDescent="0.3">
      <c r="A17" t="s">
        <v>278</v>
      </c>
      <c r="B17" s="2">
        <v>45823.688356481478</v>
      </c>
      <c r="C17">
        <v>99733494</v>
      </c>
      <c r="D17" t="s">
        <v>281</v>
      </c>
      <c r="E17" t="s">
        <v>1</v>
      </c>
      <c r="F17" s="1">
        <v>2.3148148148148147E-5</v>
      </c>
      <c r="G17" s="1">
        <v>8.6805555555555551E-4</v>
      </c>
    </row>
    <row r="18" spans="1:7" hidden="1" x14ac:dyDescent="0.3">
      <c r="A18" t="s">
        <v>278</v>
      </c>
      <c r="B18" s="2">
        <v>45823.664861111109</v>
      </c>
      <c r="C18">
        <v>51216166</v>
      </c>
      <c r="D18" t="s">
        <v>281</v>
      </c>
      <c r="E18" t="s">
        <v>1</v>
      </c>
      <c r="F18" s="1">
        <v>3.4722222222222222E-5</v>
      </c>
      <c r="G18" s="1">
        <v>4.9768518518518521E-4</v>
      </c>
    </row>
    <row r="19" spans="1:7" hidden="1" x14ac:dyDescent="0.3">
      <c r="A19" t="s">
        <v>278</v>
      </c>
      <c r="B19" s="2">
        <v>45823.656493055554</v>
      </c>
      <c r="C19">
        <v>50482575</v>
      </c>
      <c r="D19" t="s">
        <v>281</v>
      </c>
      <c r="E19" t="s">
        <v>1</v>
      </c>
      <c r="F19" s="1">
        <v>2.3148148148148147E-5</v>
      </c>
      <c r="G19" s="1">
        <v>8.7962962962962962E-4</v>
      </c>
    </row>
    <row r="20" spans="1:7" hidden="1" x14ac:dyDescent="0.3">
      <c r="A20" t="s">
        <v>278</v>
      </c>
      <c r="B20" s="2">
        <v>45823.633067129631</v>
      </c>
      <c r="C20">
        <v>65559350</v>
      </c>
      <c r="D20" t="s">
        <v>281</v>
      </c>
      <c r="E20" t="s">
        <v>1</v>
      </c>
      <c r="F20" s="1">
        <v>4.6296296296296294E-5</v>
      </c>
      <c r="G20" s="1">
        <v>4.3981481481481481E-4</v>
      </c>
    </row>
    <row r="21" spans="1:7" hidden="1" x14ac:dyDescent="0.3">
      <c r="A21" t="s">
        <v>278</v>
      </c>
      <c r="B21" s="2">
        <v>45823.610092592593</v>
      </c>
      <c r="C21">
        <v>55872227</v>
      </c>
      <c r="D21" t="s">
        <v>281</v>
      </c>
      <c r="E21" t="s">
        <v>1</v>
      </c>
      <c r="F21" s="1">
        <v>2.3148148148148147E-5</v>
      </c>
      <c r="G21" s="1">
        <v>6.5972222222222213E-4</v>
      </c>
    </row>
    <row r="22" spans="1:7" hidden="1" x14ac:dyDescent="0.3">
      <c r="A22" t="s">
        <v>278</v>
      </c>
      <c r="B22" s="2">
        <v>45823.606446759259</v>
      </c>
      <c r="C22">
        <v>51555866</v>
      </c>
      <c r="D22" t="s">
        <v>281</v>
      </c>
      <c r="E22" t="s">
        <v>1</v>
      </c>
      <c r="F22" s="1">
        <v>5.9027777777777778E-4</v>
      </c>
      <c r="G22" s="1">
        <v>3.7037037037037035E-4</v>
      </c>
    </row>
    <row r="23" spans="1:7" hidden="1" x14ac:dyDescent="0.3">
      <c r="A23" t="s">
        <v>278</v>
      </c>
      <c r="B23" s="2">
        <v>45823.606134259258</v>
      </c>
      <c r="C23">
        <v>55554219</v>
      </c>
      <c r="D23" t="s">
        <v>281</v>
      </c>
      <c r="E23" t="s">
        <v>1</v>
      </c>
      <c r="F23" s="1">
        <v>3.4722222222222222E-5</v>
      </c>
      <c r="G23" s="1">
        <v>8.1018518518518516E-4</v>
      </c>
    </row>
    <row r="24" spans="1:7" hidden="1" x14ac:dyDescent="0.3">
      <c r="A24" t="s">
        <v>278</v>
      </c>
      <c r="B24" s="2">
        <v>45823.585219907407</v>
      </c>
      <c r="C24">
        <v>99298343</v>
      </c>
      <c r="D24" t="s">
        <v>281</v>
      </c>
      <c r="E24" t="s">
        <v>1</v>
      </c>
      <c r="F24" s="1">
        <v>2.3148148148148147E-5</v>
      </c>
      <c r="G24" s="1">
        <v>6.3657407407407402E-4</v>
      </c>
    </row>
    <row r="25" spans="1:7" hidden="1" x14ac:dyDescent="0.3">
      <c r="A25" t="s">
        <v>278</v>
      </c>
      <c r="B25" s="2">
        <v>45823.564143518517</v>
      </c>
      <c r="C25">
        <v>99383443</v>
      </c>
      <c r="D25" t="s">
        <v>281</v>
      </c>
      <c r="E25" t="s">
        <v>1</v>
      </c>
      <c r="F25" s="1">
        <v>4.6296296296296294E-5</v>
      </c>
      <c r="G25" s="1">
        <v>8.564814814814815E-4</v>
      </c>
    </row>
    <row r="26" spans="1:7" hidden="1" x14ac:dyDescent="0.3">
      <c r="A26" t="s">
        <v>278</v>
      </c>
      <c r="B26" s="2">
        <v>45823.528680555559</v>
      </c>
      <c r="C26">
        <v>51145451</v>
      </c>
      <c r="D26" t="s">
        <v>281</v>
      </c>
      <c r="E26" t="s">
        <v>1</v>
      </c>
      <c r="F26" s="1">
        <v>3.4722222222222222E-5</v>
      </c>
      <c r="G26" s="1">
        <v>3.5879629629629635E-4</v>
      </c>
    </row>
    <row r="27" spans="1:7" hidden="1" x14ac:dyDescent="0.3">
      <c r="A27" t="s">
        <v>278</v>
      </c>
      <c r="B27" s="2">
        <v>45823.513055555559</v>
      </c>
      <c r="C27">
        <v>55452525</v>
      </c>
      <c r="D27" t="s">
        <v>281</v>
      </c>
      <c r="E27" t="s">
        <v>1</v>
      </c>
      <c r="F27" s="1">
        <v>3.4722222222222222E-5</v>
      </c>
      <c r="G27" s="1">
        <v>7.9861111111111105E-4</v>
      </c>
    </row>
    <row r="28" spans="1:7" hidden="1" x14ac:dyDescent="0.3">
      <c r="A28" t="s">
        <v>278</v>
      </c>
      <c r="B28" s="2">
        <v>45823.502604166664</v>
      </c>
      <c r="C28">
        <v>97373567</v>
      </c>
      <c r="D28" t="s">
        <v>281</v>
      </c>
      <c r="E28" t="s">
        <v>1</v>
      </c>
      <c r="F28" s="1">
        <v>3.1250000000000001E-4</v>
      </c>
      <c r="G28" s="1">
        <v>2.8935185185185189E-4</v>
      </c>
    </row>
    <row r="29" spans="1:7" x14ac:dyDescent="0.3">
      <c r="A29" t="s">
        <v>278</v>
      </c>
      <c r="B29" s="2">
        <v>45823.443067129629</v>
      </c>
      <c r="C29">
        <v>67775480</v>
      </c>
      <c r="D29" t="s">
        <v>12</v>
      </c>
      <c r="E29" t="s">
        <v>13</v>
      </c>
      <c r="F29" s="1">
        <v>4.3981481481481481E-4</v>
      </c>
      <c r="G29" s="1">
        <v>0</v>
      </c>
    </row>
    <row r="30" spans="1:7" hidden="1" x14ac:dyDescent="0.3">
      <c r="A30" t="s">
        <v>278</v>
      </c>
      <c r="B30" s="2">
        <v>45823.438506944447</v>
      </c>
      <c r="C30">
        <v>60710444</v>
      </c>
      <c r="D30" t="s">
        <v>281</v>
      </c>
      <c r="E30" t="s">
        <v>1</v>
      </c>
      <c r="F30" s="1">
        <v>3.4722222222222222E-5</v>
      </c>
      <c r="G30" s="1">
        <v>6.018518518518519E-4</v>
      </c>
    </row>
    <row r="31" spans="1:7" hidden="1" x14ac:dyDescent="0.3">
      <c r="A31" t="s">
        <v>278</v>
      </c>
      <c r="B31" s="2">
        <v>45823.434606481482</v>
      </c>
      <c r="C31">
        <v>96007718</v>
      </c>
      <c r="D31" t="s">
        <v>281</v>
      </c>
      <c r="E31" t="s">
        <v>1</v>
      </c>
      <c r="F31" s="1">
        <v>6.9444444444444444E-5</v>
      </c>
      <c r="G31" s="1">
        <v>1.8287037037037037E-3</v>
      </c>
    </row>
    <row r="32" spans="1:7" hidden="1" x14ac:dyDescent="0.3">
      <c r="A32" t="s">
        <v>278</v>
      </c>
      <c r="B32" s="2">
        <v>45823.401747685188</v>
      </c>
      <c r="D32" t="s">
        <v>12</v>
      </c>
      <c r="E32" t="s">
        <v>13</v>
      </c>
      <c r="F32" s="1">
        <v>3.4722222222222222E-5</v>
      </c>
      <c r="G32" s="1">
        <v>0</v>
      </c>
    </row>
    <row r="33" spans="1:7" ht="15" thickBot="1" x14ac:dyDescent="0.35">
      <c r="A33" s="3" t="s">
        <v>278</v>
      </c>
      <c r="B33" s="4">
        <v>45823.070833333331</v>
      </c>
      <c r="C33" s="3">
        <v>56657510</v>
      </c>
      <c r="D33" s="3" t="s">
        <v>12</v>
      </c>
      <c r="E33" s="3" t="s">
        <v>13</v>
      </c>
      <c r="F33" s="5">
        <v>1.7361111111111112E-4</v>
      </c>
      <c r="G33" s="5">
        <v>0</v>
      </c>
    </row>
    <row r="34" spans="1:7" hidden="1" x14ac:dyDescent="0.3">
      <c r="A34" t="s">
        <v>235</v>
      </c>
      <c r="B34" s="2">
        <v>45823.866226851853</v>
      </c>
      <c r="C34">
        <v>65690522</v>
      </c>
      <c r="D34" t="s">
        <v>239</v>
      </c>
      <c r="E34" t="s">
        <v>1</v>
      </c>
      <c r="F34" s="1">
        <v>6.9444444444444444E-5</v>
      </c>
      <c r="G34" s="1">
        <v>7.0601851851851847E-4</v>
      </c>
    </row>
    <row r="35" spans="1:7" hidden="1" x14ac:dyDescent="0.3">
      <c r="A35" t="s">
        <v>235</v>
      </c>
      <c r="B35" s="2">
        <v>45823.777708333335</v>
      </c>
      <c r="C35">
        <v>50487481</v>
      </c>
      <c r="D35" t="s">
        <v>239</v>
      </c>
      <c r="E35" t="s">
        <v>1</v>
      </c>
      <c r="F35" s="1">
        <v>4.6296296296296294E-5</v>
      </c>
      <c r="G35" s="1">
        <v>2.6620370370370372E-4</v>
      </c>
    </row>
    <row r="36" spans="1:7" hidden="1" x14ac:dyDescent="0.3">
      <c r="A36" t="s">
        <v>235</v>
      </c>
      <c r="B36" s="2">
        <v>45823.77542824074</v>
      </c>
      <c r="C36">
        <v>55222692</v>
      </c>
      <c r="D36" t="s">
        <v>239</v>
      </c>
      <c r="E36" t="s">
        <v>1</v>
      </c>
      <c r="F36" s="1">
        <v>4.6296296296296294E-5</v>
      </c>
      <c r="G36" s="1">
        <v>2.7777777777777778E-4</v>
      </c>
    </row>
    <row r="37" spans="1:7" hidden="1" x14ac:dyDescent="0.3">
      <c r="A37" t="s">
        <v>235</v>
      </c>
      <c r="B37" s="2">
        <v>45823.758368055554</v>
      </c>
      <c r="C37">
        <v>99148631</v>
      </c>
      <c r="D37" t="s">
        <v>239</v>
      </c>
      <c r="E37" t="s">
        <v>1</v>
      </c>
      <c r="F37" s="1">
        <v>4.6296296296296294E-5</v>
      </c>
      <c r="G37" s="1">
        <v>3.7037037037037035E-4</v>
      </c>
    </row>
    <row r="38" spans="1:7" hidden="1" x14ac:dyDescent="0.3">
      <c r="A38" t="s">
        <v>235</v>
      </c>
      <c r="B38" s="2">
        <v>45823.75509259259</v>
      </c>
      <c r="C38">
        <v>69933769</v>
      </c>
      <c r="D38" t="s">
        <v>239</v>
      </c>
      <c r="E38" t="s">
        <v>1</v>
      </c>
      <c r="F38" s="1">
        <v>2.3148148148148147E-5</v>
      </c>
      <c r="G38" s="1">
        <v>2.3148148148148146E-4</v>
      </c>
    </row>
    <row r="39" spans="1:7" hidden="1" x14ac:dyDescent="0.3">
      <c r="A39" t="s">
        <v>235</v>
      </c>
      <c r="B39" s="2">
        <v>45823.735381944447</v>
      </c>
      <c r="C39">
        <v>96991925</v>
      </c>
      <c r="D39" t="s">
        <v>239</v>
      </c>
      <c r="E39" t="s">
        <v>1</v>
      </c>
      <c r="F39" s="1">
        <v>5.7870370370370366E-5</v>
      </c>
      <c r="G39" s="1">
        <v>2.3148148148148146E-4</v>
      </c>
    </row>
    <row r="40" spans="1:7" hidden="1" x14ac:dyDescent="0.3">
      <c r="A40" t="s">
        <v>235</v>
      </c>
      <c r="B40" s="2">
        <v>45823.703460648147</v>
      </c>
      <c r="C40">
        <v>97800865</v>
      </c>
      <c r="D40" t="s">
        <v>239</v>
      </c>
      <c r="E40" t="s">
        <v>1</v>
      </c>
      <c r="F40" s="1">
        <v>3.4722222222222222E-5</v>
      </c>
      <c r="G40" s="1">
        <v>4.3981481481481481E-4</v>
      </c>
    </row>
    <row r="41" spans="1:7" hidden="1" x14ac:dyDescent="0.3">
      <c r="A41" t="s">
        <v>235</v>
      </c>
      <c r="B41" s="2">
        <v>45823.658819444441</v>
      </c>
      <c r="C41">
        <v>94977145</v>
      </c>
      <c r="D41" t="s">
        <v>239</v>
      </c>
      <c r="E41" t="s">
        <v>1</v>
      </c>
      <c r="F41" s="1">
        <v>3.4722222222222222E-5</v>
      </c>
      <c r="G41" s="1">
        <v>7.291666666666667E-4</v>
      </c>
    </row>
    <row r="42" spans="1:7" hidden="1" x14ac:dyDescent="0.3">
      <c r="A42" t="s">
        <v>235</v>
      </c>
      <c r="B42" s="2">
        <v>45823.627997685187</v>
      </c>
      <c r="C42">
        <v>99624558</v>
      </c>
      <c r="D42" t="s">
        <v>239</v>
      </c>
      <c r="E42" t="s">
        <v>1</v>
      </c>
      <c r="F42" s="1">
        <v>5.7870370370370366E-5</v>
      </c>
      <c r="G42" s="1">
        <v>6.3657407407407402E-4</v>
      </c>
    </row>
    <row r="43" spans="1:7" hidden="1" x14ac:dyDescent="0.3">
      <c r="A43" t="s">
        <v>235</v>
      </c>
      <c r="B43" s="2">
        <v>45823.581458333334</v>
      </c>
      <c r="C43">
        <v>50908895</v>
      </c>
      <c r="D43" t="s">
        <v>239</v>
      </c>
      <c r="E43" t="s">
        <v>1</v>
      </c>
      <c r="F43" s="1">
        <v>8.1018518518518516E-5</v>
      </c>
      <c r="G43" s="1">
        <v>7.0601851851851847E-4</v>
      </c>
    </row>
    <row r="44" spans="1:7" hidden="1" x14ac:dyDescent="0.3">
      <c r="A44" t="s">
        <v>235</v>
      </c>
      <c r="B44" s="2">
        <v>45823.563958333332</v>
      </c>
      <c r="C44">
        <v>90992216</v>
      </c>
      <c r="D44" t="s">
        <v>239</v>
      </c>
      <c r="E44" t="s">
        <v>1</v>
      </c>
      <c r="F44" s="1">
        <v>3.4722222222222222E-5</v>
      </c>
      <c r="G44" s="1">
        <v>7.407407407407407E-4</v>
      </c>
    </row>
    <row r="45" spans="1:7" hidden="1" x14ac:dyDescent="0.3">
      <c r="A45" t="s">
        <v>235</v>
      </c>
      <c r="B45" s="2">
        <v>45823.551979166667</v>
      </c>
      <c r="C45">
        <v>96088212</v>
      </c>
      <c r="D45" t="s">
        <v>239</v>
      </c>
      <c r="E45" t="s">
        <v>1</v>
      </c>
      <c r="F45" s="1">
        <v>1.0416666666666667E-4</v>
      </c>
      <c r="G45" s="1">
        <v>9.2592592592592585E-4</v>
      </c>
    </row>
    <row r="46" spans="1:7" hidden="1" x14ac:dyDescent="0.3">
      <c r="A46" t="s">
        <v>235</v>
      </c>
      <c r="B46" s="2">
        <v>45823.527002314811</v>
      </c>
      <c r="C46">
        <v>55222692</v>
      </c>
      <c r="D46" t="s">
        <v>239</v>
      </c>
      <c r="E46" t="s">
        <v>1</v>
      </c>
      <c r="F46" s="1">
        <v>3.4722222222222222E-5</v>
      </c>
      <c r="G46" s="1">
        <v>8.2175925925925917E-4</v>
      </c>
    </row>
    <row r="47" spans="1:7" hidden="1" x14ac:dyDescent="0.3">
      <c r="A47" t="s">
        <v>235</v>
      </c>
      <c r="B47" s="2">
        <v>45823.512407407405</v>
      </c>
      <c r="C47">
        <v>50940491</v>
      </c>
      <c r="D47" t="s">
        <v>239</v>
      </c>
      <c r="E47" t="s">
        <v>1</v>
      </c>
      <c r="F47" s="1">
        <v>3.4722222222222222E-5</v>
      </c>
      <c r="G47" s="1">
        <v>3.9351851851851852E-4</v>
      </c>
    </row>
    <row r="48" spans="1:7" hidden="1" x14ac:dyDescent="0.3">
      <c r="A48" t="s">
        <v>235</v>
      </c>
      <c r="B48" s="2">
        <v>45823.500416666669</v>
      </c>
      <c r="C48">
        <v>50086696</v>
      </c>
      <c r="D48" t="s">
        <v>239</v>
      </c>
      <c r="E48" t="s">
        <v>1</v>
      </c>
      <c r="F48" s="1">
        <v>4.6296296296296294E-5</v>
      </c>
      <c r="G48" s="1">
        <v>3.7037037037037035E-4</v>
      </c>
    </row>
    <row r="49" spans="1:7" hidden="1" x14ac:dyDescent="0.3">
      <c r="A49" t="s">
        <v>235</v>
      </c>
      <c r="B49" s="2">
        <v>45823.494074074071</v>
      </c>
      <c r="C49">
        <v>66695380</v>
      </c>
      <c r="D49" t="s">
        <v>239</v>
      </c>
      <c r="E49" t="s">
        <v>1</v>
      </c>
      <c r="F49" s="1">
        <v>1.1574074074074073E-4</v>
      </c>
      <c r="G49" s="1">
        <v>8.9120370370370362E-4</v>
      </c>
    </row>
    <row r="50" spans="1:7" hidden="1" x14ac:dyDescent="0.3">
      <c r="A50" t="s">
        <v>235</v>
      </c>
      <c r="B50" s="2">
        <v>45823.490682870368</v>
      </c>
      <c r="C50">
        <v>96088212</v>
      </c>
      <c r="D50" t="s">
        <v>239</v>
      </c>
      <c r="E50" t="s">
        <v>1</v>
      </c>
      <c r="F50" s="1">
        <v>7.175925925925927E-4</v>
      </c>
      <c r="G50" s="1">
        <v>7.291666666666667E-4</v>
      </c>
    </row>
    <row r="51" spans="1:7" hidden="1" x14ac:dyDescent="0.3">
      <c r="A51" t="s">
        <v>235</v>
      </c>
      <c r="B51" s="2">
        <v>45823.471932870372</v>
      </c>
      <c r="C51">
        <v>96085237</v>
      </c>
      <c r="D51" t="s">
        <v>239</v>
      </c>
      <c r="E51" t="s">
        <v>1</v>
      </c>
      <c r="F51" s="1">
        <v>3.4722222222222222E-5</v>
      </c>
      <c r="G51" s="1">
        <v>6.8287037037037025E-4</v>
      </c>
    </row>
    <row r="52" spans="1:7" hidden="1" x14ac:dyDescent="0.3">
      <c r="A52" t="s">
        <v>235</v>
      </c>
      <c r="B52" s="2">
        <v>45823.463900462964</v>
      </c>
      <c r="C52">
        <v>98800060</v>
      </c>
      <c r="D52" t="s">
        <v>239</v>
      </c>
      <c r="E52" t="s">
        <v>1</v>
      </c>
      <c r="F52" s="1">
        <v>3.7037037037037035E-4</v>
      </c>
      <c r="G52" s="1">
        <v>3.5879629629629635E-4</v>
      </c>
    </row>
    <row r="53" spans="1:7" hidden="1" x14ac:dyDescent="0.3">
      <c r="A53" t="s">
        <v>235</v>
      </c>
      <c r="B53" s="2">
        <v>45823.452939814815</v>
      </c>
      <c r="C53">
        <v>55447888</v>
      </c>
      <c r="D53" t="s">
        <v>239</v>
      </c>
      <c r="E53" t="s">
        <v>1</v>
      </c>
      <c r="F53" s="1">
        <v>2.3148148148148147E-5</v>
      </c>
      <c r="G53" s="1">
        <v>3.2407407407407406E-4</v>
      </c>
    </row>
    <row r="54" spans="1:7" ht="15" thickBot="1" x14ac:dyDescent="0.35">
      <c r="A54" s="3" t="s">
        <v>235</v>
      </c>
      <c r="B54" s="4">
        <v>45823.378287037034</v>
      </c>
      <c r="C54" s="3">
        <v>55004514</v>
      </c>
      <c r="D54" s="3" t="s">
        <v>12</v>
      </c>
      <c r="E54" s="3" t="s">
        <v>13</v>
      </c>
      <c r="F54" s="5">
        <v>4.9768518518518521E-4</v>
      </c>
      <c r="G54" s="5">
        <v>0</v>
      </c>
    </row>
    <row r="55" spans="1:7" hidden="1" x14ac:dyDescent="0.3">
      <c r="A55" t="s">
        <v>178</v>
      </c>
      <c r="B55" s="2">
        <v>45823.880844907406</v>
      </c>
      <c r="D55" t="s">
        <v>12</v>
      </c>
      <c r="E55" t="s">
        <v>13</v>
      </c>
      <c r="F55" s="1">
        <v>2.2106481481481478E-3</v>
      </c>
      <c r="G55" s="1">
        <v>0</v>
      </c>
    </row>
    <row r="56" spans="1:7" hidden="1" x14ac:dyDescent="0.3">
      <c r="A56" t="s">
        <v>178</v>
      </c>
      <c r="B56" s="2">
        <v>45823.871666666666</v>
      </c>
      <c r="C56">
        <v>97777841</v>
      </c>
      <c r="D56" t="s">
        <v>180</v>
      </c>
      <c r="E56" t="s">
        <v>1</v>
      </c>
      <c r="F56" s="1">
        <v>2.6620370370370372E-4</v>
      </c>
      <c r="G56" s="1">
        <v>1.25E-3</v>
      </c>
    </row>
    <row r="57" spans="1:7" x14ac:dyDescent="0.3">
      <c r="A57" t="s">
        <v>178</v>
      </c>
      <c r="B57" s="2">
        <v>45823.863078703704</v>
      </c>
      <c r="C57">
        <v>66810003</v>
      </c>
      <c r="D57" t="s">
        <v>12</v>
      </c>
      <c r="E57" t="s">
        <v>13</v>
      </c>
      <c r="F57" s="1">
        <v>2.199074074074074E-4</v>
      </c>
      <c r="G57" s="1">
        <v>0</v>
      </c>
    </row>
    <row r="58" spans="1:7" hidden="1" x14ac:dyDescent="0.3">
      <c r="A58" t="s">
        <v>178</v>
      </c>
      <c r="B58" s="2">
        <v>45823.854421296295</v>
      </c>
      <c r="C58">
        <v>97787544</v>
      </c>
      <c r="D58" t="s">
        <v>180</v>
      </c>
      <c r="E58" t="s">
        <v>1</v>
      </c>
      <c r="F58" s="1">
        <v>9.2592592592592588E-5</v>
      </c>
      <c r="G58" s="1">
        <v>6.134259259259259E-4</v>
      </c>
    </row>
    <row r="59" spans="1:7" hidden="1" x14ac:dyDescent="0.3">
      <c r="A59" t="s">
        <v>178</v>
      </c>
      <c r="B59" s="2">
        <v>45823.853321759256</v>
      </c>
      <c r="D59" t="s">
        <v>12</v>
      </c>
      <c r="E59" t="s">
        <v>13</v>
      </c>
      <c r="F59" s="1">
        <v>6.018518518518519E-4</v>
      </c>
      <c r="G59" s="1">
        <v>0</v>
      </c>
    </row>
    <row r="60" spans="1:7" hidden="1" x14ac:dyDescent="0.3">
      <c r="A60" t="s">
        <v>178</v>
      </c>
      <c r="B60" s="2">
        <v>45823.834456018521</v>
      </c>
      <c r="C60">
        <v>99960069</v>
      </c>
      <c r="D60" t="s">
        <v>180</v>
      </c>
      <c r="E60" t="s">
        <v>1</v>
      </c>
      <c r="F60" s="1">
        <v>3.0092592592592595E-4</v>
      </c>
      <c r="G60" s="1">
        <v>2.0833333333333335E-4</v>
      </c>
    </row>
    <row r="61" spans="1:7" hidden="1" x14ac:dyDescent="0.3">
      <c r="A61" t="s">
        <v>178</v>
      </c>
      <c r="B61" s="2">
        <v>45823.828587962962</v>
      </c>
      <c r="C61">
        <v>90993101</v>
      </c>
      <c r="D61" t="s">
        <v>180</v>
      </c>
      <c r="E61" t="s">
        <v>1</v>
      </c>
      <c r="F61" s="1">
        <v>9.2592592592592588E-5</v>
      </c>
      <c r="G61" s="1">
        <v>9.4907407407407408E-4</v>
      </c>
    </row>
    <row r="62" spans="1:7" hidden="1" x14ac:dyDescent="0.3">
      <c r="A62" t="s">
        <v>178</v>
      </c>
      <c r="B62" s="2">
        <v>45823.818576388891</v>
      </c>
      <c r="C62">
        <v>90099063</v>
      </c>
      <c r="D62" t="s">
        <v>180</v>
      </c>
      <c r="E62" t="s">
        <v>1</v>
      </c>
      <c r="F62" s="1">
        <v>5.7870370370370366E-5</v>
      </c>
      <c r="G62" s="1">
        <v>1.1921296296296296E-3</v>
      </c>
    </row>
    <row r="63" spans="1:7" hidden="1" x14ac:dyDescent="0.3">
      <c r="A63" t="s">
        <v>178</v>
      </c>
      <c r="B63" s="2">
        <v>45823.809363425928</v>
      </c>
      <c r="C63">
        <v>66649959</v>
      </c>
      <c r="D63" t="s">
        <v>180</v>
      </c>
      <c r="E63" t="s">
        <v>1</v>
      </c>
      <c r="F63" s="1">
        <v>5.7870370370370378E-4</v>
      </c>
      <c r="G63" s="1">
        <v>4.3981481481481481E-4</v>
      </c>
    </row>
    <row r="64" spans="1:7" hidden="1" x14ac:dyDescent="0.3">
      <c r="A64" t="s">
        <v>178</v>
      </c>
      <c r="B64" s="2">
        <v>45823.808206018519</v>
      </c>
      <c r="C64">
        <v>90041146</v>
      </c>
      <c r="D64" t="s">
        <v>180</v>
      </c>
      <c r="E64" t="s">
        <v>1</v>
      </c>
      <c r="F64" s="1">
        <v>5.7870370370370366E-5</v>
      </c>
      <c r="G64" s="1">
        <v>6.2500000000000001E-4</v>
      </c>
    </row>
    <row r="65" spans="1:7" hidden="1" x14ac:dyDescent="0.3">
      <c r="A65" t="s">
        <v>178</v>
      </c>
      <c r="B65" s="2">
        <v>45823.802673611113</v>
      </c>
      <c r="C65">
        <v>97777841</v>
      </c>
      <c r="D65" t="s">
        <v>180</v>
      </c>
      <c r="E65" t="s">
        <v>1</v>
      </c>
      <c r="F65" s="1">
        <v>6.9444444444444444E-5</v>
      </c>
      <c r="G65" s="1">
        <v>4.0509259259259258E-4</v>
      </c>
    </row>
    <row r="66" spans="1:7" hidden="1" x14ac:dyDescent="0.3">
      <c r="A66" t="s">
        <v>178</v>
      </c>
      <c r="B66" s="2">
        <v>45823.801458333335</v>
      </c>
      <c r="C66">
        <v>97888004</v>
      </c>
      <c r="D66" t="s">
        <v>180</v>
      </c>
      <c r="E66" t="s">
        <v>1</v>
      </c>
      <c r="F66" s="1">
        <v>2.5462962962962961E-4</v>
      </c>
      <c r="G66" s="1">
        <v>7.175925925925927E-4</v>
      </c>
    </row>
    <row r="67" spans="1:7" hidden="1" x14ac:dyDescent="0.3">
      <c r="A67" t="s">
        <v>178</v>
      </c>
      <c r="B67" s="2">
        <v>45823.794120370374</v>
      </c>
      <c r="D67" t="s">
        <v>12</v>
      </c>
      <c r="E67" t="s">
        <v>13</v>
      </c>
      <c r="F67" s="1">
        <v>2.6620370370370372E-4</v>
      </c>
      <c r="G67" s="1">
        <v>0</v>
      </c>
    </row>
    <row r="68" spans="1:7" hidden="1" x14ac:dyDescent="0.3">
      <c r="A68" t="s">
        <v>178</v>
      </c>
      <c r="B68" s="2">
        <v>45823.793564814812</v>
      </c>
      <c r="D68" t="s">
        <v>12</v>
      </c>
      <c r="E68" t="s">
        <v>13</v>
      </c>
      <c r="F68" s="1">
        <v>7.175925925925927E-4</v>
      </c>
      <c r="G68" s="1">
        <v>0</v>
      </c>
    </row>
    <row r="69" spans="1:7" x14ac:dyDescent="0.3">
      <c r="A69" t="s">
        <v>178</v>
      </c>
      <c r="B69" s="2">
        <v>45823.763344907406</v>
      </c>
      <c r="C69">
        <v>65133788</v>
      </c>
      <c r="D69" t="s">
        <v>12</v>
      </c>
      <c r="E69" t="s">
        <v>13</v>
      </c>
      <c r="F69" s="1">
        <v>8.449074074074075E-4</v>
      </c>
      <c r="G69" s="1">
        <v>0</v>
      </c>
    </row>
    <row r="70" spans="1:7" hidden="1" x14ac:dyDescent="0.3">
      <c r="A70" t="s">
        <v>178</v>
      </c>
      <c r="B70" s="2">
        <v>45823.74428240741</v>
      </c>
      <c r="C70">
        <v>99963883</v>
      </c>
      <c r="D70" t="s">
        <v>180</v>
      </c>
      <c r="E70" t="s">
        <v>1</v>
      </c>
      <c r="F70" s="1">
        <v>2.3148148148148147E-5</v>
      </c>
      <c r="G70" s="1">
        <v>5.4398148148148144E-4</v>
      </c>
    </row>
    <row r="71" spans="1:7" hidden="1" x14ac:dyDescent="0.3">
      <c r="A71" t="s">
        <v>178</v>
      </c>
      <c r="B71" s="2">
        <v>45823.741111111114</v>
      </c>
      <c r="C71">
        <v>60669948</v>
      </c>
      <c r="D71" t="s">
        <v>180</v>
      </c>
      <c r="E71" t="s">
        <v>1</v>
      </c>
      <c r="F71" s="1">
        <v>2.3148148148148147E-5</v>
      </c>
      <c r="G71" s="1">
        <v>1.1458333333333333E-3</v>
      </c>
    </row>
    <row r="72" spans="1:7" hidden="1" x14ac:dyDescent="0.3">
      <c r="A72" t="s">
        <v>178</v>
      </c>
      <c r="B72" s="2">
        <v>45823.740428240744</v>
      </c>
      <c r="D72" t="s">
        <v>12</v>
      </c>
      <c r="E72" t="s">
        <v>13</v>
      </c>
      <c r="F72" s="1">
        <v>4.1666666666666669E-4</v>
      </c>
      <c r="G72" s="1">
        <v>0</v>
      </c>
    </row>
    <row r="73" spans="1:7" hidden="1" x14ac:dyDescent="0.3">
      <c r="A73" t="s">
        <v>178</v>
      </c>
      <c r="B73" s="2">
        <v>45823.739236111112</v>
      </c>
      <c r="D73" t="s">
        <v>12</v>
      </c>
      <c r="E73" t="s">
        <v>13</v>
      </c>
      <c r="F73" s="1">
        <v>1.261574074074074E-3</v>
      </c>
      <c r="G73" s="1">
        <v>0</v>
      </c>
    </row>
    <row r="74" spans="1:7" hidden="1" x14ac:dyDescent="0.3">
      <c r="A74" t="s">
        <v>178</v>
      </c>
      <c r="B74" s="2">
        <v>45823.739120370374</v>
      </c>
      <c r="D74" t="s">
        <v>12</v>
      </c>
      <c r="E74" t="s">
        <v>13</v>
      </c>
      <c r="F74" s="1">
        <v>9.2592592592592585E-4</v>
      </c>
      <c r="G74" s="1">
        <v>0</v>
      </c>
    </row>
    <row r="75" spans="1:7" hidden="1" x14ac:dyDescent="0.3">
      <c r="A75" t="s">
        <v>178</v>
      </c>
      <c r="B75" s="2">
        <v>45823.738796296297</v>
      </c>
      <c r="C75">
        <v>52222331</v>
      </c>
      <c r="D75" t="s">
        <v>180</v>
      </c>
      <c r="E75" t="s">
        <v>1</v>
      </c>
      <c r="F75" s="1">
        <v>1.0416666666666667E-4</v>
      </c>
      <c r="G75" s="1">
        <v>2.0601851851851853E-3</v>
      </c>
    </row>
    <row r="76" spans="1:7" x14ac:dyDescent="0.3">
      <c r="A76" t="s">
        <v>178</v>
      </c>
      <c r="B76" s="2">
        <v>45823.738437499997</v>
      </c>
      <c r="C76">
        <v>94400232</v>
      </c>
      <c r="D76" t="s">
        <v>12</v>
      </c>
      <c r="E76" t="s">
        <v>13</v>
      </c>
      <c r="F76" s="1">
        <v>5.3240740740740744E-4</v>
      </c>
      <c r="G76" s="1">
        <v>0</v>
      </c>
    </row>
    <row r="77" spans="1:7" hidden="1" x14ac:dyDescent="0.3">
      <c r="A77" t="s">
        <v>178</v>
      </c>
      <c r="B77" s="2">
        <v>45823.735034722224</v>
      </c>
      <c r="C77">
        <v>60669948</v>
      </c>
      <c r="D77" t="s">
        <v>180</v>
      </c>
      <c r="E77" t="s">
        <v>1</v>
      </c>
      <c r="F77" s="1">
        <v>4.6296296296296294E-5</v>
      </c>
      <c r="G77" s="1">
        <v>1.0185185185185186E-3</v>
      </c>
    </row>
    <row r="78" spans="1:7" hidden="1" x14ac:dyDescent="0.3">
      <c r="A78" t="s">
        <v>178</v>
      </c>
      <c r="B78" s="2">
        <v>45823.733634259261</v>
      </c>
      <c r="C78">
        <v>99060067</v>
      </c>
      <c r="D78" t="s">
        <v>180</v>
      </c>
      <c r="E78" t="s">
        <v>1</v>
      </c>
      <c r="F78" s="1">
        <v>2.3148148148148147E-5</v>
      </c>
      <c r="G78" s="1">
        <v>5.9027777777777778E-4</v>
      </c>
    </row>
    <row r="79" spans="1:7" hidden="1" x14ac:dyDescent="0.3">
      <c r="A79" t="s">
        <v>178</v>
      </c>
      <c r="B79" s="2">
        <v>45823.730393518519</v>
      </c>
      <c r="C79">
        <v>98844880</v>
      </c>
      <c r="D79" t="s">
        <v>180</v>
      </c>
      <c r="E79" t="s">
        <v>1</v>
      </c>
      <c r="F79" s="1">
        <v>4.6296296296296294E-5</v>
      </c>
      <c r="G79" s="1">
        <v>1.9907407407407408E-3</v>
      </c>
    </row>
    <row r="80" spans="1:7" hidden="1" x14ac:dyDescent="0.3">
      <c r="A80" t="s">
        <v>178</v>
      </c>
      <c r="B80" s="2">
        <v>45823.727002314816</v>
      </c>
      <c r="C80">
        <v>99628091</v>
      </c>
      <c r="D80" t="s">
        <v>180</v>
      </c>
      <c r="E80" t="s">
        <v>1</v>
      </c>
      <c r="F80" s="1">
        <v>3.4722222222222222E-5</v>
      </c>
      <c r="G80" s="1">
        <v>1.5046296296296294E-3</v>
      </c>
    </row>
    <row r="81" spans="1:7" hidden="1" x14ac:dyDescent="0.3">
      <c r="A81" t="s">
        <v>178</v>
      </c>
      <c r="B81" s="2">
        <v>45823.719942129632</v>
      </c>
      <c r="C81">
        <v>96000455</v>
      </c>
      <c r="D81" t="s">
        <v>180</v>
      </c>
      <c r="E81" t="s">
        <v>1</v>
      </c>
      <c r="F81" s="1">
        <v>9.2592592592592588E-5</v>
      </c>
      <c r="G81" s="1">
        <v>6.134259259259259E-4</v>
      </c>
    </row>
    <row r="82" spans="1:7" hidden="1" x14ac:dyDescent="0.3">
      <c r="A82" t="s">
        <v>178</v>
      </c>
      <c r="B82" s="2">
        <v>45823.717581018522</v>
      </c>
      <c r="C82">
        <v>50371644</v>
      </c>
      <c r="D82" t="s">
        <v>180</v>
      </c>
      <c r="E82" t="s">
        <v>1</v>
      </c>
      <c r="F82" s="1">
        <v>1.3888888888888889E-4</v>
      </c>
      <c r="G82" s="1">
        <v>3.4722222222222224E-4</v>
      </c>
    </row>
    <row r="83" spans="1:7" hidden="1" x14ac:dyDescent="0.3">
      <c r="A83" t="s">
        <v>178</v>
      </c>
      <c r="B83" s="2">
        <v>45823.716921296298</v>
      </c>
      <c r="C83">
        <v>99358500</v>
      </c>
      <c r="D83" t="s">
        <v>180</v>
      </c>
      <c r="E83" t="s">
        <v>1</v>
      </c>
      <c r="F83" s="1">
        <v>3.4722222222222222E-5</v>
      </c>
      <c r="G83" s="1">
        <v>7.407407407407407E-4</v>
      </c>
    </row>
    <row r="84" spans="1:7" hidden="1" x14ac:dyDescent="0.3">
      <c r="A84" t="s">
        <v>178</v>
      </c>
      <c r="B84" s="2">
        <v>45823.715462962966</v>
      </c>
      <c r="C84">
        <v>96070099</v>
      </c>
      <c r="D84" t="s">
        <v>180</v>
      </c>
      <c r="E84" t="s">
        <v>1</v>
      </c>
      <c r="F84" s="1">
        <v>3.4722222222222222E-5</v>
      </c>
      <c r="G84" s="1">
        <v>3.5879629629629635E-4</v>
      </c>
    </row>
    <row r="85" spans="1:7" hidden="1" x14ac:dyDescent="0.3">
      <c r="A85" t="s">
        <v>178</v>
      </c>
      <c r="B85" s="2">
        <v>45823.712326388886</v>
      </c>
      <c r="C85">
        <v>55033300</v>
      </c>
      <c r="D85" t="s">
        <v>180</v>
      </c>
      <c r="E85" t="s">
        <v>1</v>
      </c>
      <c r="F85" s="1">
        <v>2.6620370370370372E-4</v>
      </c>
      <c r="G85" s="1">
        <v>1.261574074074074E-3</v>
      </c>
    </row>
    <row r="86" spans="1:7" hidden="1" x14ac:dyDescent="0.3">
      <c r="A86" t="s">
        <v>178</v>
      </c>
      <c r="B86" s="2">
        <v>45823.711018518516</v>
      </c>
      <c r="C86">
        <v>90085311</v>
      </c>
      <c r="D86" t="s">
        <v>180</v>
      </c>
      <c r="E86" t="s">
        <v>1</v>
      </c>
      <c r="F86" s="1">
        <v>4.8611111111111104E-4</v>
      </c>
      <c r="G86" s="1">
        <v>5.7870370370370378E-4</v>
      </c>
    </row>
    <row r="87" spans="1:7" hidden="1" x14ac:dyDescent="0.3">
      <c r="A87" t="s">
        <v>178</v>
      </c>
      <c r="B87" s="2">
        <v>45823.676979166667</v>
      </c>
      <c r="D87" t="s">
        <v>12</v>
      </c>
      <c r="E87" t="s">
        <v>13</v>
      </c>
      <c r="F87" s="1">
        <v>3.9351851851851852E-4</v>
      </c>
      <c r="G87" s="1">
        <v>0</v>
      </c>
    </row>
    <row r="88" spans="1:7" x14ac:dyDescent="0.3">
      <c r="A88" t="s">
        <v>178</v>
      </c>
      <c r="B88" s="2">
        <v>45823.676435185182</v>
      </c>
      <c r="C88">
        <v>99733760</v>
      </c>
      <c r="D88" t="s">
        <v>12</v>
      </c>
      <c r="E88" t="s">
        <v>13</v>
      </c>
      <c r="F88" s="1">
        <v>4.3981481481481481E-4</v>
      </c>
      <c r="G88" s="1">
        <v>0</v>
      </c>
    </row>
    <row r="89" spans="1:7" hidden="1" x14ac:dyDescent="0.3">
      <c r="A89" t="s">
        <v>178</v>
      </c>
      <c r="B89" s="2">
        <v>45823.674259259256</v>
      </c>
      <c r="D89" t="s">
        <v>12</v>
      </c>
      <c r="E89" t="s">
        <v>13</v>
      </c>
      <c r="F89" s="1">
        <v>1.9675925925925926E-4</v>
      </c>
      <c r="G89" s="1">
        <v>0</v>
      </c>
    </row>
    <row r="90" spans="1:7" hidden="1" x14ac:dyDescent="0.3">
      <c r="A90" t="s">
        <v>178</v>
      </c>
      <c r="B90" s="2">
        <v>45823.673437500001</v>
      </c>
      <c r="C90">
        <v>97769411</v>
      </c>
      <c r="D90" t="s">
        <v>180</v>
      </c>
      <c r="E90" t="s">
        <v>1</v>
      </c>
      <c r="F90" s="1">
        <v>3.3564814814814812E-4</v>
      </c>
      <c r="G90" s="1">
        <v>6.8287037037037025E-4</v>
      </c>
    </row>
    <row r="91" spans="1:7" hidden="1" x14ac:dyDescent="0.3">
      <c r="A91" t="s">
        <v>178</v>
      </c>
      <c r="B91" s="2">
        <v>45823.654976851853</v>
      </c>
      <c r="C91">
        <v>63332690</v>
      </c>
      <c r="D91" t="s">
        <v>180</v>
      </c>
      <c r="E91" t="s">
        <v>1</v>
      </c>
      <c r="F91" s="1">
        <v>1.0416666666666667E-4</v>
      </c>
      <c r="G91" s="1">
        <v>8.3333333333333339E-4</v>
      </c>
    </row>
    <row r="92" spans="1:7" hidden="1" x14ac:dyDescent="0.3">
      <c r="A92" t="s">
        <v>178</v>
      </c>
      <c r="B92" s="2">
        <v>45823.647986111115</v>
      </c>
      <c r="D92" t="s">
        <v>12</v>
      </c>
      <c r="E92" t="s">
        <v>13</v>
      </c>
      <c r="F92" s="1">
        <v>4.5138888888888892E-4</v>
      </c>
      <c r="G92" s="1">
        <v>0</v>
      </c>
    </row>
    <row r="93" spans="1:7" hidden="1" x14ac:dyDescent="0.3">
      <c r="A93" t="s">
        <v>178</v>
      </c>
      <c r="B93" s="2">
        <v>45823.646145833336</v>
      </c>
      <c r="C93">
        <v>97164000</v>
      </c>
      <c r="D93" t="s">
        <v>180</v>
      </c>
      <c r="E93" t="s">
        <v>1</v>
      </c>
      <c r="F93" s="1">
        <v>5.7870370370370366E-5</v>
      </c>
      <c r="G93" s="1">
        <v>2.3611111111111111E-3</v>
      </c>
    </row>
    <row r="94" spans="1:7" x14ac:dyDescent="0.3">
      <c r="A94" t="s">
        <v>178</v>
      </c>
      <c r="B94" s="2">
        <v>45823.643564814818</v>
      </c>
      <c r="C94">
        <v>90065660</v>
      </c>
      <c r="D94" t="s">
        <v>12</v>
      </c>
      <c r="E94" t="s">
        <v>13</v>
      </c>
      <c r="F94" s="1">
        <v>5.2083333333333333E-4</v>
      </c>
      <c r="G94" s="1">
        <v>0</v>
      </c>
    </row>
    <row r="95" spans="1:7" hidden="1" x14ac:dyDescent="0.3">
      <c r="A95" t="s">
        <v>178</v>
      </c>
      <c r="B95" s="2">
        <v>45823.643263888887</v>
      </c>
      <c r="C95">
        <v>98900876</v>
      </c>
      <c r="D95" t="s">
        <v>180</v>
      </c>
      <c r="E95" t="s">
        <v>1</v>
      </c>
      <c r="F95" s="1">
        <v>8.9120370370370362E-4</v>
      </c>
      <c r="G95" s="1">
        <v>7.291666666666667E-4</v>
      </c>
    </row>
    <row r="96" spans="1:7" hidden="1" x14ac:dyDescent="0.3">
      <c r="A96" t="s">
        <v>178</v>
      </c>
      <c r="B96" s="2">
        <v>45823.642337962963</v>
      </c>
      <c r="C96">
        <v>90908016</v>
      </c>
      <c r="D96" t="s">
        <v>180</v>
      </c>
      <c r="E96" t="s">
        <v>1</v>
      </c>
      <c r="F96" s="1">
        <v>3.3564814814814812E-4</v>
      </c>
      <c r="G96" s="1">
        <v>5.3240740740740744E-4</v>
      </c>
    </row>
    <row r="97" spans="1:7" hidden="1" x14ac:dyDescent="0.3">
      <c r="A97" t="s">
        <v>178</v>
      </c>
      <c r="B97" s="2">
        <v>45823.641597222224</v>
      </c>
      <c r="C97">
        <v>90908016</v>
      </c>
      <c r="D97" t="s">
        <v>180</v>
      </c>
      <c r="E97" t="s">
        <v>1</v>
      </c>
      <c r="F97" s="1">
        <v>2.5462962962962961E-4</v>
      </c>
      <c r="G97" s="1">
        <v>2.3148148148148146E-4</v>
      </c>
    </row>
    <row r="98" spans="1:7" hidden="1" x14ac:dyDescent="0.3">
      <c r="A98" t="s">
        <v>178</v>
      </c>
      <c r="B98" s="2">
        <v>45823.633368055554</v>
      </c>
      <c r="C98">
        <v>55883395</v>
      </c>
      <c r="D98" t="s">
        <v>180</v>
      </c>
      <c r="E98" t="s">
        <v>1</v>
      </c>
      <c r="F98" s="1">
        <v>3.4722222222222222E-5</v>
      </c>
      <c r="G98" s="1">
        <v>1.0648148148148147E-3</v>
      </c>
    </row>
    <row r="99" spans="1:7" hidden="1" x14ac:dyDescent="0.3">
      <c r="A99" t="s">
        <v>178</v>
      </c>
      <c r="B99" s="2">
        <v>45823.624560185184</v>
      </c>
      <c r="C99">
        <v>99686088</v>
      </c>
      <c r="D99" t="s">
        <v>180</v>
      </c>
      <c r="E99" t="s">
        <v>1</v>
      </c>
      <c r="F99" s="1">
        <v>3.8194444444444446E-4</v>
      </c>
      <c r="G99" s="1">
        <v>2.199074074074074E-4</v>
      </c>
    </row>
    <row r="100" spans="1:7" hidden="1" x14ac:dyDescent="0.3">
      <c r="A100" t="s">
        <v>178</v>
      </c>
      <c r="B100" s="2">
        <v>45823.623055555552</v>
      </c>
      <c r="C100">
        <v>97769411</v>
      </c>
      <c r="D100" t="s">
        <v>180</v>
      </c>
      <c r="E100" t="s">
        <v>1</v>
      </c>
      <c r="F100" s="1">
        <v>3.2407407407407406E-4</v>
      </c>
      <c r="G100" s="1">
        <v>1.4120370370370369E-3</v>
      </c>
    </row>
    <row r="101" spans="1:7" hidden="1" x14ac:dyDescent="0.3">
      <c r="A101" t="s">
        <v>178</v>
      </c>
      <c r="B101" s="2">
        <v>45823.619791666664</v>
      </c>
      <c r="C101">
        <v>69957057</v>
      </c>
      <c r="D101" t="s">
        <v>180</v>
      </c>
      <c r="E101" t="s">
        <v>1</v>
      </c>
      <c r="F101" s="1">
        <v>9.2592592592592588E-5</v>
      </c>
      <c r="G101" s="1">
        <v>2.7777777777777778E-4</v>
      </c>
    </row>
    <row r="102" spans="1:7" hidden="1" x14ac:dyDescent="0.3">
      <c r="A102" t="s">
        <v>178</v>
      </c>
      <c r="B102" s="2">
        <v>45823.614791666667</v>
      </c>
      <c r="C102">
        <v>97211663</v>
      </c>
      <c r="D102" t="s">
        <v>180</v>
      </c>
      <c r="E102" t="s">
        <v>1</v>
      </c>
      <c r="F102" s="1">
        <v>5.7870370370370366E-5</v>
      </c>
      <c r="G102" s="1">
        <v>1.273148148148148E-4</v>
      </c>
    </row>
    <row r="103" spans="1:7" x14ac:dyDescent="0.3">
      <c r="A103" t="s">
        <v>178</v>
      </c>
      <c r="B103" s="2">
        <v>45823.608969907407</v>
      </c>
      <c r="C103">
        <v>99200833</v>
      </c>
      <c r="D103" t="s">
        <v>12</v>
      </c>
      <c r="E103" t="s">
        <v>13</v>
      </c>
      <c r="F103" s="1">
        <v>4.2824074074074075E-4</v>
      </c>
      <c r="G103" s="1">
        <v>0</v>
      </c>
    </row>
    <row r="104" spans="1:7" hidden="1" x14ac:dyDescent="0.3">
      <c r="A104" t="s">
        <v>178</v>
      </c>
      <c r="B104" s="2">
        <v>45823.604317129626</v>
      </c>
      <c r="C104">
        <v>65503553</v>
      </c>
      <c r="D104" t="s">
        <v>180</v>
      </c>
      <c r="E104" t="s">
        <v>1</v>
      </c>
      <c r="F104" s="1">
        <v>2.6620370370370372E-4</v>
      </c>
      <c r="G104" s="1">
        <v>6.9444444444444447E-4</v>
      </c>
    </row>
    <row r="105" spans="1:7" hidden="1" x14ac:dyDescent="0.3">
      <c r="A105" t="s">
        <v>178</v>
      </c>
      <c r="B105" s="2">
        <v>45823.599224537036</v>
      </c>
      <c r="C105">
        <v>98881234</v>
      </c>
      <c r="D105" t="s">
        <v>180</v>
      </c>
      <c r="E105" t="s">
        <v>1</v>
      </c>
      <c r="F105" s="1">
        <v>7.291666666666667E-4</v>
      </c>
      <c r="G105" s="1">
        <v>2.5462962962962961E-4</v>
      </c>
    </row>
    <row r="106" spans="1:7" hidden="1" x14ac:dyDescent="0.3">
      <c r="A106" t="s">
        <v>178</v>
      </c>
      <c r="B106" s="2">
        <v>45823.595000000001</v>
      </c>
      <c r="C106">
        <v>99147499</v>
      </c>
      <c r="D106" t="s">
        <v>180</v>
      </c>
      <c r="E106" t="s">
        <v>1</v>
      </c>
      <c r="F106" s="1">
        <v>5.7870370370370366E-5</v>
      </c>
      <c r="G106" s="1">
        <v>3.9351851851851852E-4</v>
      </c>
    </row>
    <row r="107" spans="1:7" hidden="1" x14ac:dyDescent="0.3">
      <c r="A107" t="s">
        <v>178</v>
      </c>
      <c r="B107" s="2">
        <v>45823.593645833331</v>
      </c>
      <c r="D107" t="s">
        <v>12</v>
      </c>
      <c r="E107" t="s">
        <v>13</v>
      </c>
      <c r="F107" s="1">
        <v>9.7222222222222209E-4</v>
      </c>
      <c r="G107" s="1">
        <v>0</v>
      </c>
    </row>
    <row r="108" spans="1:7" hidden="1" x14ac:dyDescent="0.3">
      <c r="A108" t="s">
        <v>178</v>
      </c>
      <c r="B108" s="2">
        <v>45823.579837962963</v>
      </c>
      <c r="C108">
        <v>60998606</v>
      </c>
      <c r="D108" t="s">
        <v>180</v>
      </c>
      <c r="E108" t="s">
        <v>1</v>
      </c>
      <c r="F108" s="1">
        <v>2.5462962962962961E-4</v>
      </c>
      <c r="G108" s="1">
        <v>9.8379629629629642E-4</v>
      </c>
    </row>
    <row r="109" spans="1:7" hidden="1" x14ac:dyDescent="0.3">
      <c r="A109" t="s">
        <v>178</v>
      </c>
      <c r="B109" s="2">
        <v>45823.557175925926</v>
      </c>
      <c r="C109">
        <v>97909119</v>
      </c>
      <c r="D109" t="s">
        <v>180</v>
      </c>
      <c r="E109" t="s">
        <v>1</v>
      </c>
      <c r="F109" s="1">
        <v>6.9444444444444444E-5</v>
      </c>
      <c r="G109" s="1">
        <v>5.6712962962962956E-4</v>
      </c>
    </row>
    <row r="110" spans="1:7" hidden="1" x14ac:dyDescent="0.3">
      <c r="A110" t="s">
        <v>178</v>
      </c>
      <c r="B110" s="2">
        <v>45823.540439814817</v>
      </c>
      <c r="C110">
        <v>99055456</v>
      </c>
      <c r="D110" t="s">
        <v>180</v>
      </c>
      <c r="E110" t="s">
        <v>1</v>
      </c>
      <c r="F110" s="1">
        <v>8.1018518518518516E-5</v>
      </c>
      <c r="G110" s="1">
        <v>7.9861111111111105E-4</v>
      </c>
    </row>
    <row r="111" spans="1:7" hidden="1" x14ac:dyDescent="0.3">
      <c r="A111" t="s">
        <v>178</v>
      </c>
      <c r="B111" s="2">
        <v>45823.515069444446</v>
      </c>
      <c r="C111">
        <v>99566736</v>
      </c>
      <c r="D111" t="s">
        <v>180</v>
      </c>
      <c r="E111" t="s">
        <v>1</v>
      </c>
      <c r="F111" s="1">
        <v>5.7870370370370366E-5</v>
      </c>
      <c r="G111" s="1">
        <v>8.2175925925925917E-4</v>
      </c>
    </row>
    <row r="112" spans="1:7" hidden="1" x14ac:dyDescent="0.3">
      <c r="A112" t="s">
        <v>178</v>
      </c>
      <c r="B112" s="2">
        <v>45823.512499999997</v>
      </c>
      <c r="C112">
        <v>97387953</v>
      </c>
      <c r="D112" t="s">
        <v>180</v>
      </c>
      <c r="E112" t="s">
        <v>1</v>
      </c>
      <c r="F112" s="1">
        <v>3.4722222222222222E-5</v>
      </c>
      <c r="G112" s="1">
        <v>9.0277777777777784E-4</v>
      </c>
    </row>
    <row r="113" spans="1:7" hidden="1" x14ac:dyDescent="0.3">
      <c r="A113" t="s">
        <v>178</v>
      </c>
      <c r="B113" s="2">
        <v>45823.508888888886</v>
      </c>
      <c r="C113">
        <v>99021968</v>
      </c>
      <c r="D113" t="s">
        <v>180</v>
      </c>
      <c r="E113" t="s">
        <v>1</v>
      </c>
      <c r="F113" s="1">
        <v>2.6620370370370372E-4</v>
      </c>
      <c r="G113" s="1">
        <v>2.0486111111111113E-3</v>
      </c>
    </row>
    <row r="114" spans="1:7" hidden="1" x14ac:dyDescent="0.3">
      <c r="A114" t="s">
        <v>178</v>
      </c>
      <c r="B114" s="2">
        <v>45823.487905092596</v>
      </c>
      <c r="C114">
        <v>60030803</v>
      </c>
      <c r="D114" t="s">
        <v>180</v>
      </c>
      <c r="E114" t="s">
        <v>1</v>
      </c>
      <c r="F114" s="1">
        <v>2.8935185185185189E-4</v>
      </c>
      <c r="G114" s="1">
        <v>5.9027777777777778E-4</v>
      </c>
    </row>
    <row r="115" spans="1:7" hidden="1" x14ac:dyDescent="0.3">
      <c r="A115" t="s">
        <v>178</v>
      </c>
      <c r="B115" s="2">
        <v>45823.469155092593</v>
      </c>
      <c r="C115">
        <v>97884800</v>
      </c>
      <c r="D115" t="s">
        <v>180</v>
      </c>
      <c r="E115" t="s">
        <v>1</v>
      </c>
      <c r="F115" s="1">
        <v>3.8194444444444446E-4</v>
      </c>
      <c r="G115" s="1">
        <v>5.2083333333333333E-4</v>
      </c>
    </row>
    <row r="116" spans="1:7" hidden="1" x14ac:dyDescent="0.3">
      <c r="A116" t="s">
        <v>178</v>
      </c>
      <c r="B116" s="2">
        <v>45823.464062500003</v>
      </c>
      <c r="C116">
        <v>99003224</v>
      </c>
      <c r="D116" t="s">
        <v>180</v>
      </c>
      <c r="E116" t="s">
        <v>1</v>
      </c>
      <c r="F116" s="1">
        <v>4.6296296296296294E-5</v>
      </c>
      <c r="G116" s="1">
        <v>5.2083333333333333E-4</v>
      </c>
    </row>
    <row r="117" spans="1:7" hidden="1" x14ac:dyDescent="0.3">
      <c r="A117" t="s">
        <v>178</v>
      </c>
      <c r="B117" s="2">
        <v>45823.456504629627</v>
      </c>
      <c r="C117">
        <v>96069012</v>
      </c>
      <c r="D117" t="s">
        <v>180</v>
      </c>
      <c r="E117" t="s">
        <v>1</v>
      </c>
      <c r="F117" s="1">
        <v>4.6296296296296294E-5</v>
      </c>
      <c r="G117" s="1">
        <v>1.6203703703703703E-3</v>
      </c>
    </row>
    <row r="118" spans="1:7" hidden="1" x14ac:dyDescent="0.3">
      <c r="A118" t="s">
        <v>178</v>
      </c>
      <c r="B118" s="2">
        <v>45823.43478009259</v>
      </c>
      <c r="C118">
        <v>99797041</v>
      </c>
      <c r="D118" t="s">
        <v>180</v>
      </c>
      <c r="E118" t="s">
        <v>1</v>
      </c>
      <c r="F118" s="1">
        <v>2.5462962962962961E-4</v>
      </c>
      <c r="G118" s="1">
        <v>1.0648148148148147E-3</v>
      </c>
    </row>
    <row r="119" spans="1:7" hidden="1" x14ac:dyDescent="0.3">
      <c r="A119" t="s">
        <v>178</v>
      </c>
      <c r="B119" s="2">
        <v>45823.429409722223</v>
      </c>
      <c r="D119" t="s">
        <v>12</v>
      </c>
      <c r="E119" t="s">
        <v>13</v>
      </c>
      <c r="F119" s="1">
        <v>5.3240740740740744E-4</v>
      </c>
      <c r="G119" s="1">
        <v>0</v>
      </c>
    </row>
    <row r="120" spans="1:7" hidden="1" x14ac:dyDescent="0.3">
      <c r="A120" t="s">
        <v>178</v>
      </c>
      <c r="B120" s="2">
        <v>45823.429247685184</v>
      </c>
      <c r="C120">
        <v>55280333</v>
      </c>
      <c r="D120" t="s">
        <v>180</v>
      </c>
      <c r="E120" t="s">
        <v>1</v>
      </c>
      <c r="F120" s="1">
        <v>8.1018518518518516E-5</v>
      </c>
      <c r="G120" s="1">
        <v>6.018518518518519E-4</v>
      </c>
    </row>
    <row r="121" spans="1:7" hidden="1" x14ac:dyDescent="0.3">
      <c r="A121" t="s">
        <v>178</v>
      </c>
      <c r="B121" s="2">
        <v>45823.426087962966</v>
      </c>
      <c r="C121">
        <v>97373888</v>
      </c>
      <c r="D121" t="s">
        <v>180</v>
      </c>
      <c r="E121" t="s">
        <v>1</v>
      </c>
      <c r="F121" s="1">
        <v>3.4722222222222222E-5</v>
      </c>
      <c r="G121" s="1">
        <v>7.0601851851851847E-4</v>
      </c>
    </row>
    <row r="122" spans="1:7" hidden="1" x14ac:dyDescent="0.3">
      <c r="A122" t="s">
        <v>178</v>
      </c>
      <c r="B122" s="2">
        <v>45823.425324074073</v>
      </c>
      <c r="D122" t="s">
        <v>12</v>
      </c>
      <c r="E122" t="s">
        <v>13</v>
      </c>
      <c r="F122" s="1">
        <v>4.0509259259259258E-4</v>
      </c>
      <c r="G122" s="1">
        <v>0</v>
      </c>
    </row>
    <row r="123" spans="1:7" hidden="1" x14ac:dyDescent="0.3">
      <c r="A123" t="s">
        <v>178</v>
      </c>
      <c r="B123" s="2">
        <v>45823.423946759256</v>
      </c>
      <c r="C123">
        <v>97373888</v>
      </c>
      <c r="D123" t="s">
        <v>180</v>
      </c>
      <c r="E123" t="s">
        <v>1</v>
      </c>
      <c r="F123" s="1">
        <v>9.2592592592592588E-5</v>
      </c>
      <c r="G123" s="1">
        <v>5.3240740740740744E-4</v>
      </c>
    </row>
    <row r="124" spans="1:7" hidden="1" x14ac:dyDescent="0.3">
      <c r="A124" t="s">
        <v>178</v>
      </c>
      <c r="B124" s="2">
        <v>45823.41983796296</v>
      </c>
      <c r="C124">
        <v>98800532</v>
      </c>
      <c r="D124" t="s">
        <v>180</v>
      </c>
      <c r="E124" t="s">
        <v>1</v>
      </c>
      <c r="F124" s="1">
        <v>5.7870370370370366E-5</v>
      </c>
      <c r="G124" s="1">
        <v>3.2407407407407406E-4</v>
      </c>
    </row>
    <row r="125" spans="1:7" x14ac:dyDescent="0.3">
      <c r="A125" t="s">
        <v>178</v>
      </c>
      <c r="B125" s="2">
        <v>45823.404282407406</v>
      </c>
      <c r="C125">
        <v>55811132</v>
      </c>
      <c r="D125" t="s">
        <v>12</v>
      </c>
      <c r="E125" t="s">
        <v>13</v>
      </c>
      <c r="F125" s="1">
        <v>1.0532407407407407E-3</v>
      </c>
      <c r="G125" s="1">
        <v>0</v>
      </c>
    </row>
    <row r="126" spans="1:7" x14ac:dyDescent="0.3">
      <c r="A126" t="s">
        <v>178</v>
      </c>
      <c r="B126" s="2">
        <v>45823.401585648149</v>
      </c>
      <c r="C126">
        <v>94795850</v>
      </c>
      <c r="D126" t="s">
        <v>12</v>
      </c>
      <c r="E126" t="s">
        <v>13</v>
      </c>
      <c r="F126" s="1">
        <v>1.3194444444444443E-3</v>
      </c>
      <c r="G126" s="1">
        <v>0</v>
      </c>
    </row>
    <row r="127" spans="1:7" hidden="1" x14ac:dyDescent="0.3">
      <c r="A127" t="s">
        <v>178</v>
      </c>
      <c r="B127" s="2">
        <v>45823.401134259257</v>
      </c>
      <c r="D127" t="s">
        <v>12</v>
      </c>
      <c r="E127" t="s">
        <v>13</v>
      </c>
      <c r="F127" s="1">
        <v>1.0069444444444444E-3</v>
      </c>
      <c r="G127" s="1">
        <v>0</v>
      </c>
    </row>
    <row r="128" spans="1:7" hidden="1" x14ac:dyDescent="0.3">
      <c r="A128" t="s">
        <v>178</v>
      </c>
      <c r="B128" s="2">
        <v>45823.397476851853</v>
      </c>
      <c r="D128" t="s">
        <v>12</v>
      </c>
      <c r="E128" t="s">
        <v>13</v>
      </c>
      <c r="F128" s="1">
        <v>1.0879629629629629E-3</v>
      </c>
      <c r="G128" s="1">
        <v>0</v>
      </c>
    </row>
    <row r="129" spans="1:7" hidden="1" x14ac:dyDescent="0.3">
      <c r="A129" t="s">
        <v>178</v>
      </c>
      <c r="B129" s="2">
        <v>45823.384305555555</v>
      </c>
      <c r="D129" t="s">
        <v>12</v>
      </c>
      <c r="E129" t="s">
        <v>13</v>
      </c>
      <c r="F129" s="1">
        <v>2.2337962962962967E-3</v>
      </c>
      <c r="G129" s="1">
        <v>0</v>
      </c>
    </row>
    <row r="130" spans="1:7" ht="15" thickBot="1" x14ac:dyDescent="0.35">
      <c r="A130" s="3" t="s">
        <v>178</v>
      </c>
      <c r="B130" s="4">
        <v>45823.382407407407</v>
      </c>
      <c r="C130" s="3">
        <v>66123713</v>
      </c>
      <c r="D130" s="3" t="s">
        <v>12</v>
      </c>
      <c r="E130" s="3" t="s">
        <v>13</v>
      </c>
      <c r="F130" s="5">
        <v>1.6203703703703703E-3</v>
      </c>
      <c r="G130" s="5">
        <v>0</v>
      </c>
    </row>
    <row r="131" spans="1:7" hidden="1" x14ac:dyDescent="0.3">
      <c r="A131" t="s">
        <v>313</v>
      </c>
      <c r="B131" s="2">
        <v>45823.826967592591</v>
      </c>
      <c r="C131">
        <v>99003718</v>
      </c>
      <c r="D131" t="s">
        <v>314</v>
      </c>
      <c r="E131" t="s">
        <v>1</v>
      </c>
      <c r="F131" s="1">
        <v>2.3148148148148147E-5</v>
      </c>
      <c r="G131" s="1">
        <v>4.5138888888888892E-4</v>
      </c>
    </row>
    <row r="132" spans="1:7" hidden="1" x14ac:dyDescent="0.3">
      <c r="A132" t="s">
        <v>313</v>
      </c>
      <c r="B132" s="2">
        <v>45823.704409722224</v>
      </c>
      <c r="C132">
        <v>99111138</v>
      </c>
      <c r="D132" t="s">
        <v>314</v>
      </c>
      <c r="E132" t="s">
        <v>1</v>
      </c>
      <c r="F132" s="1">
        <v>4.8611111111111104E-4</v>
      </c>
      <c r="G132" s="1">
        <v>7.6388888888888893E-4</v>
      </c>
    </row>
    <row r="133" spans="1:7" hidden="1" x14ac:dyDescent="0.3">
      <c r="A133" t="s">
        <v>313</v>
      </c>
      <c r="B133" s="2">
        <v>45823.659942129627</v>
      </c>
      <c r="C133">
        <v>94460308</v>
      </c>
      <c r="D133" t="s">
        <v>314</v>
      </c>
      <c r="E133" t="s">
        <v>1</v>
      </c>
      <c r="F133" s="1">
        <v>3.4722222222222222E-5</v>
      </c>
      <c r="G133" s="1">
        <v>3.7037037037037035E-4</v>
      </c>
    </row>
    <row r="134" spans="1:7" hidden="1" x14ac:dyDescent="0.3">
      <c r="A134" t="s">
        <v>313</v>
      </c>
      <c r="B134" s="2">
        <v>45823.600335648145</v>
      </c>
      <c r="C134">
        <v>55391950</v>
      </c>
      <c r="D134" t="s">
        <v>314</v>
      </c>
      <c r="E134" t="s">
        <v>1</v>
      </c>
      <c r="F134" s="1">
        <v>5.6712962962962956E-4</v>
      </c>
      <c r="G134" s="1">
        <v>6.7129629629629625E-4</v>
      </c>
    </row>
    <row r="135" spans="1:7" hidden="1" x14ac:dyDescent="0.3">
      <c r="A135" t="s">
        <v>313</v>
      </c>
      <c r="B135" s="2">
        <v>45823.597939814812</v>
      </c>
      <c r="C135">
        <v>97660335</v>
      </c>
      <c r="D135" t="s">
        <v>314</v>
      </c>
      <c r="E135" t="s">
        <v>1</v>
      </c>
      <c r="F135" s="1">
        <v>3.4722222222222222E-5</v>
      </c>
      <c r="G135" s="1">
        <v>6.7129629629629625E-4</v>
      </c>
    </row>
    <row r="136" spans="1:7" hidden="1" x14ac:dyDescent="0.3">
      <c r="A136" t="s">
        <v>313</v>
      </c>
      <c r="B136" s="2">
        <v>45823.453252314815</v>
      </c>
      <c r="C136">
        <v>69637330</v>
      </c>
      <c r="D136" t="s">
        <v>314</v>
      </c>
      <c r="E136" t="s">
        <v>1</v>
      </c>
      <c r="F136" s="1">
        <v>8.1018518518518516E-5</v>
      </c>
      <c r="G136" s="1">
        <v>5.4398148148148144E-4</v>
      </c>
    </row>
    <row r="137" spans="1:7" hidden="1" x14ac:dyDescent="0.3">
      <c r="A137" t="s">
        <v>313</v>
      </c>
      <c r="B137" s="2">
        <v>45823.422048611108</v>
      </c>
      <c r="C137">
        <v>66278139</v>
      </c>
      <c r="D137" t="s">
        <v>314</v>
      </c>
      <c r="E137" t="s">
        <v>1</v>
      </c>
      <c r="F137" s="1">
        <v>9.2592592592592588E-5</v>
      </c>
      <c r="G137" s="1">
        <v>4.1666666666666669E-4</v>
      </c>
    </row>
    <row r="138" spans="1:7" hidden="1" x14ac:dyDescent="0.3">
      <c r="A138" t="s">
        <v>313</v>
      </c>
      <c r="B138" s="2">
        <v>45823.393194444441</v>
      </c>
      <c r="D138" t="s">
        <v>12</v>
      </c>
      <c r="E138" t="s">
        <v>13</v>
      </c>
      <c r="F138" s="1">
        <v>5.9027777777777778E-4</v>
      </c>
      <c r="G138" s="1">
        <v>0</v>
      </c>
    </row>
    <row r="139" spans="1:7" x14ac:dyDescent="0.3">
      <c r="A139" t="s">
        <v>9</v>
      </c>
      <c r="B139" s="2">
        <v>45823.913136574076</v>
      </c>
      <c r="C139">
        <v>99002889</v>
      </c>
      <c r="D139" t="s">
        <v>12</v>
      </c>
      <c r="E139" t="s">
        <v>13</v>
      </c>
      <c r="F139" s="1">
        <v>3.4722222222222224E-4</v>
      </c>
      <c r="G139" s="1">
        <v>0</v>
      </c>
    </row>
    <row r="140" spans="1:7" hidden="1" x14ac:dyDescent="0.3">
      <c r="A140" t="s">
        <v>9</v>
      </c>
      <c r="B140" s="2">
        <v>45823.855092592596</v>
      </c>
      <c r="C140">
        <v>99990866</v>
      </c>
      <c r="D140" t="s">
        <v>10</v>
      </c>
      <c r="E140" t="s">
        <v>1</v>
      </c>
      <c r="F140" s="1">
        <v>6.9444444444444444E-5</v>
      </c>
      <c r="G140" s="1">
        <v>6.7129629629629625E-4</v>
      </c>
    </row>
    <row r="141" spans="1:7" hidden="1" x14ac:dyDescent="0.3">
      <c r="A141" t="s">
        <v>9</v>
      </c>
      <c r="B141" s="2">
        <v>45823.823125000003</v>
      </c>
      <c r="C141">
        <v>66649959</v>
      </c>
      <c r="D141" t="s">
        <v>10</v>
      </c>
      <c r="E141" t="s">
        <v>1</v>
      </c>
      <c r="F141" s="1">
        <v>1.423611111111111E-3</v>
      </c>
      <c r="G141" s="1">
        <v>2.7777777777777778E-4</v>
      </c>
    </row>
    <row r="142" spans="1:7" hidden="1" x14ac:dyDescent="0.3">
      <c r="A142" t="s">
        <v>9</v>
      </c>
      <c r="B142" s="2">
        <v>45823.81349537037</v>
      </c>
      <c r="C142">
        <v>99497114</v>
      </c>
      <c r="D142" t="s">
        <v>10</v>
      </c>
      <c r="E142" t="s">
        <v>1</v>
      </c>
      <c r="F142" s="1">
        <v>3.4722222222222222E-5</v>
      </c>
      <c r="G142" s="1">
        <v>2.199074074074074E-4</v>
      </c>
    </row>
    <row r="143" spans="1:7" hidden="1" x14ac:dyDescent="0.3">
      <c r="A143" t="s">
        <v>9</v>
      </c>
      <c r="B143" s="2">
        <v>45823.809282407405</v>
      </c>
      <c r="D143" t="s">
        <v>12</v>
      </c>
      <c r="E143" t="s">
        <v>13</v>
      </c>
      <c r="F143" s="1">
        <v>4.8611111111111104E-4</v>
      </c>
      <c r="G143" s="1">
        <v>0</v>
      </c>
    </row>
    <row r="144" spans="1:7" x14ac:dyDescent="0.3">
      <c r="A144" t="s">
        <v>9</v>
      </c>
      <c r="B144" s="2">
        <v>45823.809039351851</v>
      </c>
      <c r="C144">
        <v>97655542</v>
      </c>
      <c r="D144" t="s">
        <v>12</v>
      </c>
      <c r="E144" t="s">
        <v>13</v>
      </c>
      <c r="F144" s="1">
        <v>4.3981481481481481E-4</v>
      </c>
      <c r="G144" s="1">
        <v>0</v>
      </c>
    </row>
    <row r="145" spans="1:7" hidden="1" x14ac:dyDescent="0.3">
      <c r="A145" t="s">
        <v>9</v>
      </c>
      <c r="B145" s="2">
        <v>45823.802881944444</v>
      </c>
      <c r="C145">
        <v>60006747</v>
      </c>
      <c r="D145" t="s">
        <v>10</v>
      </c>
      <c r="E145" t="s">
        <v>1</v>
      </c>
      <c r="F145" s="1">
        <v>3.4722222222222222E-5</v>
      </c>
      <c r="G145" s="1">
        <v>3.0092592592592595E-4</v>
      </c>
    </row>
    <row r="146" spans="1:7" hidden="1" x14ac:dyDescent="0.3">
      <c r="A146" t="s">
        <v>9</v>
      </c>
      <c r="B146" s="2">
        <v>45823.78528935185</v>
      </c>
      <c r="C146">
        <v>99898830</v>
      </c>
      <c r="D146" t="s">
        <v>10</v>
      </c>
      <c r="E146" t="s">
        <v>1</v>
      </c>
      <c r="F146" s="1">
        <v>7.5231481481481471E-4</v>
      </c>
      <c r="G146" s="1">
        <v>1.1574074074074073E-5</v>
      </c>
    </row>
    <row r="147" spans="1:7" hidden="1" x14ac:dyDescent="0.3">
      <c r="A147" t="s">
        <v>9</v>
      </c>
      <c r="B147" s="2">
        <v>45823.774027777778</v>
      </c>
      <c r="C147">
        <v>95532106</v>
      </c>
      <c r="D147" t="s">
        <v>10</v>
      </c>
      <c r="E147" t="s">
        <v>1</v>
      </c>
      <c r="F147" s="1">
        <v>8.1018518518518516E-5</v>
      </c>
      <c r="G147" s="1">
        <v>3.0092592592592595E-4</v>
      </c>
    </row>
    <row r="148" spans="1:7" hidden="1" x14ac:dyDescent="0.3">
      <c r="A148" t="s">
        <v>9</v>
      </c>
      <c r="B148" s="2">
        <v>45823.768148148149</v>
      </c>
      <c r="C148">
        <v>66429666</v>
      </c>
      <c r="D148" t="s">
        <v>10</v>
      </c>
      <c r="E148" t="s">
        <v>1</v>
      </c>
      <c r="F148" s="1">
        <v>4.6296296296296294E-5</v>
      </c>
      <c r="G148" s="1">
        <v>4.1666666666666669E-4</v>
      </c>
    </row>
    <row r="149" spans="1:7" hidden="1" x14ac:dyDescent="0.3">
      <c r="A149" t="s">
        <v>9</v>
      </c>
      <c r="B149" s="2">
        <v>45823.767372685186</v>
      </c>
      <c r="C149">
        <v>51799777</v>
      </c>
      <c r="D149" t="s">
        <v>10</v>
      </c>
      <c r="E149" t="s">
        <v>1</v>
      </c>
      <c r="F149" s="1">
        <v>5.7870370370370366E-5</v>
      </c>
      <c r="G149" s="1">
        <v>6.8287037037037025E-4</v>
      </c>
    </row>
    <row r="150" spans="1:7" hidden="1" x14ac:dyDescent="0.3">
      <c r="A150" t="s">
        <v>9</v>
      </c>
      <c r="B150" s="2">
        <v>45823.76699074074</v>
      </c>
      <c r="C150">
        <v>63332904</v>
      </c>
      <c r="D150" t="s">
        <v>10</v>
      </c>
      <c r="E150" t="s">
        <v>1</v>
      </c>
      <c r="F150" s="1">
        <v>6.9444444444444444E-5</v>
      </c>
      <c r="G150" s="1">
        <v>2.6620370370370372E-4</v>
      </c>
    </row>
    <row r="151" spans="1:7" hidden="1" x14ac:dyDescent="0.3">
      <c r="A151" t="s">
        <v>9</v>
      </c>
      <c r="B151" s="2">
        <v>45823.755370370367</v>
      </c>
      <c r="C151">
        <v>50541545</v>
      </c>
      <c r="D151" t="s">
        <v>18</v>
      </c>
      <c r="E151" t="s">
        <v>1</v>
      </c>
      <c r="F151" s="1">
        <v>3.9351851851851852E-4</v>
      </c>
      <c r="G151" s="1">
        <v>2.3148148148148147E-5</v>
      </c>
    </row>
    <row r="152" spans="1:7" hidden="1" x14ac:dyDescent="0.3">
      <c r="A152" t="s">
        <v>9</v>
      </c>
      <c r="B152" s="2">
        <v>45823.749479166669</v>
      </c>
      <c r="D152" t="s">
        <v>12</v>
      </c>
      <c r="E152" t="s">
        <v>13</v>
      </c>
      <c r="F152" s="1">
        <v>4.6296296296296293E-4</v>
      </c>
      <c r="G152" s="1">
        <v>0</v>
      </c>
    </row>
    <row r="153" spans="1:7" hidden="1" x14ac:dyDescent="0.3">
      <c r="A153" t="s">
        <v>9</v>
      </c>
      <c r="B153" s="2">
        <v>45823.74628472222</v>
      </c>
      <c r="C153">
        <v>96068556</v>
      </c>
      <c r="D153" t="s">
        <v>10</v>
      </c>
      <c r="E153" t="s">
        <v>1</v>
      </c>
      <c r="F153" s="1">
        <v>8.1018518518518516E-5</v>
      </c>
      <c r="G153" s="1">
        <v>2.4305555555555552E-4</v>
      </c>
    </row>
    <row r="154" spans="1:7" hidden="1" x14ac:dyDescent="0.3">
      <c r="A154" t="s">
        <v>9</v>
      </c>
      <c r="B154" s="2">
        <v>45823.745451388888</v>
      </c>
      <c r="C154">
        <v>99577234</v>
      </c>
      <c r="D154" t="s">
        <v>10</v>
      </c>
      <c r="E154" t="s">
        <v>1</v>
      </c>
      <c r="F154" s="1">
        <v>3.4722222222222222E-5</v>
      </c>
      <c r="G154" s="1">
        <v>5.0925925925925921E-4</v>
      </c>
    </row>
    <row r="155" spans="1:7" hidden="1" x14ac:dyDescent="0.3">
      <c r="A155" t="s">
        <v>9</v>
      </c>
      <c r="B155" s="2">
        <v>45823.742210648146</v>
      </c>
      <c r="C155">
        <v>69999332</v>
      </c>
      <c r="D155" t="s">
        <v>10</v>
      </c>
      <c r="E155" t="s">
        <v>1</v>
      </c>
      <c r="F155" s="1">
        <v>6.9444444444444444E-5</v>
      </c>
      <c r="G155" s="1">
        <v>1.3888888888888889E-3</v>
      </c>
    </row>
    <row r="156" spans="1:7" hidden="1" x14ac:dyDescent="0.3">
      <c r="A156" t="s">
        <v>9</v>
      </c>
      <c r="B156" s="2">
        <v>45823.735335648147</v>
      </c>
      <c r="C156">
        <v>66851131</v>
      </c>
      <c r="D156" t="s">
        <v>10</v>
      </c>
      <c r="E156" t="s">
        <v>1</v>
      </c>
      <c r="F156" s="1">
        <v>2.3148148148148147E-5</v>
      </c>
      <c r="G156" s="1">
        <v>2.5462962962962961E-4</v>
      </c>
    </row>
    <row r="157" spans="1:7" hidden="1" x14ac:dyDescent="0.3">
      <c r="A157" t="s">
        <v>9</v>
      </c>
      <c r="B157" s="2">
        <v>45823.734189814815</v>
      </c>
      <c r="C157">
        <v>60770660</v>
      </c>
      <c r="D157" t="s">
        <v>10</v>
      </c>
      <c r="E157" t="s">
        <v>1</v>
      </c>
      <c r="F157" s="1">
        <v>2.3148148148148147E-5</v>
      </c>
      <c r="G157" s="1">
        <v>6.9444444444444447E-4</v>
      </c>
    </row>
    <row r="158" spans="1:7" hidden="1" x14ac:dyDescent="0.3">
      <c r="A158" t="s">
        <v>9</v>
      </c>
      <c r="B158" s="2">
        <v>45823.733749999999</v>
      </c>
      <c r="D158" t="s">
        <v>12</v>
      </c>
      <c r="E158" t="s">
        <v>13</v>
      </c>
      <c r="F158" s="1">
        <v>3.5879629629629635E-4</v>
      </c>
      <c r="G158" s="1">
        <v>0</v>
      </c>
    </row>
    <row r="159" spans="1:7" hidden="1" x14ac:dyDescent="0.3">
      <c r="A159" t="s">
        <v>9</v>
      </c>
      <c r="B159" s="2">
        <v>45823.725011574075</v>
      </c>
      <c r="C159">
        <v>90966304</v>
      </c>
      <c r="D159" t="s">
        <v>10</v>
      </c>
      <c r="E159" t="s">
        <v>1</v>
      </c>
      <c r="F159" s="1">
        <v>1.5046296296296297E-4</v>
      </c>
      <c r="G159" s="1">
        <v>9.3750000000000007E-4</v>
      </c>
    </row>
    <row r="160" spans="1:7" hidden="1" x14ac:dyDescent="0.3">
      <c r="A160" t="s">
        <v>9</v>
      </c>
      <c r="B160" s="2">
        <v>45823.724988425929</v>
      </c>
      <c r="C160">
        <v>66851131</v>
      </c>
      <c r="D160" t="s">
        <v>10</v>
      </c>
      <c r="E160" t="s">
        <v>1</v>
      </c>
      <c r="F160" s="1">
        <v>2.3032407407407407E-3</v>
      </c>
      <c r="G160" s="1">
        <v>2.8587962962962963E-3</v>
      </c>
    </row>
    <row r="161" spans="1:7" hidden="1" x14ac:dyDescent="0.3">
      <c r="A161" t="s">
        <v>9</v>
      </c>
      <c r="B161" s="2">
        <v>45823.719085648147</v>
      </c>
      <c r="C161">
        <v>95526088</v>
      </c>
      <c r="D161" t="s">
        <v>18</v>
      </c>
      <c r="E161" t="s">
        <v>1</v>
      </c>
      <c r="F161" s="1">
        <v>1.5046296296296297E-4</v>
      </c>
      <c r="G161" s="1">
        <v>1.7361111111111112E-4</v>
      </c>
    </row>
    <row r="162" spans="1:7" hidden="1" x14ac:dyDescent="0.3">
      <c r="A162" t="s">
        <v>9</v>
      </c>
      <c r="B162" s="2">
        <v>45823.714050925926</v>
      </c>
      <c r="C162">
        <v>96070099</v>
      </c>
      <c r="D162" t="s">
        <v>10</v>
      </c>
      <c r="E162" t="s">
        <v>1</v>
      </c>
      <c r="F162" s="1">
        <v>1.0416666666666667E-4</v>
      </c>
      <c r="G162" s="1">
        <v>4.8611111111111104E-4</v>
      </c>
    </row>
    <row r="163" spans="1:7" hidden="1" x14ac:dyDescent="0.3">
      <c r="A163" t="s">
        <v>9</v>
      </c>
      <c r="B163" s="2">
        <v>45823.711377314816</v>
      </c>
      <c r="D163" t="s">
        <v>12</v>
      </c>
      <c r="E163" t="s">
        <v>13</v>
      </c>
      <c r="F163" s="1">
        <v>5.5555555555555556E-4</v>
      </c>
      <c r="G163" s="1">
        <v>0</v>
      </c>
    </row>
    <row r="164" spans="1:7" hidden="1" x14ac:dyDescent="0.3">
      <c r="A164" t="s">
        <v>9</v>
      </c>
      <c r="B164" s="2">
        <v>45823.698379629626</v>
      </c>
      <c r="C164">
        <v>66904526</v>
      </c>
      <c r="D164" t="s">
        <v>10</v>
      </c>
      <c r="E164" t="s">
        <v>1</v>
      </c>
      <c r="F164" s="1">
        <v>3.9351851851851852E-4</v>
      </c>
      <c r="G164" s="1">
        <v>3.8194444444444446E-4</v>
      </c>
    </row>
    <row r="165" spans="1:7" hidden="1" x14ac:dyDescent="0.3">
      <c r="A165" t="s">
        <v>9</v>
      </c>
      <c r="B165" s="2">
        <v>45823.697314814817</v>
      </c>
      <c r="D165" t="s">
        <v>12</v>
      </c>
      <c r="E165" t="s">
        <v>13</v>
      </c>
      <c r="F165" s="1">
        <v>1.0416666666666667E-3</v>
      </c>
      <c r="G165" s="1">
        <v>0</v>
      </c>
    </row>
    <row r="166" spans="1:7" ht="15" thickBot="1" x14ac:dyDescent="0.35">
      <c r="A166" s="3" t="s">
        <v>9</v>
      </c>
      <c r="B166" s="4">
        <v>45823.694456018522</v>
      </c>
      <c r="C166" s="3">
        <v>66331044</v>
      </c>
      <c r="D166" s="3" t="s">
        <v>12</v>
      </c>
      <c r="E166" s="3" t="s">
        <v>13</v>
      </c>
      <c r="F166" s="5">
        <v>3.2870370370370367E-3</v>
      </c>
      <c r="G166" s="5">
        <v>0</v>
      </c>
    </row>
    <row r="167" spans="1:7" hidden="1" x14ac:dyDescent="0.3">
      <c r="A167" t="s">
        <v>9</v>
      </c>
      <c r="B167" s="2">
        <v>45823.69425925926</v>
      </c>
      <c r="D167" t="s">
        <v>12</v>
      </c>
      <c r="E167" t="s">
        <v>13</v>
      </c>
      <c r="F167" s="1">
        <v>6.018518518518519E-4</v>
      </c>
      <c r="G167" s="1">
        <v>0</v>
      </c>
    </row>
    <row r="168" spans="1:7" hidden="1" x14ac:dyDescent="0.3">
      <c r="A168" t="s">
        <v>9</v>
      </c>
      <c r="B168" s="2">
        <v>45823.68644675926</v>
      </c>
      <c r="C168">
        <v>50512255</v>
      </c>
      <c r="D168" t="s">
        <v>10</v>
      </c>
      <c r="E168" t="s">
        <v>1</v>
      </c>
      <c r="F168" s="1">
        <v>6.9444444444444444E-5</v>
      </c>
      <c r="G168" s="1">
        <v>5.9027777777777778E-4</v>
      </c>
    </row>
    <row r="169" spans="1:7" hidden="1" x14ac:dyDescent="0.3">
      <c r="A169" t="s">
        <v>9</v>
      </c>
      <c r="B169" s="2">
        <v>45823.682962962965</v>
      </c>
      <c r="C169">
        <v>94449924</v>
      </c>
      <c r="D169" t="s">
        <v>10</v>
      </c>
      <c r="E169" t="s">
        <v>1</v>
      </c>
      <c r="F169" s="1">
        <v>6.9444444444444444E-5</v>
      </c>
      <c r="G169" s="1">
        <v>1.1574074074074073E-3</v>
      </c>
    </row>
    <row r="170" spans="1:7" hidden="1" x14ac:dyDescent="0.3">
      <c r="A170" t="s">
        <v>9</v>
      </c>
      <c r="B170" s="2">
        <v>45823.682488425926</v>
      </c>
      <c r="C170">
        <v>97598861</v>
      </c>
      <c r="D170" t="s">
        <v>18</v>
      </c>
      <c r="E170" t="s">
        <v>1</v>
      </c>
      <c r="F170" s="1">
        <v>1.689814814814815E-3</v>
      </c>
      <c r="G170" s="1">
        <v>7.8703703703703705E-4</v>
      </c>
    </row>
    <row r="171" spans="1:7" hidden="1" x14ac:dyDescent="0.3">
      <c r="A171" t="s">
        <v>9</v>
      </c>
      <c r="B171" s="2">
        <v>45823.677916666667</v>
      </c>
      <c r="C171">
        <v>55515888</v>
      </c>
      <c r="D171" t="s">
        <v>10</v>
      </c>
      <c r="E171" t="s">
        <v>1</v>
      </c>
      <c r="F171" s="1">
        <v>5.0925925925925921E-4</v>
      </c>
      <c r="G171" s="1">
        <v>5.9027777777777778E-4</v>
      </c>
    </row>
    <row r="172" spans="1:7" hidden="1" x14ac:dyDescent="0.3">
      <c r="A172" t="s">
        <v>9</v>
      </c>
      <c r="B172" s="2">
        <v>45823.67701388889</v>
      </c>
      <c r="C172">
        <v>90995994</v>
      </c>
      <c r="D172" t="s">
        <v>10</v>
      </c>
      <c r="E172" t="s">
        <v>1</v>
      </c>
      <c r="F172" s="1">
        <v>6.9444444444444444E-5</v>
      </c>
      <c r="G172" s="1">
        <v>1.1921296296296296E-3</v>
      </c>
    </row>
    <row r="173" spans="1:7" hidden="1" x14ac:dyDescent="0.3">
      <c r="A173" t="s">
        <v>9</v>
      </c>
      <c r="B173" s="2">
        <v>45823.676574074074</v>
      </c>
      <c r="C173">
        <v>99792407</v>
      </c>
      <c r="D173" t="s">
        <v>10</v>
      </c>
      <c r="E173" t="s">
        <v>1</v>
      </c>
      <c r="F173" s="1">
        <v>5.7870370370370366E-5</v>
      </c>
      <c r="G173" s="1">
        <v>2.8935185185185189E-4</v>
      </c>
    </row>
    <row r="174" spans="1:7" hidden="1" x14ac:dyDescent="0.3">
      <c r="A174" t="s">
        <v>9</v>
      </c>
      <c r="B174" s="2">
        <v>45823.674120370371</v>
      </c>
      <c r="D174" t="s">
        <v>12</v>
      </c>
      <c r="E174" t="s">
        <v>13</v>
      </c>
      <c r="F174" s="1">
        <v>2.3148148148148147E-5</v>
      </c>
      <c r="G174" s="1">
        <v>0</v>
      </c>
    </row>
    <row r="175" spans="1:7" hidden="1" x14ac:dyDescent="0.3">
      <c r="A175" t="s">
        <v>9</v>
      </c>
      <c r="B175" s="2">
        <v>45823.674108796295</v>
      </c>
      <c r="C175">
        <v>94117743</v>
      </c>
      <c r="D175" t="s">
        <v>10</v>
      </c>
      <c r="E175" t="s">
        <v>1</v>
      </c>
      <c r="F175" s="1">
        <v>4.6296296296296294E-5</v>
      </c>
      <c r="G175" s="1">
        <v>2.1874999999999998E-3</v>
      </c>
    </row>
    <row r="176" spans="1:7" hidden="1" x14ac:dyDescent="0.3">
      <c r="A176" t="s">
        <v>9</v>
      </c>
      <c r="B176" s="2">
        <v>45823.669282407405</v>
      </c>
      <c r="D176" t="s">
        <v>12</v>
      </c>
      <c r="E176" t="s">
        <v>13</v>
      </c>
      <c r="F176" s="1">
        <v>7.6388888888888893E-4</v>
      </c>
      <c r="G176" s="1">
        <v>0</v>
      </c>
    </row>
    <row r="177" spans="1:7" hidden="1" x14ac:dyDescent="0.3">
      <c r="A177" t="s">
        <v>9</v>
      </c>
      <c r="B177" s="2">
        <v>45823.668402777781</v>
      </c>
      <c r="C177">
        <v>98888989</v>
      </c>
      <c r="D177" t="s">
        <v>10</v>
      </c>
      <c r="E177" t="s">
        <v>1</v>
      </c>
      <c r="F177" s="1">
        <v>4.6296296296296294E-5</v>
      </c>
      <c r="G177" s="1">
        <v>6.4814814814814813E-4</v>
      </c>
    </row>
    <row r="178" spans="1:7" hidden="1" x14ac:dyDescent="0.3">
      <c r="A178" t="s">
        <v>9</v>
      </c>
      <c r="B178" s="2">
        <v>45823.664305555554</v>
      </c>
      <c r="D178" t="s">
        <v>12</v>
      </c>
      <c r="E178" t="s">
        <v>13</v>
      </c>
      <c r="F178" s="1">
        <v>3.4722222222222222E-5</v>
      </c>
      <c r="G178" s="1">
        <v>0</v>
      </c>
    </row>
    <row r="179" spans="1:7" hidden="1" x14ac:dyDescent="0.3">
      <c r="A179" t="s">
        <v>9</v>
      </c>
      <c r="B179" s="2">
        <v>45823.658402777779</v>
      </c>
      <c r="D179" t="s">
        <v>12</v>
      </c>
      <c r="E179" t="s">
        <v>13</v>
      </c>
      <c r="F179" s="1">
        <v>8.449074074074075E-4</v>
      </c>
      <c r="G179" s="1">
        <v>0</v>
      </c>
    </row>
    <row r="180" spans="1:7" hidden="1" x14ac:dyDescent="0.3">
      <c r="A180" t="s">
        <v>9</v>
      </c>
      <c r="B180" s="2">
        <v>45823.657916666663</v>
      </c>
      <c r="D180" t="s">
        <v>12</v>
      </c>
      <c r="E180" t="s">
        <v>13</v>
      </c>
      <c r="F180" s="1">
        <v>3.5879629629629635E-4</v>
      </c>
      <c r="G180" s="1">
        <v>0</v>
      </c>
    </row>
    <row r="181" spans="1:7" hidden="1" x14ac:dyDescent="0.3">
      <c r="A181" t="s">
        <v>9</v>
      </c>
      <c r="B181" s="2">
        <v>45823.651712962965</v>
      </c>
      <c r="C181">
        <v>66650859</v>
      </c>
      <c r="D181" t="s">
        <v>18</v>
      </c>
      <c r="E181" t="s">
        <v>1</v>
      </c>
      <c r="F181" s="1">
        <v>4.9768518518518521E-4</v>
      </c>
      <c r="G181" s="1">
        <v>5.6712962962962956E-4</v>
      </c>
    </row>
    <row r="182" spans="1:7" hidden="1" x14ac:dyDescent="0.3">
      <c r="A182" t="s">
        <v>9</v>
      </c>
      <c r="B182" s="2">
        <v>45823.643310185187</v>
      </c>
      <c r="C182">
        <v>97211663</v>
      </c>
      <c r="D182" t="s">
        <v>10</v>
      </c>
      <c r="E182" t="s">
        <v>1</v>
      </c>
      <c r="F182" s="1">
        <v>9.2592592592592588E-5</v>
      </c>
      <c r="G182" s="1">
        <v>5.4398148148148144E-4</v>
      </c>
    </row>
    <row r="183" spans="1:7" hidden="1" x14ac:dyDescent="0.3">
      <c r="A183" t="s">
        <v>9</v>
      </c>
      <c r="B183" s="2">
        <v>45823.637025462966</v>
      </c>
      <c r="C183">
        <v>90908016</v>
      </c>
      <c r="D183" t="s">
        <v>10</v>
      </c>
      <c r="E183" t="s">
        <v>1</v>
      </c>
      <c r="F183" s="1">
        <v>4.6296296296296294E-5</v>
      </c>
      <c r="G183" s="1">
        <v>4.5138888888888892E-4</v>
      </c>
    </row>
    <row r="184" spans="1:7" hidden="1" x14ac:dyDescent="0.3">
      <c r="A184" t="s">
        <v>9</v>
      </c>
      <c r="B184" s="2">
        <v>45823.617268518516</v>
      </c>
      <c r="C184">
        <v>97111462</v>
      </c>
      <c r="D184" t="s">
        <v>10</v>
      </c>
      <c r="E184" t="s">
        <v>1</v>
      </c>
      <c r="F184" s="1">
        <v>6.9444444444444444E-5</v>
      </c>
      <c r="G184" s="1">
        <v>2.0833333333333335E-4</v>
      </c>
    </row>
    <row r="185" spans="1:7" hidden="1" x14ac:dyDescent="0.3">
      <c r="A185" t="s">
        <v>9</v>
      </c>
      <c r="B185" s="2">
        <v>45823.614270833335</v>
      </c>
      <c r="C185">
        <v>99077141</v>
      </c>
      <c r="D185" t="s">
        <v>10</v>
      </c>
      <c r="E185" t="s">
        <v>1</v>
      </c>
      <c r="F185" s="1">
        <v>3.4722222222222222E-5</v>
      </c>
      <c r="G185" s="1">
        <v>5.3240740740740744E-4</v>
      </c>
    </row>
    <row r="186" spans="1:7" hidden="1" x14ac:dyDescent="0.3">
      <c r="A186" t="s">
        <v>9</v>
      </c>
      <c r="B186" s="2">
        <v>45823.613622685189</v>
      </c>
      <c r="C186">
        <v>97211663</v>
      </c>
      <c r="D186" t="s">
        <v>18</v>
      </c>
      <c r="E186" t="s">
        <v>1</v>
      </c>
      <c r="F186" s="1">
        <v>2.199074074074074E-4</v>
      </c>
      <c r="G186" s="1">
        <v>4.2824074074074075E-4</v>
      </c>
    </row>
    <row r="187" spans="1:7" hidden="1" x14ac:dyDescent="0.3">
      <c r="A187" t="s">
        <v>9</v>
      </c>
      <c r="B187" s="2">
        <v>45823.612766203703</v>
      </c>
      <c r="C187">
        <v>69957057</v>
      </c>
      <c r="D187" t="s">
        <v>10</v>
      </c>
      <c r="E187" t="s">
        <v>1</v>
      </c>
      <c r="F187" s="1">
        <v>3.7037037037037035E-4</v>
      </c>
      <c r="G187" s="1">
        <v>6.5972222222222213E-4</v>
      </c>
    </row>
    <row r="188" spans="1:7" hidden="1" x14ac:dyDescent="0.3">
      <c r="A188" t="s">
        <v>9</v>
      </c>
      <c r="B188" s="2">
        <v>45823.60633101852</v>
      </c>
      <c r="C188">
        <v>63332690</v>
      </c>
      <c r="D188" t="s">
        <v>10</v>
      </c>
      <c r="E188" t="s">
        <v>1</v>
      </c>
      <c r="F188" s="1">
        <v>3.4722222222222222E-5</v>
      </c>
      <c r="G188" s="1">
        <v>7.7546296296296304E-4</v>
      </c>
    </row>
    <row r="189" spans="1:7" hidden="1" x14ac:dyDescent="0.3">
      <c r="A189" t="s">
        <v>9</v>
      </c>
      <c r="B189" s="2">
        <v>45823.59511574074</v>
      </c>
      <c r="C189">
        <v>65503553</v>
      </c>
      <c r="D189" t="s">
        <v>10</v>
      </c>
      <c r="E189" t="s">
        <v>1</v>
      </c>
      <c r="F189" s="1">
        <v>8.1018518518518516E-5</v>
      </c>
      <c r="G189" s="1">
        <v>3.3564814814814812E-4</v>
      </c>
    </row>
    <row r="190" spans="1:7" hidden="1" x14ac:dyDescent="0.3">
      <c r="A190" t="s">
        <v>9</v>
      </c>
      <c r="B190" s="2">
        <v>45823.586840277778</v>
      </c>
      <c r="C190">
        <v>65517566</v>
      </c>
      <c r="D190" t="s">
        <v>10</v>
      </c>
      <c r="E190" t="s">
        <v>1</v>
      </c>
      <c r="F190" s="1">
        <v>2.3148148148148147E-5</v>
      </c>
      <c r="G190" s="1">
        <v>7.175925925925927E-4</v>
      </c>
    </row>
    <row r="191" spans="1:7" hidden="1" x14ac:dyDescent="0.3">
      <c r="A191" t="s">
        <v>9</v>
      </c>
      <c r="B191" s="2">
        <v>45823.585335648146</v>
      </c>
      <c r="C191">
        <v>97661126</v>
      </c>
      <c r="D191" t="s">
        <v>18</v>
      </c>
      <c r="E191" t="s">
        <v>1</v>
      </c>
      <c r="F191" s="1">
        <v>6.9444444444444444E-5</v>
      </c>
      <c r="G191" s="1">
        <v>9.0277777777777784E-4</v>
      </c>
    </row>
    <row r="192" spans="1:7" hidden="1" x14ac:dyDescent="0.3">
      <c r="A192" t="s">
        <v>9</v>
      </c>
      <c r="B192" s="2">
        <v>45823.585266203707</v>
      </c>
      <c r="D192" t="s">
        <v>12</v>
      </c>
      <c r="E192" t="s">
        <v>13</v>
      </c>
      <c r="F192" s="1">
        <v>1.1805555555555556E-3</v>
      </c>
      <c r="G192" s="1">
        <v>0</v>
      </c>
    </row>
    <row r="193" spans="1:7" hidden="1" x14ac:dyDescent="0.3">
      <c r="A193" t="s">
        <v>9</v>
      </c>
      <c r="B193" s="2">
        <v>45823.582974537036</v>
      </c>
      <c r="C193">
        <v>97211663</v>
      </c>
      <c r="D193" t="s">
        <v>10</v>
      </c>
      <c r="E193" t="s">
        <v>1</v>
      </c>
      <c r="F193" s="1">
        <v>1.1574074074074073E-4</v>
      </c>
      <c r="G193" s="1">
        <v>4.9768518518518521E-4</v>
      </c>
    </row>
    <row r="194" spans="1:7" hidden="1" x14ac:dyDescent="0.3">
      <c r="A194" t="s">
        <v>9</v>
      </c>
      <c r="B194" s="2">
        <v>45823.577557870369</v>
      </c>
      <c r="C194">
        <v>97710988</v>
      </c>
      <c r="D194" t="s">
        <v>10</v>
      </c>
      <c r="E194" t="s">
        <v>1</v>
      </c>
      <c r="F194" s="1">
        <v>9.2592592592592588E-5</v>
      </c>
      <c r="G194" s="1">
        <v>8.564814814814815E-4</v>
      </c>
    </row>
    <row r="195" spans="1:7" hidden="1" x14ac:dyDescent="0.3">
      <c r="A195" t="s">
        <v>9</v>
      </c>
      <c r="B195" s="2">
        <v>45823.56355324074</v>
      </c>
      <c r="C195">
        <v>99985568</v>
      </c>
      <c r="D195" t="s">
        <v>10</v>
      </c>
      <c r="E195" t="s">
        <v>1</v>
      </c>
      <c r="F195" s="1">
        <v>1.0416666666666667E-4</v>
      </c>
      <c r="G195" s="1">
        <v>1.2152777777777778E-3</v>
      </c>
    </row>
    <row r="196" spans="1:7" hidden="1" x14ac:dyDescent="0.3">
      <c r="A196" t="s">
        <v>9</v>
      </c>
      <c r="B196" s="2">
        <v>45823.558206018519</v>
      </c>
      <c r="C196">
        <v>96068556</v>
      </c>
      <c r="D196" t="s">
        <v>18</v>
      </c>
      <c r="E196" t="s">
        <v>1</v>
      </c>
      <c r="F196" s="1">
        <v>1.3888888888888889E-4</v>
      </c>
      <c r="G196" s="1">
        <v>3.1250000000000001E-4</v>
      </c>
    </row>
    <row r="197" spans="1:7" hidden="1" x14ac:dyDescent="0.3">
      <c r="A197" t="s">
        <v>9</v>
      </c>
      <c r="B197" s="2">
        <v>45823.550115740742</v>
      </c>
      <c r="C197">
        <v>99151505</v>
      </c>
      <c r="D197" t="s">
        <v>10</v>
      </c>
      <c r="E197" t="s">
        <v>1</v>
      </c>
      <c r="F197" s="1">
        <v>6.9444444444444444E-5</v>
      </c>
      <c r="G197" s="1">
        <v>3.8194444444444446E-4</v>
      </c>
    </row>
    <row r="198" spans="1:7" hidden="1" x14ac:dyDescent="0.3">
      <c r="A198" t="s">
        <v>9</v>
      </c>
      <c r="B198" s="2">
        <v>45823.539212962962</v>
      </c>
      <c r="C198">
        <v>96955477</v>
      </c>
      <c r="D198" t="s">
        <v>10</v>
      </c>
      <c r="E198" t="s">
        <v>1</v>
      </c>
      <c r="F198" s="1">
        <v>3.4722222222222222E-5</v>
      </c>
      <c r="G198" s="1">
        <v>2.4421296296296296E-3</v>
      </c>
    </row>
    <row r="199" spans="1:7" hidden="1" x14ac:dyDescent="0.3">
      <c r="A199" t="s">
        <v>9</v>
      </c>
      <c r="B199" s="2">
        <v>45823.533831018518</v>
      </c>
      <c r="C199">
        <v>97333870</v>
      </c>
      <c r="D199" t="s">
        <v>10</v>
      </c>
      <c r="E199" t="s">
        <v>1</v>
      </c>
      <c r="F199" s="1">
        <v>2.3148148148148147E-5</v>
      </c>
      <c r="G199" s="1">
        <v>3.1250000000000001E-4</v>
      </c>
    </row>
    <row r="200" spans="1:7" hidden="1" x14ac:dyDescent="0.3">
      <c r="A200" t="s">
        <v>9</v>
      </c>
      <c r="B200" s="2">
        <v>45823.523784722223</v>
      </c>
      <c r="C200">
        <v>97702013</v>
      </c>
      <c r="D200" t="s">
        <v>10</v>
      </c>
      <c r="E200" t="s">
        <v>1</v>
      </c>
      <c r="F200" s="1">
        <v>6.9444444444444444E-5</v>
      </c>
      <c r="G200" s="1">
        <v>2.199074074074074E-4</v>
      </c>
    </row>
    <row r="201" spans="1:7" hidden="1" x14ac:dyDescent="0.3">
      <c r="A201" t="s">
        <v>9</v>
      </c>
      <c r="B201" s="2">
        <v>45823.523090277777</v>
      </c>
      <c r="C201">
        <v>94466607</v>
      </c>
      <c r="D201" t="s">
        <v>18</v>
      </c>
      <c r="E201" t="s">
        <v>1</v>
      </c>
      <c r="F201" s="1">
        <v>1.7361111111111112E-4</v>
      </c>
      <c r="G201" s="1">
        <v>5.6712962962962956E-4</v>
      </c>
    </row>
    <row r="202" spans="1:7" hidden="1" x14ac:dyDescent="0.3">
      <c r="A202" t="s">
        <v>9</v>
      </c>
      <c r="B202" s="2">
        <v>45823.518368055556</v>
      </c>
      <c r="C202">
        <v>97635020</v>
      </c>
      <c r="D202" t="s">
        <v>10</v>
      </c>
      <c r="E202" t="s">
        <v>1</v>
      </c>
      <c r="F202" s="1">
        <v>3.4722222222222222E-5</v>
      </c>
      <c r="G202" s="1">
        <v>6.018518518518519E-4</v>
      </c>
    </row>
    <row r="203" spans="1:7" hidden="1" x14ac:dyDescent="0.3">
      <c r="A203" t="s">
        <v>9</v>
      </c>
      <c r="B203" s="2">
        <v>45823.509479166663</v>
      </c>
      <c r="C203">
        <v>97606543</v>
      </c>
      <c r="D203" t="s">
        <v>10</v>
      </c>
      <c r="E203" t="s">
        <v>1</v>
      </c>
      <c r="F203" s="1">
        <v>5.7870370370370366E-5</v>
      </c>
      <c r="G203" s="1">
        <v>1.261574074074074E-3</v>
      </c>
    </row>
    <row r="204" spans="1:7" hidden="1" x14ac:dyDescent="0.3">
      <c r="A204" t="s">
        <v>9</v>
      </c>
      <c r="B204" s="2">
        <v>45823.506805555553</v>
      </c>
      <c r="C204">
        <v>90918999</v>
      </c>
      <c r="D204" t="s">
        <v>10</v>
      </c>
      <c r="E204" t="s">
        <v>1</v>
      </c>
      <c r="F204" s="1">
        <v>6.9444444444444444E-5</v>
      </c>
      <c r="G204" s="1">
        <v>2.6620370370370372E-4</v>
      </c>
    </row>
    <row r="205" spans="1:7" hidden="1" x14ac:dyDescent="0.3">
      <c r="A205" t="s">
        <v>9</v>
      </c>
      <c r="B205" s="2">
        <v>45823.497129629628</v>
      </c>
      <c r="C205">
        <v>99155116</v>
      </c>
      <c r="D205" t="s">
        <v>10</v>
      </c>
      <c r="E205" t="s">
        <v>1</v>
      </c>
      <c r="F205" s="1">
        <v>2.3148148148148147E-5</v>
      </c>
      <c r="G205" s="1">
        <v>4.8611111111111104E-4</v>
      </c>
    </row>
    <row r="206" spans="1:7" hidden="1" x14ac:dyDescent="0.3">
      <c r="A206" t="s">
        <v>9</v>
      </c>
      <c r="B206" s="2">
        <v>45823.489953703705</v>
      </c>
      <c r="C206">
        <v>95526088</v>
      </c>
      <c r="D206" t="s">
        <v>10</v>
      </c>
      <c r="E206" t="s">
        <v>1</v>
      </c>
      <c r="F206" s="1">
        <v>3.4722222222222222E-5</v>
      </c>
      <c r="G206" s="1">
        <v>8.6805555555555551E-4</v>
      </c>
    </row>
    <row r="207" spans="1:7" hidden="1" x14ac:dyDescent="0.3">
      <c r="A207" t="s">
        <v>9</v>
      </c>
      <c r="B207" s="2">
        <v>45823.477743055555</v>
      </c>
      <c r="C207">
        <v>61114505</v>
      </c>
      <c r="D207" t="s">
        <v>10</v>
      </c>
      <c r="E207" t="s">
        <v>1</v>
      </c>
      <c r="F207" s="1">
        <v>5.7870370370370366E-5</v>
      </c>
      <c r="G207" s="1">
        <v>3.0092592592592595E-4</v>
      </c>
    </row>
    <row r="208" spans="1:7" hidden="1" x14ac:dyDescent="0.3">
      <c r="A208" t="s">
        <v>9</v>
      </c>
      <c r="B208" s="2">
        <v>45823.446400462963</v>
      </c>
      <c r="C208">
        <v>66517177</v>
      </c>
      <c r="D208" t="s">
        <v>10</v>
      </c>
      <c r="E208" t="s">
        <v>1</v>
      </c>
      <c r="F208" s="1">
        <v>8.1018518518518516E-5</v>
      </c>
      <c r="G208" s="1">
        <v>4.5138888888888892E-4</v>
      </c>
    </row>
    <row r="209" spans="1:7" hidden="1" x14ac:dyDescent="0.3">
      <c r="A209" t="s">
        <v>9</v>
      </c>
      <c r="B209" s="2">
        <v>45823.43472222222</v>
      </c>
      <c r="C209">
        <v>50602970</v>
      </c>
      <c r="D209" t="s">
        <v>10</v>
      </c>
      <c r="E209" t="s">
        <v>1</v>
      </c>
      <c r="F209" s="1">
        <v>1.0416666666666667E-4</v>
      </c>
      <c r="G209" s="1">
        <v>2.0833333333333335E-4</v>
      </c>
    </row>
    <row r="210" spans="1:7" hidden="1" x14ac:dyDescent="0.3">
      <c r="A210" t="s">
        <v>9</v>
      </c>
      <c r="B210" s="2">
        <v>45823.434537037036</v>
      </c>
      <c r="C210">
        <v>90953000</v>
      </c>
      <c r="D210" t="s">
        <v>18</v>
      </c>
      <c r="E210" t="s">
        <v>1</v>
      </c>
      <c r="F210" s="1">
        <v>5.0925925925925921E-4</v>
      </c>
      <c r="G210" s="1">
        <v>6.9444444444444447E-4</v>
      </c>
    </row>
    <row r="211" spans="1:7" hidden="1" x14ac:dyDescent="0.3">
      <c r="A211" t="s">
        <v>9</v>
      </c>
      <c r="B211" s="2">
        <v>45823.431446759256</v>
      </c>
      <c r="C211">
        <v>97794154</v>
      </c>
      <c r="D211" t="s">
        <v>18</v>
      </c>
      <c r="E211" t="s">
        <v>1</v>
      </c>
      <c r="F211" s="1">
        <v>1.5046296296296297E-4</v>
      </c>
      <c r="G211" s="1">
        <v>1.0879629629629629E-3</v>
      </c>
    </row>
    <row r="212" spans="1:7" hidden="1" x14ac:dyDescent="0.3">
      <c r="A212" t="s">
        <v>9</v>
      </c>
      <c r="B212" s="2">
        <v>45823.40357638889</v>
      </c>
      <c r="D212" t="s">
        <v>12</v>
      </c>
      <c r="E212" t="s">
        <v>13</v>
      </c>
      <c r="F212" s="1">
        <v>1.7476851851851852E-3</v>
      </c>
      <c r="G212" s="1">
        <v>0</v>
      </c>
    </row>
    <row r="213" spans="1:7" hidden="1" x14ac:dyDescent="0.3">
      <c r="A213" t="s">
        <v>273</v>
      </c>
      <c r="B213" s="2">
        <v>45823.825092592589</v>
      </c>
      <c r="C213">
        <v>94949155</v>
      </c>
      <c r="D213" t="s">
        <v>274</v>
      </c>
      <c r="E213" t="s">
        <v>1</v>
      </c>
      <c r="F213" s="1">
        <v>1.5046296296296297E-4</v>
      </c>
      <c r="G213" s="1">
        <v>1.0416666666666667E-3</v>
      </c>
    </row>
    <row r="214" spans="1:7" hidden="1" x14ac:dyDescent="0.3">
      <c r="A214" t="s">
        <v>273</v>
      </c>
      <c r="B214" s="2">
        <v>45823.824618055558</v>
      </c>
      <c r="C214">
        <v>99840330</v>
      </c>
      <c r="D214" t="s">
        <v>274</v>
      </c>
      <c r="E214" t="s">
        <v>1</v>
      </c>
      <c r="F214" s="1">
        <v>2.3148148148148147E-5</v>
      </c>
      <c r="G214" s="1">
        <v>4.8611111111111104E-4</v>
      </c>
    </row>
    <row r="215" spans="1:7" hidden="1" x14ac:dyDescent="0.3">
      <c r="A215" t="s">
        <v>273</v>
      </c>
      <c r="B215" s="2">
        <v>45823.804039351853</v>
      </c>
      <c r="C215">
        <v>96035328</v>
      </c>
      <c r="D215" t="s">
        <v>274</v>
      </c>
      <c r="E215" t="s">
        <v>1</v>
      </c>
      <c r="F215" s="1">
        <v>1.0416666666666667E-4</v>
      </c>
      <c r="G215" s="1">
        <v>1.6203703703703703E-4</v>
      </c>
    </row>
    <row r="216" spans="1:7" hidden="1" x14ac:dyDescent="0.3">
      <c r="A216" t="s">
        <v>273</v>
      </c>
      <c r="B216" s="2">
        <v>45823.802141203705</v>
      </c>
      <c r="C216">
        <v>60006747</v>
      </c>
      <c r="D216" t="s">
        <v>274</v>
      </c>
      <c r="E216" t="s">
        <v>1</v>
      </c>
      <c r="F216" s="1">
        <v>2.3148148148148147E-5</v>
      </c>
      <c r="G216" s="1">
        <v>2.6620370370370372E-4</v>
      </c>
    </row>
    <row r="217" spans="1:7" hidden="1" x14ac:dyDescent="0.3">
      <c r="A217" t="s">
        <v>273</v>
      </c>
      <c r="B217" s="2">
        <v>45823.796736111108</v>
      </c>
      <c r="C217">
        <v>60672288</v>
      </c>
      <c r="D217" t="s">
        <v>274</v>
      </c>
      <c r="E217" t="s">
        <v>1</v>
      </c>
      <c r="F217" s="1">
        <v>6.9444444444444444E-5</v>
      </c>
      <c r="G217" s="1">
        <v>9.3750000000000007E-4</v>
      </c>
    </row>
    <row r="218" spans="1:7" hidden="1" x14ac:dyDescent="0.3">
      <c r="A218" t="s">
        <v>273</v>
      </c>
      <c r="B218" s="2">
        <v>45823.768634259257</v>
      </c>
      <c r="C218">
        <v>95532106</v>
      </c>
      <c r="D218" t="s">
        <v>274</v>
      </c>
      <c r="E218" t="s">
        <v>1</v>
      </c>
      <c r="F218" s="1">
        <v>5.7870370370370366E-5</v>
      </c>
      <c r="G218" s="1">
        <v>7.5231481481481471E-4</v>
      </c>
    </row>
    <row r="219" spans="1:7" hidden="1" x14ac:dyDescent="0.3">
      <c r="A219" t="s">
        <v>273</v>
      </c>
      <c r="B219" s="2">
        <v>45823.763784722221</v>
      </c>
      <c r="C219">
        <v>92261686</v>
      </c>
      <c r="D219" t="s">
        <v>274</v>
      </c>
      <c r="E219" t="s">
        <v>1</v>
      </c>
      <c r="F219" s="1">
        <v>5.7870370370370366E-5</v>
      </c>
      <c r="G219" s="1">
        <v>4.9768518518518521E-4</v>
      </c>
    </row>
    <row r="220" spans="1:7" hidden="1" x14ac:dyDescent="0.3">
      <c r="A220" t="s">
        <v>273</v>
      </c>
      <c r="B220" s="2">
        <v>45823.735601851855</v>
      </c>
      <c r="D220" t="s">
        <v>12</v>
      </c>
      <c r="E220" t="s">
        <v>13</v>
      </c>
      <c r="F220" s="1">
        <v>2.3148148148148147E-5</v>
      </c>
      <c r="G220" s="1">
        <v>0</v>
      </c>
    </row>
    <row r="221" spans="1:7" hidden="1" x14ac:dyDescent="0.3">
      <c r="A221" t="s">
        <v>273</v>
      </c>
      <c r="B221" s="2">
        <v>45823.734884259262</v>
      </c>
      <c r="C221">
        <v>99482205</v>
      </c>
      <c r="D221" t="s">
        <v>274</v>
      </c>
      <c r="E221" t="s">
        <v>1</v>
      </c>
      <c r="F221" s="1">
        <v>2.8935185185185189E-4</v>
      </c>
      <c r="G221" s="1">
        <v>4.3981481481481481E-4</v>
      </c>
    </row>
    <row r="222" spans="1:7" hidden="1" x14ac:dyDescent="0.3">
      <c r="A222" t="s">
        <v>273</v>
      </c>
      <c r="B222" s="2">
        <v>45823.731898148151</v>
      </c>
      <c r="C222">
        <v>97928484</v>
      </c>
      <c r="D222" t="s">
        <v>274</v>
      </c>
      <c r="E222" t="s">
        <v>1</v>
      </c>
      <c r="F222" s="1">
        <v>2.3148148148148146E-4</v>
      </c>
      <c r="G222" s="1">
        <v>1.6666666666666668E-3</v>
      </c>
    </row>
    <row r="223" spans="1:7" hidden="1" x14ac:dyDescent="0.3">
      <c r="A223" t="s">
        <v>273</v>
      </c>
      <c r="B223" s="2">
        <v>45823.731319444443</v>
      </c>
      <c r="D223" t="s">
        <v>12</v>
      </c>
      <c r="E223" t="s">
        <v>13</v>
      </c>
      <c r="F223" s="1">
        <v>2.5462962962962961E-4</v>
      </c>
      <c r="G223" s="1">
        <v>0</v>
      </c>
    </row>
    <row r="224" spans="1:7" hidden="1" x14ac:dyDescent="0.3">
      <c r="A224" t="s">
        <v>273</v>
      </c>
      <c r="B224" s="2">
        <v>45823.73033564815</v>
      </c>
      <c r="D224" t="s">
        <v>12</v>
      </c>
      <c r="E224" t="s">
        <v>13</v>
      </c>
      <c r="F224" s="1">
        <v>4.5138888888888892E-4</v>
      </c>
      <c r="G224" s="1">
        <v>0</v>
      </c>
    </row>
    <row r="225" spans="1:7" hidden="1" x14ac:dyDescent="0.3">
      <c r="A225" t="s">
        <v>273</v>
      </c>
      <c r="B225" s="2">
        <v>45823.7184837963</v>
      </c>
      <c r="C225">
        <v>55056643</v>
      </c>
      <c r="D225" t="s">
        <v>274</v>
      </c>
      <c r="E225" t="s">
        <v>1</v>
      </c>
      <c r="F225" s="1">
        <v>8.1018518518518516E-5</v>
      </c>
      <c r="G225" s="1">
        <v>3.5879629629629635E-4</v>
      </c>
    </row>
    <row r="226" spans="1:7" hidden="1" x14ac:dyDescent="0.3">
      <c r="A226" t="s">
        <v>273</v>
      </c>
      <c r="B226" s="2">
        <v>45823.709976851853</v>
      </c>
      <c r="C226">
        <v>55056643</v>
      </c>
      <c r="D226" t="s">
        <v>274</v>
      </c>
      <c r="E226" t="s">
        <v>1</v>
      </c>
      <c r="F226" s="1">
        <v>5.7870370370370366E-5</v>
      </c>
      <c r="G226" s="1">
        <v>3.3564814814814812E-4</v>
      </c>
    </row>
    <row r="227" spans="1:7" hidden="1" x14ac:dyDescent="0.3">
      <c r="A227" t="s">
        <v>273</v>
      </c>
      <c r="B227" s="2">
        <v>45823.704930555556</v>
      </c>
      <c r="D227" t="s">
        <v>12</v>
      </c>
      <c r="E227" t="s">
        <v>13</v>
      </c>
      <c r="F227" s="1">
        <v>5.7870370370370378E-4</v>
      </c>
      <c r="G227" s="1">
        <v>0</v>
      </c>
    </row>
    <row r="228" spans="1:7" hidden="1" x14ac:dyDescent="0.3">
      <c r="A228" t="s">
        <v>273</v>
      </c>
      <c r="B228" s="2">
        <v>45823.669525462959</v>
      </c>
      <c r="C228">
        <v>51135351</v>
      </c>
      <c r="D228" t="s">
        <v>274</v>
      </c>
      <c r="E228" t="s">
        <v>1</v>
      </c>
      <c r="F228" s="1">
        <v>8.1018518518518516E-5</v>
      </c>
      <c r="G228" s="1">
        <v>1.273148148148148E-4</v>
      </c>
    </row>
    <row r="229" spans="1:7" hidden="1" x14ac:dyDescent="0.3">
      <c r="A229" t="s">
        <v>273</v>
      </c>
      <c r="B229" s="2">
        <v>45823.668124999997</v>
      </c>
      <c r="D229" t="s">
        <v>12</v>
      </c>
      <c r="E229" t="s">
        <v>13</v>
      </c>
      <c r="F229" s="1">
        <v>2.3148148148148147E-5</v>
      </c>
      <c r="G229" s="1">
        <v>0</v>
      </c>
    </row>
    <row r="230" spans="1:7" hidden="1" x14ac:dyDescent="0.3">
      <c r="A230" t="s">
        <v>273</v>
      </c>
      <c r="B230" s="2">
        <v>45823.668113425927</v>
      </c>
      <c r="C230">
        <v>60336400</v>
      </c>
      <c r="D230" t="s">
        <v>274</v>
      </c>
      <c r="E230" t="s">
        <v>1</v>
      </c>
      <c r="F230" s="1">
        <v>5.0925925925925921E-4</v>
      </c>
      <c r="G230" s="1">
        <v>2.5462962962962961E-4</v>
      </c>
    </row>
    <row r="231" spans="1:7" hidden="1" x14ac:dyDescent="0.3">
      <c r="A231" t="s">
        <v>273</v>
      </c>
      <c r="B231" s="2">
        <v>45823.640231481484</v>
      </c>
      <c r="C231">
        <v>90908016</v>
      </c>
      <c r="D231" t="s">
        <v>274</v>
      </c>
      <c r="E231" t="s">
        <v>1</v>
      </c>
      <c r="F231" s="1">
        <v>5.7870370370370366E-5</v>
      </c>
      <c r="G231" s="1">
        <v>6.8287037037037025E-4</v>
      </c>
    </row>
    <row r="232" spans="1:7" hidden="1" x14ac:dyDescent="0.3">
      <c r="A232" t="s">
        <v>273</v>
      </c>
      <c r="B232" s="2">
        <v>45823.632685185185</v>
      </c>
      <c r="D232" t="s">
        <v>12</v>
      </c>
      <c r="E232" t="s">
        <v>13</v>
      </c>
      <c r="F232" s="1">
        <v>3.4722222222222222E-5</v>
      </c>
      <c r="G232" s="1">
        <v>0</v>
      </c>
    </row>
    <row r="233" spans="1:7" hidden="1" x14ac:dyDescent="0.3">
      <c r="A233" t="s">
        <v>273</v>
      </c>
      <c r="B233" s="2">
        <v>45823.631354166668</v>
      </c>
      <c r="C233">
        <v>90996645</v>
      </c>
      <c r="D233" t="s">
        <v>274</v>
      </c>
      <c r="E233" t="s">
        <v>1</v>
      </c>
      <c r="F233" s="1">
        <v>5.7870370370370366E-5</v>
      </c>
      <c r="G233" s="1">
        <v>6.8287037037037025E-4</v>
      </c>
    </row>
    <row r="234" spans="1:7" hidden="1" x14ac:dyDescent="0.3">
      <c r="A234" t="s">
        <v>273</v>
      </c>
      <c r="B234" s="2">
        <v>45823.615127314813</v>
      </c>
      <c r="C234">
        <v>97111462</v>
      </c>
      <c r="D234" t="s">
        <v>274</v>
      </c>
      <c r="E234" t="s">
        <v>1</v>
      </c>
      <c r="F234" s="1">
        <v>1.0416666666666667E-4</v>
      </c>
      <c r="G234" s="1">
        <v>9.8379629629629642E-4</v>
      </c>
    </row>
    <row r="235" spans="1:7" hidden="1" x14ac:dyDescent="0.3">
      <c r="A235" t="s">
        <v>273</v>
      </c>
      <c r="B235" s="2">
        <v>45823.613645833335</v>
      </c>
      <c r="C235">
        <v>55506569</v>
      </c>
      <c r="D235" t="s">
        <v>274</v>
      </c>
      <c r="E235" t="s">
        <v>1</v>
      </c>
      <c r="F235" s="1">
        <v>2.7777777777777778E-4</v>
      </c>
      <c r="G235" s="1">
        <v>7.407407407407407E-4</v>
      </c>
    </row>
    <row r="236" spans="1:7" hidden="1" x14ac:dyDescent="0.3">
      <c r="A236" t="s">
        <v>273</v>
      </c>
      <c r="B236" s="2">
        <v>45823.613425925927</v>
      </c>
      <c r="C236">
        <v>60336400</v>
      </c>
      <c r="D236" t="s">
        <v>274</v>
      </c>
      <c r="E236" t="s">
        <v>1</v>
      </c>
      <c r="F236" s="1">
        <v>9.2592592592592588E-5</v>
      </c>
      <c r="G236" s="1">
        <v>2.8935185185185189E-4</v>
      </c>
    </row>
    <row r="237" spans="1:7" hidden="1" x14ac:dyDescent="0.3">
      <c r="A237" t="s">
        <v>273</v>
      </c>
      <c r="B237" s="2">
        <v>45823.605300925927</v>
      </c>
      <c r="D237" t="s">
        <v>12</v>
      </c>
      <c r="E237" t="s">
        <v>13</v>
      </c>
      <c r="F237" s="1">
        <v>4.6296296296296294E-5</v>
      </c>
      <c r="G237" s="1">
        <v>0</v>
      </c>
    </row>
    <row r="238" spans="1:7" hidden="1" x14ac:dyDescent="0.3">
      <c r="A238" t="s">
        <v>273</v>
      </c>
      <c r="B238" s="2">
        <v>45823.605185185188</v>
      </c>
      <c r="C238">
        <v>90936365</v>
      </c>
      <c r="D238" t="s">
        <v>274</v>
      </c>
      <c r="E238" t="s">
        <v>1</v>
      </c>
      <c r="F238" s="1">
        <v>5.7870370370370366E-5</v>
      </c>
      <c r="G238" s="1">
        <v>2.1759259259259258E-3</v>
      </c>
    </row>
    <row r="239" spans="1:7" hidden="1" x14ac:dyDescent="0.3">
      <c r="A239" t="s">
        <v>273</v>
      </c>
      <c r="B239" s="2">
        <v>45823.602743055555</v>
      </c>
      <c r="C239">
        <v>97599957</v>
      </c>
      <c r="D239" t="s">
        <v>274</v>
      </c>
      <c r="E239" t="s">
        <v>1</v>
      </c>
      <c r="F239" s="1">
        <v>6.9444444444444444E-5</v>
      </c>
      <c r="G239" s="1">
        <v>3.0092592592592595E-4</v>
      </c>
    </row>
    <row r="240" spans="1:7" hidden="1" x14ac:dyDescent="0.3">
      <c r="A240" t="s">
        <v>273</v>
      </c>
      <c r="B240" s="2">
        <v>45823.593622685185</v>
      </c>
      <c r="C240">
        <v>97599957</v>
      </c>
      <c r="D240" t="s">
        <v>274</v>
      </c>
      <c r="E240" t="s">
        <v>1</v>
      </c>
      <c r="F240" s="1">
        <v>6.9444444444444444E-5</v>
      </c>
      <c r="G240" s="1">
        <v>5.3240740740740744E-4</v>
      </c>
    </row>
    <row r="241" spans="1:7" hidden="1" x14ac:dyDescent="0.3">
      <c r="A241" t="s">
        <v>273</v>
      </c>
      <c r="B241" s="2">
        <v>45823.587233796294</v>
      </c>
      <c r="C241">
        <v>92261484</v>
      </c>
      <c r="D241" t="s">
        <v>274</v>
      </c>
      <c r="E241" t="s">
        <v>1</v>
      </c>
      <c r="F241" s="1">
        <v>4.6296296296296294E-5</v>
      </c>
      <c r="G241" s="1">
        <v>7.9861111111111105E-4</v>
      </c>
    </row>
    <row r="242" spans="1:7" hidden="1" x14ac:dyDescent="0.3">
      <c r="A242" t="s">
        <v>273</v>
      </c>
      <c r="B242" s="2">
        <v>45823.579976851855</v>
      </c>
      <c r="C242">
        <v>94764765</v>
      </c>
      <c r="D242" t="s">
        <v>274</v>
      </c>
      <c r="E242" t="s">
        <v>1</v>
      </c>
      <c r="F242" s="1">
        <v>5.7870370370370366E-5</v>
      </c>
      <c r="G242" s="1">
        <v>1.0300925925925926E-3</v>
      </c>
    </row>
    <row r="243" spans="1:7" hidden="1" x14ac:dyDescent="0.3">
      <c r="A243" t="s">
        <v>273</v>
      </c>
      <c r="B243" s="2">
        <v>45823.536909722221</v>
      </c>
      <c r="C243">
        <v>97781813</v>
      </c>
      <c r="D243" t="s">
        <v>274</v>
      </c>
      <c r="E243" t="s">
        <v>1</v>
      </c>
      <c r="F243" s="1">
        <v>2.5462962962962961E-4</v>
      </c>
      <c r="G243" s="1">
        <v>3.4722222222222224E-4</v>
      </c>
    </row>
    <row r="244" spans="1:7" hidden="1" x14ac:dyDescent="0.3">
      <c r="A244" t="s">
        <v>273</v>
      </c>
      <c r="B244" s="2">
        <v>45823.528356481482</v>
      </c>
      <c r="C244">
        <v>60005498</v>
      </c>
      <c r="D244" t="s">
        <v>274</v>
      </c>
      <c r="E244" t="s">
        <v>1</v>
      </c>
      <c r="F244" s="1">
        <v>4.6296296296296294E-5</v>
      </c>
      <c r="G244" s="1">
        <v>1.6203703703703703E-4</v>
      </c>
    </row>
    <row r="245" spans="1:7" hidden="1" x14ac:dyDescent="0.3">
      <c r="A245" t="s">
        <v>273</v>
      </c>
      <c r="B245" s="2">
        <v>45823.526932870373</v>
      </c>
      <c r="C245">
        <v>60005498</v>
      </c>
      <c r="D245" t="s">
        <v>274</v>
      </c>
      <c r="E245" t="s">
        <v>1</v>
      </c>
      <c r="F245" s="1">
        <v>2.5462962962962961E-4</v>
      </c>
      <c r="G245" s="1">
        <v>3.7037037037037035E-4</v>
      </c>
    </row>
    <row r="246" spans="1:7" hidden="1" x14ac:dyDescent="0.3">
      <c r="A246" t="s">
        <v>273</v>
      </c>
      <c r="B246" s="2">
        <v>45823.513622685183</v>
      </c>
      <c r="C246">
        <v>60005498</v>
      </c>
      <c r="D246" t="s">
        <v>274</v>
      </c>
      <c r="E246" t="s">
        <v>1</v>
      </c>
      <c r="F246" s="1">
        <v>6.9444444444444444E-5</v>
      </c>
      <c r="G246" s="1">
        <v>4.5138888888888892E-4</v>
      </c>
    </row>
    <row r="247" spans="1:7" hidden="1" x14ac:dyDescent="0.3">
      <c r="A247" t="s">
        <v>273</v>
      </c>
      <c r="B247" s="2">
        <v>45823.506689814814</v>
      </c>
      <c r="C247">
        <v>966555055508</v>
      </c>
      <c r="D247" t="s">
        <v>274</v>
      </c>
      <c r="E247" t="s">
        <v>1</v>
      </c>
      <c r="F247" s="1">
        <v>2.4305555555555552E-4</v>
      </c>
      <c r="G247" s="1">
        <v>9.0277777777777784E-4</v>
      </c>
    </row>
    <row r="248" spans="1:7" hidden="1" x14ac:dyDescent="0.3">
      <c r="A248" t="s">
        <v>273</v>
      </c>
      <c r="B248" s="2">
        <v>45823.48641203704</v>
      </c>
      <c r="C248">
        <v>51135351</v>
      </c>
      <c r="D248" t="s">
        <v>274</v>
      </c>
      <c r="E248" t="s">
        <v>1</v>
      </c>
      <c r="F248" s="1">
        <v>6.9444444444444444E-5</v>
      </c>
      <c r="G248" s="1">
        <v>2.2222222222222222E-3</v>
      </c>
    </row>
    <row r="249" spans="1:7" hidden="1" x14ac:dyDescent="0.3">
      <c r="A249" t="s">
        <v>273</v>
      </c>
      <c r="B249" s="2">
        <v>45823.45103009259</v>
      </c>
      <c r="C249">
        <v>97781813</v>
      </c>
      <c r="D249" t="s">
        <v>274</v>
      </c>
      <c r="E249" t="s">
        <v>1</v>
      </c>
      <c r="F249" s="1">
        <v>4.6296296296296294E-5</v>
      </c>
      <c r="G249" s="1">
        <v>3.8194444444444446E-4</v>
      </c>
    </row>
    <row r="250" spans="1:7" hidden="1" x14ac:dyDescent="0.3">
      <c r="A250" t="s">
        <v>273</v>
      </c>
      <c r="B250" s="2">
        <v>45823.413807870369</v>
      </c>
      <c r="C250">
        <v>66229933</v>
      </c>
      <c r="D250" t="s">
        <v>274</v>
      </c>
      <c r="E250" t="s">
        <v>1</v>
      </c>
      <c r="F250" s="1">
        <v>3.4722222222222222E-5</v>
      </c>
      <c r="G250" s="1">
        <v>4.3981481481481481E-4</v>
      </c>
    </row>
    <row r="251" spans="1:7" hidden="1" x14ac:dyDescent="0.3">
      <c r="A251" t="s">
        <v>26</v>
      </c>
      <c r="B251" s="2">
        <v>45823.865046296298</v>
      </c>
      <c r="D251" t="s">
        <v>12</v>
      </c>
      <c r="E251" t="s">
        <v>13</v>
      </c>
      <c r="F251" s="1">
        <v>3.5879629629629635E-4</v>
      </c>
      <c r="G251" s="1">
        <v>0</v>
      </c>
    </row>
    <row r="252" spans="1:7" x14ac:dyDescent="0.3">
      <c r="A252" t="s">
        <v>26</v>
      </c>
      <c r="B252" s="2">
        <v>45823.856620370374</v>
      </c>
      <c r="C252">
        <v>66368086</v>
      </c>
      <c r="D252" t="s">
        <v>12</v>
      </c>
      <c r="E252" t="s">
        <v>13</v>
      </c>
      <c r="F252" s="1">
        <v>4.3981481481481481E-4</v>
      </c>
      <c r="G252" s="1">
        <v>0</v>
      </c>
    </row>
    <row r="253" spans="1:7" hidden="1" x14ac:dyDescent="0.3">
      <c r="A253" t="s">
        <v>26</v>
      </c>
      <c r="B253" s="2">
        <v>45823.836030092592</v>
      </c>
      <c r="D253" t="s">
        <v>12</v>
      </c>
      <c r="E253" t="s">
        <v>13</v>
      </c>
      <c r="F253" s="1">
        <v>2.3148148148148146E-4</v>
      </c>
      <c r="G253" s="1">
        <v>0</v>
      </c>
    </row>
    <row r="254" spans="1:7" x14ac:dyDescent="0.3">
      <c r="A254" t="s">
        <v>26</v>
      </c>
      <c r="B254" s="2">
        <v>45823.835405092592</v>
      </c>
      <c r="C254">
        <v>61663379</v>
      </c>
      <c r="D254" t="s">
        <v>12</v>
      </c>
      <c r="E254" t="s">
        <v>13</v>
      </c>
      <c r="F254" s="1">
        <v>4.5138888888888892E-4</v>
      </c>
      <c r="G254" s="1">
        <v>0</v>
      </c>
    </row>
    <row r="255" spans="1:7" hidden="1" x14ac:dyDescent="0.3">
      <c r="A255" t="s">
        <v>26</v>
      </c>
      <c r="B255" s="2">
        <v>45823.828240740739</v>
      </c>
      <c r="D255" t="s">
        <v>12</v>
      </c>
      <c r="E255" t="s">
        <v>13</v>
      </c>
      <c r="F255" s="1">
        <v>8.449074074074075E-4</v>
      </c>
      <c r="G255" s="1">
        <v>0</v>
      </c>
    </row>
    <row r="256" spans="1:7" hidden="1" x14ac:dyDescent="0.3">
      <c r="A256" t="s">
        <v>26</v>
      </c>
      <c r="B256" s="2">
        <v>45823.826736111114</v>
      </c>
      <c r="C256">
        <v>55980425</v>
      </c>
      <c r="D256" t="s">
        <v>42</v>
      </c>
      <c r="E256" t="s">
        <v>1</v>
      </c>
      <c r="F256" s="1">
        <v>4.2824074074074075E-4</v>
      </c>
      <c r="G256" s="1">
        <v>2.0486111111111113E-3</v>
      </c>
    </row>
    <row r="257" spans="1:7" hidden="1" x14ac:dyDescent="0.3">
      <c r="A257" t="s">
        <v>26</v>
      </c>
      <c r="B257" s="2">
        <v>45823.820590277777</v>
      </c>
      <c r="C257">
        <v>51718899</v>
      </c>
      <c r="D257" t="s">
        <v>42</v>
      </c>
      <c r="E257" t="s">
        <v>1</v>
      </c>
      <c r="F257" s="1">
        <v>5.7870370370370366E-5</v>
      </c>
      <c r="G257" s="1">
        <v>4.0509259259259258E-4</v>
      </c>
    </row>
    <row r="258" spans="1:7" hidden="1" x14ac:dyDescent="0.3">
      <c r="A258" t="s">
        <v>26</v>
      </c>
      <c r="B258" s="2">
        <v>45823.820381944446</v>
      </c>
      <c r="C258">
        <v>55555619</v>
      </c>
      <c r="D258" t="s">
        <v>42</v>
      </c>
      <c r="E258" t="s">
        <v>1</v>
      </c>
      <c r="F258" s="1">
        <v>7.6388888888888893E-4</v>
      </c>
      <c r="G258" s="1">
        <v>3.0092592592592595E-4</v>
      </c>
    </row>
    <row r="259" spans="1:7" hidden="1" x14ac:dyDescent="0.3">
      <c r="A259" t="s">
        <v>26</v>
      </c>
      <c r="B259" s="2">
        <v>45823.81958333333</v>
      </c>
      <c r="D259" t="s">
        <v>12</v>
      </c>
      <c r="E259" t="s">
        <v>13</v>
      </c>
      <c r="F259" s="1">
        <v>6.8287037037037025E-4</v>
      </c>
      <c r="G259" s="1">
        <v>0</v>
      </c>
    </row>
    <row r="260" spans="1:7" hidden="1" x14ac:dyDescent="0.3">
      <c r="A260" t="s">
        <v>26</v>
      </c>
      <c r="B260" s="2">
        <v>45823.819282407407</v>
      </c>
      <c r="D260" t="s">
        <v>12</v>
      </c>
      <c r="E260" t="s">
        <v>13</v>
      </c>
      <c r="F260" s="1">
        <v>1.2152777777777778E-3</v>
      </c>
      <c r="G260" s="1">
        <v>0</v>
      </c>
    </row>
    <row r="261" spans="1:7" x14ac:dyDescent="0.3">
      <c r="A261" t="s">
        <v>26</v>
      </c>
      <c r="B261" s="2">
        <v>45823.818865740737</v>
      </c>
      <c r="C261">
        <v>99115330</v>
      </c>
      <c r="D261" t="s">
        <v>12</v>
      </c>
      <c r="E261" t="s">
        <v>13</v>
      </c>
      <c r="F261" s="1">
        <v>1.0300925925925926E-3</v>
      </c>
      <c r="G261" s="1">
        <v>0</v>
      </c>
    </row>
    <row r="262" spans="1:7" hidden="1" x14ac:dyDescent="0.3">
      <c r="A262" t="s">
        <v>26</v>
      </c>
      <c r="B262" s="2">
        <v>45823.815092592595</v>
      </c>
      <c r="D262" t="s">
        <v>12</v>
      </c>
      <c r="E262" t="s">
        <v>13</v>
      </c>
      <c r="F262" s="1">
        <v>5.7870370370370378E-4</v>
      </c>
      <c r="G262" s="1">
        <v>0</v>
      </c>
    </row>
    <row r="263" spans="1:7" hidden="1" x14ac:dyDescent="0.3">
      <c r="A263" t="s">
        <v>26</v>
      </c>
      <c r="B263" s="2">
        <v>45823.813819444447</v>
      </c>
      <c r="D263" t="s">
        <v>12</v>
      </c>
      <c r="E263" t="s">
        <v>13</v>
      </c>
      <c r="F263" s="1">
        <v>8.3333333333333339E-4</v>
      </c>
      <c r="G263" s="1">
        <v>0</v>
      </c>
    </row>
    <row r="264" spans="1:7" hidden="1" x14ac:dyDescent="0.3">
      <c r="A264" t="s">
        <v>26</v>
      </c>
      <c r="B264" s="2">
        <v>45823.811319444445</v>
      </c>
      <c r="D264" t="s">
        <v>12</v>
      </c>
      <c r="E264" t="s">
        <v>13</v>
      </c>
      <c r="F264" s="1">
        <v>2.0949074074074073E-3</v>
      </c>
      <c r="G264" s="1">
        <v>0</v>
      </c>
    </row>
    <row r="265" spans="1:7" hidden="1" x14ac:dyDescent="0.3">
      <c r="A265" t="s">
        <v>26</v>
      </c>
      <c r="B265" s="2">
        <v>45823.808333333334</v>
      </c>
      <c r="D265" t="s">
        <v>12</v>
      </c>
      <c r="E265" t="s">
        <v>13</v>
      </c>
      <c r="F265" s="1">
        <v>9.2592592592592585E-4</v>
      </c>
      <c r="G265" s="1">
        <v>0</v>
      </c>
    </row>
    <row r="266" spans="1:7" hidden="1" x14ac:dyDescent="0.3">
      <c r="A266" t="s">
        <v>26</v>
      </c>
      <c r="B266" s="2">
        <v>45823.806331018517</v>
      </c>
      <c r="D266" t="s">
        <v>12</v>
      </c>
      <c r="E266" t="s">
        <v>13</v>
      </c>
      <c r="F266" s="1">
        <v>3.0092592592592595E-4</v>
      </c>
      <c r="G266" s="1">
        <v>0</v>
      </c>
    </row>
    <row r="267" spans="1:7" hidden="1" x14ac:dyDescent="0.3">
      <c r="A267" t="s">
        <v>26</v>
      </c>
      <c r="B267" s="2">
        <v>45823.805601851855</v>
      </c>
      <c r="D267" t="s">
        <v>12</v>
      </c>
      <c r="E267" t="s">
        <v>13</v>
      </c>
      <c r="F267" s="1">
        <v>6.5972222222222213E-4</v>
      </c>
      <c r="G267" s="1">
        <v>0</v>
      </c>
    </row>
    <row r="268" spans="1:7" x14ac:dyDescent="0.3">
      <c r="A268" t="s">
        <v>26</v>
      </c>
      <c r="B268" s="2">
        <v>45823.805543981478</v>
      </c>
      <c r="C268">
        <v>966533113016</v>
      </c>
      <c r="D268" t="s">
        <v>12</v>
      </c>
      <c r="E268" t="s">
        <v>13</v>
      </c>
      <c r="F268" s="1">
        <v>1.0532407407407407E-3</v>
      </c>
      <c r="G268" s="1">
        <v>0</v>
      </c>
    </row>
    <row r="269" spans="1:7" hidden="1" x14ac:dyDescent="0.3">
      <c r="A269" t="s">
        <v>26</v>
      </c>
      <c r="B269" s="2">
        <v>45823.804386574076</v>
      </c>
      <c r="D269" t="s">
        <v>12</v>
      </c>
      <c r="E269" t="s">
        <v>13</v>
      </c>
      <c r="F269" s="1">
        <v>1.0995370370370371E-3</v>
      </c>
      <c r="G269" s="1">
        <v>0</v>
      </c>
    </row>
    <row r="270" spans="1:7" hidden="1" x14ac:dyDescent="0.3">
      <c r="A270" t="s">
        <v>26</v>
      </c>
      <c r="B270" s="2">
        <v>45823.801921296297</v>
      </c>
      <c r="D270" t="s">
        <v>12</v>
      </c>
      <c r="E270" t="s">
        <v>13</v>
      </c>
      <c r="F270" s="1">
        <v>5.0925925925925921E-4</v>
      </c>
      <c r="G270" s="1">
        <v>0</v>
      </c>
    </row>
    <row r="271" spans="1:7" hidden="1" x14ac:dyDescent="0.3">
      <c r="A271" t="s">
        <v>26</v>
      </c>
      <c r="B271" s="2">
        <v>45823.801550925928</v>
      </c>
      <c r="D271" t="s">
        <v>12</v>
      </c>
      <c r="E271" t="s">
        <v>13</v>
      </c>
      <c r="F271" s="1">
        <v>1.1689814814814816E-3</v>
      </c>
      <c r="G271" s="1">
        <v>0</v>
      </c>
    </row>
    <row r="272" spans="1:7" hidden="1" x14ac:dyDescent="0.3">
      <c r="A272" t="s">
        <v>26</v>
      </c>
      <c r="B272" s="2">
        <v>45823.801400462966</v>
      </c>
      <c r="C272">
        <v>66682310</v>
      </c>
      <c r="D272" t="s">
        <v>42</v>
      </c>
      <c r="E272" t="s">
        <v>1</v>
      </c>
      <c r="F272" s="1">
        <v>3.3564814814814812E-4</v>
      </c>
      <c r="G272" s="1">
        <v>9.4907407407407408E-4</v>
      </c>
    </row>
    <row r="273" spans="1:7" hidden="1" x14ac:dyDescent="0.3">
      <c r="A273" t="s">
        <v>26</v>
      </c>
      <c r="B273" s="2">
        <v>45823.800266203703</v>
      </c>
      <c r="D273" t="s">
        <v>12</v>
      </c>
      <c r="E273" t="s">
        <v>13</v>
      </c>
      <c r="F273" s="1">
        <v>2.6620370370370372E-4</v>
      </c>
      <c r="G273" s="1">
        <v>0</v>
      </c>
    </row>
    <row r="274" spans="1:7" hidden="1" x14ac:dyDescent="0.3">
      <c r="A274" t="s">
        <v>26</v>
      </c>
      <c r="B274" s="2">
        <v>45823.798645833333</v>
      </c>
      <c r="D274" t="s">
        <v>12</v>
      </c>
      <c r="E274" t="s">
        <v>13</v>
      </c>
      <c r="F274" s="1">
        <v>8.9120370370370362E-4</v>
      </c>
      <c r="G274" s="1">
        <v>0</v>
      </c>
    </row>
    <row r="275" spans="1:7" hidden="1" x14ac:dyDescent="0.3">
      <c r="A275" t="s">
        <v>26</v>
      </c>
      <c r="B275" s="2">
        <v>45823.79859953704</v>
      </c>
      <c r="D275" t="s">
        <v>12</v>
      </c>
      <c r="E275" t="s">
        <v>13</v>
      </c>
      <c r="F275" s="1">
        <v>2.9745370370370373E-3</v>
      </c>
      <c r="G275" s="1">
        <v>0</v>
      </c>
    </row>
    <row r="276" spans="1:7" hidden="1" x14ac:dyDescent="0.3">
      <c r="A276" t="s">
        <v>26</v>
      </c>
      <c r="B276" s="2">
        <v>45823.796817129631</v>
      </c>
      <c r="D276" t="s">
        <v>12</v>
      </c>
      <c r="E276" t="s">
        <v>13</v>
      </c>
      <c r="F276" s="1">
        <v>7.7546296296296304E-4</v>
      </c>
      <c r="G276" s="1">
        <v>0</v>
      </c>
    </row>
    <row r="277" spans="1:7" hidden="1" x14ac:dyDescent="0.3">
      <c r="A277" t="s">
        <v>26</v>
      </c>
      <c r="B277" s="2">
        <v>45823.788182870368</v>
      </c>
      <c r="D277" t="s">
        <v>12</v>
      </c>
      <c r="E277" t="s">
        <v>13</v>
      </c>
      <c r="F277" s="1">
        <v>5.0925925925925921E-4</v>
      </c>
      <c r="G277" s="1">
        <v>0</v>
      </c>
    </row>
    <row r="278" spans="1:7" hidden="1" x14ac:dyDescent="0.3">
      <c r="A278" t="s">
        <v>26</v>
      </c>
      <c r="B278" s="2">
        <v>45823.787754629629</v>
      </c>
      <c r="D278" t="s">
        <v>12</v>
      </c>
      <c r="E278" t="s">
        <v>13</v>
      </c>
      <c r="F278" s="1">
        <v>6.134259259259259E-4</v>
      </c>
      <c r="G278" s="1">
        <v>0</v>
      </c>
    </row>
    <row r="279" spans="1:7" hidden="1" x14ac:dyDescent="0.3">
      <c r="A279" t="s">
        <v>26</v>
      </c>
      <c r="B279" s="2">
        <v>45823.786006944443</v>
      </c>
      <c r="D279" t="s">
        <v>12</v>
      </c>
      <c r="E279" t="s">
        <v>13</v>
      </c>
      <c r="F279" s="1">
        <v>1.4699074074074074E-3</v>
      </c>
      <c r="G279" s="1">
        <v>0</v>
      </c>
    </row>
    <row r="280" spans="1:7" x14ac:dyDescent="0.3">
      <c r="A280" t="s">
        <v>26</v>
      </c>
      <c r="B280" s="2">
        <v>45823.783263888887</v>
      </c>
      <c r="C280">
        <v>99568212</v>
      </c>
      <c r="D280" t="s">
        <v>12</v>
      </c>
      <c r="E280" t="s">
        <v>13</v>
      </c>
      <c r="F280" s="1">
        <v>4.9768518518518521E-4</v>
      </c>
      <c r="G280" s="1">
        <v>0</v>
      </c>
    </row>
    <row r="281" spans="1:7" hidden="1" x14ac:dyDescent="0.3">
      <c r="A281" t="s">
        <v>26</v>
      </c>
      <c r="B281" s="2">
        <v>45823.781527777777</v>
      </c>
      <c r="D281" t="s">
        <v>12</v>
      </c>
      <c r="E281" t="s">
        <v>13</v>
      </c>
      <c r="F281" s="1">
        <v>9.8379629629629642E-4</v>
      </c>
      <c r="G281" s="1">
        <v>0</v>
      </c>
    </row>
    <row r="282" spans="1:7" x14ac:dyDescent="0.3">
      <c r="A282" t="s">
        <v>26</v>
      </c>
      <c r="B282" s="2">
        <v>45823.779456018521</v>
      </c>
      <c r="C282">
        <v>96699067</v>
      </c>
      <c r="D282" t="s">
        <v>12</v>
      </c>
      <c r="E282" t="s">
        <v>13</v>
      </c>
      <c r="F282" s="1">
        <v>1.712962962962963E-3</v>
      </c>
      <c r="G282" s="1">
        <v>0</v>
      </c>
    </row>
    <row r="283" spans="1:7" hidden="1" x14ac:dyDescent="0.3">
      <c r="A283" t="s">
        <v>26</v>
      </c>
      <c r="B283" s="2">
        <v>45823.775381944448</v>
      </c>
      <c r="D283" t="s">
        <v>12</v>
      </c>
      <c r="E283" t="s">
        <v>13</v>
      </c>
      <c r="F283" s="1">
        <v>1.0763888888888889E-3</v>
      </c>
      <c r="G283" s="1">
        <v>0</v>
      </c>
    </row>
    <row r="284" spans="1:7" x14ac:dyDescent="0.3">
      <c r="A284" t="s">
        <v>26</v>
      </c>
      <c r="B284" s="2">
        <v>45823.774340277778</v>
      </c>
      <c r="C284">
        <v>69076667</v>
      </c>
      <c r="D284" t="s">
        <v>12</v>
      </c>
      <c r="E284" t="s">
        <v>13</v>
      </c>
      <c r="F284" s="1">
        <v>6.8287037037037025E-4</v>
      </c>
      <c r="G284" s="1">
        <v>0</v>
      </c>
    </row>
    <row r="285" spans="1:7" hidden="1" x14ac:dyDescent="0.3">
      <c r="A285" t="s">
        <v>26</v>
      </c>
      <c r="B285" s="2">
        <v>45823.764710648145</v>
      </c>
      <c r="C285">
        <v>99323387</v>
      </c>
      <c r="D285" t="s">
        <v>42</v>
      </c>
      <c r="E285" t="s">
        <v>1</v>
      </c>
      <c r="F285" s="1">
        <v>7.291666666666667E-4</v>
      </c>
      <c r="G285" s="1">
        <v>2.5462962962962961E-4</v>
      </c>
    </row>
    <row r="286" spans="1:7" hidden="1" x14ac:dyDescent="0.3">
      <c r="A286" t="s">
        <v>26</v>
      </c>
      <c r="B286" s="2">
        <v>45823.763043981482</v>
      </c>
      <c r="D286" t="s">
        <v>12</v>
      </c>
      <c r="E286" t="s">
        <v>13</v>
      </c>
      <c r="F286" s="1">
        <v>5.7870370370370378E-4</v>
      </c>
      <c r="G286" s="1">
        <v>0</v>
      </c>
    </row>
    <row r="287" spans="1:7" hidden="1" x14ac:dyDescent="0.3">
      <c r="A287" t="s">
        <v>26</v>
      </c>
      <c r="B287" s="2">
        <v>45823.758819444447</v>
      </c>
      <c r="D287" t="s">
        <v>12</v>
      </c>
      <c r="E287" t="s">
        <v>13</v>
      </c>
      <c r="F287" s="1">
        <v>3.4722222222222222E-5</v>
      </c>
      <c r="G287" s="1">
        <v>0</v>
      </c>
    </row>
    <row r="288" spans="1:7" hidden="1" x14ac:dyDescent="0.3">
      <c r="A288" t="s">
        <v>26</v>
      </c>
      <c r="B288" s="2">
        <v>45823.75509259259</v>
      </c>
      <c r="C288">
        <v>99248190</v>
      </c>
      <c r="D288" t="s">
        <v>42</v>
      </c>
      <c r="E288" t="s">
        <v>1</v>
      </c>
      <c r="F288" s="1">
        <v>5.4398148148148144E-4</v>
      </c>
      <c r="G288" s="1">
        <v>3.3564814814814812E-4</v>
      </c>
    </row>
    <row r="289" spans="1:7" hidden="1" x14ac:dyDescent="0.3">
      <c r="A289" t="s">
        <v>26</v>
      </c>
      <c r="B289" s="2">
        <v>45823.75508101852</v>
      </c>
      <c r="D289" t="s">
        <v>12</v>
      </c>
      <c r="E289" t="s">
        <v>13</v>
      </c>
      <c r="F289" s="1">
        <v>8.7962962962962962E-4</v>
      </c>
      <c r="G289" s="1">
        <v>0</v>
      </c>
    </row>
    <row r="290" spans="1:7" x14ac:dyDescent="0.3">
      <c r="A290" t="s">
        <v>26</v>
      </c>
      <c r="B290" s="2">
        <v>45823.750347222223</v>
      </c>
      <c r="C290">
        <v>99996972</v>
      </c>
      <c r="D290" t="s">
        <v>12</v>
      </c>
      <c r="E290" t="s">
        <v>13</v>
      </c>
      <c r="F290" s="1">
        <v>6.2500000000000001E-4</v>
      </c>
      <c r="G290" s="1">
        <v>0</v>
      </c>
    </row>
    <row r="291" spans="1:7" hidden="1" x14ac:dyDescent="0.3">
      <c r="A291" t="s">
        <v>26</v>
      </c>
      <c r="B291" s="2">
        <v>45823.735324074078</v>
      </c>
      <c r="C291">
        <v>66198880</v>
      </c>
      <c r="D291" t="s">
        <v>42</v>
      </c>
      <c r="E291" t="s">
        <v>1</v>
      </c>
      <c r="F291" s="1">
        <v>1.2962962962962963E-3</v>
      </c>
      <c r="G291" s="1">
        <v>3.2407407407407406E-4</v>
      </c>
    </row>
    <row r="292" spans="1:7" hidden="1" x14ac:dyDescent="0.3">
      <c r="A292" t="s">
        <v>26</v>
      </c>
      <c r="B292" s="2">
        <v>45823.735150462962</v>
      </c>
      <c r="C292">
        <v>94735757</v>
      </c>
      <c r="D292" t="s">
        <v>42</v>
      </c>
      <c r="E292" t="s">
        <v>1</v>
      </c>
      <c r="F292" s="1">
        <v>5.7870370370370366E-5</v>
      </c>
      <c r="G292" s="1">
        <v>2.5462962962962961E-4</v>
      </c>
    </row>
    <row r="293" spans="1:7" hidden="1" x14ac:dyDescent="0.3">
      <c r="A293" t="s">
        <v>26</v>
      </c>
      <c r="B293" s="2">
        <v>45823.733206018522</v>
      </c>
      <c r="C293">
        <v>99422636</v>
      </c>
      <c r="D293" t="s">
        <v>42</v>
      </c>
      <c r="E293" t="s">
        <v>1</v>
      </c>
      <c r="F293" s="1">
        <v>1.4583333333333334E-3</v>
      </c>
      <c r="G293" s="1">
        <v>2.4305555555555552E-4</v>
      </c>
    </row>
    <row r="294" spans="1:7" x14ac:dyDescent="0.3">
      <c r="A294" t="s">
        <v>26</v>
      </c>
      <c r="B294" s="2">
        <v>45823.732523148145</v>
      </c>
      <c r="C294">
        <v>99902963</v>
      </c>
      <c r="D294" t="s">
        <v>12</v>
      </c>
      <c r="E294" t="s">
        <v>13</v>
      </c>
      <c r="F294" s="1">
        <v>5.5555555555555556E-4</v>
      </c>
      <c r="G294" s="1">
        <v>0</v>
      </c>
    </row>
    <row r="295" spans="1:7" hidden="1" x14ac:dyDescent="0.3">
      <c r="A295" t="s">
        <v>26</v>
      </c>
      <c r="B295" s="2">
        <v>45823.730405092596</v>
      </c>
      <c r="D295" t="s">
        <v>12</v>
      </c>
      <c r="E295" t="s">
        <v>13</v>
      </c>
      <c r="F295" s="1">
        <v>9.8379629629629642E-4</v>
      </c>
      <c r="G295" s="1">
        <v>0</v>
      </c>
    </row>
    <row r="296" spans="1:7" x14ac:dyDescent="0.3">
      <c r="A296" t="s">
        <v>26</v>
      </c>
      <c r="B296" s="2">
        <v>45823.722326388888</v>
      </c>
      <c r="C296">
        <v>99940232</v>
      </c>
      <c r="D296" t="s">
        <v>12</v>
      </c>
      <c r="E296" t="s">
        <v>13</v>
      </c>
      <c r="F296" s="1">
        <v>6.9444444444444447E-4</v>
      </c>
      <c r="G296" s="1">
        <v>0</v>
      </c>
    </row>
    <row r="297" spans="1:7" hidden="1" x14ac:dyDescent="0.3">
      <c r="A297" t="s">
        <v>26</v>
      </c>
      <c r="B297" s="2">
        <v>45823.722141203703</v>
      </c>
      <c r="D297" t="s">
        <v>12</v>
      </c>
      <c r="E297" t="s">
        <v>13</v>
      </c>
      <c r="F297" s="1">
        <v>1.9675925925925926E-4</v>
      </c>
      <c r="G297" s="1">
        <v>0</v>
      </c>
    </row>
    <row r="298" spans="1:7" hidden="1" x14ac:dyDescent="0.3">
      <c r="A298" t="s">
        <v>26</v>
      </c>
      <c r="B298" s="2">
        <v>45823.719872685186</v>
      </c>
      <c r="C298">
        <v>97730804</v>
      </c>
      <c r="D298" t="s">
        <v>42</v>
      </c>
      <c r="E298" t="s">
        <v>1</v>
      </c>
      <c r="F298" s="1">
        <v>7.175925925925927E-4</v>
      </c>
      <c r="G298" s="1">
        <v>1.9675925925925926E-4</v>
      </c>
    </row>
    <row r="299" spans="1:7" hidden="1" x14ac:dyDescent="0.3">
      <c r="A299" t="s">
        <v>26</v>
      </c>
      <c r="B299" s="2">
        <v>45823.715057870373</v>
      </c>
      <c r="C299">
        <v>97804353</v>
      </c>
      <c r="D299" t="s">
        <v>42</v>
      </c>
      <c r="E299" t="s">
        <v>1</v>
      </c>
      <c r="F299" s="1">
        <v>2.5810185185185185E-3</v>
      </c>
      <c r="G299" s="1">
        <v>1.4004629629629629E-3</v>
      </c>
    </row>
    <row r="300" spans="1:7" hidden="1" x14ac:dyDescent="0.3">
      <c r="A300" t="s">
        <v>26</v>
      </c>
      <c r="B300" s="2">
        <v>45823.702557870369</v>
      </c>
      <c r="D300" t="s">
        <v>12</v>
      </c>
      <c r="E300" t="s">
        <v>13</v>
      </c>
      <c r="F300" s="1">
        <v>6.018518518518519E-4</v>
      </c>
      <c r="G300" s="1">
        <v>0</v>
      </c>
    </row>
    <row r="301" spans="1:7" x14ac:dyDescent="0.3">
      <c r="A301" t="s">
        <v>26</v>
      </c>
      <c r="B301" s="2">
        <v>45823.693379629629</v>
      </c>
      <c r="C301">
        <v>99943496</v>
      </c>
      <c r="D301" t="s">
        <v>12</v>
      </c>
      <c r="E301" t="s">
        <v>13</v>
      </c>
      <c r="F301" s="1">
        <v>4.2824074074074075E-4</v>
      </c>
      <c r="G301" s="1">
        <v>0</v>
      </c>
    </row>
    <row r="302" spans="1:7" x14ac:dyDescent="0.3">
      <c r="A302" t="s">
        <v>26</v>
      </c>
      <c r="B302" s="2">
        <v>45823.691979166666</v>
      </c>
      <c r="C302">
        <v>51666256</v>
      </c>
      <c r="D302" t="s">
        <v>12</v>
      </c>
      <c r="E302" t="s">
        <v>13</v>
      </c>
      <c r="F302" s="1">
        <v>4.9768518518518521E-4</v>
      </c>
      <c r="G302" s="1">
        <v>0</v>
      </c>
    </row>
    <row r="303" spans="1:7" hidden="1" x14ac:dyDescent="0.3">
      <c r="A303" t="s">
        <v>26</v>
      </c>
      <c r="B303" s="2">
        <v>45823.691307870373</v>
      </c>
      <c r="C303">
        <v>99917731</v>
      </c>
      <c r="D303" t="s">
        <v>42</v>
      </c>
      <c r="E303" t="s">
        <v>1</v>
      </c>
      <c r="F303" s="1">
        <v>1.4699074074074074E-3</v>
      </c>
      <c r="G303" s="1">
        <v>5.6712962962962956E-4</v>
      </c>
    </row>
    <row r="304" spans="1:7" hidden="1" x14ac:dyDescent="0.3">
      <c r="A304" t="s">
        <v>26</v>
      </c>
      <c r="B304" s="2">
        <v>45823.69054398148</v>
      </c>
      <c r="C304">
        <v>51610332</v>
      </c>
      <c r="D304" t="s">
        <v>42</v>
      </c>
      <c r="E304" t="s">
        <v>1</v>
      </c>
      <c r="F304" s="1">
        <v>7.175925925925927E-4</v>
      </c>
      <c r="G304" s="1">
        <v>2.5462962962962961E-4</v>
      </c>
    </row>
    <row r="305" spans="1:7" hidden="1" x14ac:dyDescent="0.3">
      <c r="A305" t="s">
        <v>26</v>
      </c>
      <c r="B305" s="2">
        <v>45823.681828703702</v>
      </c>
      <c r="D305" t="s">
        <v>12</v>
      </c>
      <c r="E305" t="s">
        <v>13</v>
      </c>
      <c r="F305" s="1">
        <v>9.8379629629629642E-4</v>
      </c>
      <c r="G305" s="1">
        <v>0</v>
      </c>
    </row>
    <row r="306" spans="1:7" hidden="1" x14ac:dyDescent="0.3">
      <c r="A306" t="s">
        <v>26</v>
      </c>
      <c r="B306" s="2">
        <v>45823.675752314812</v>
      </c>
      <c r="D306" t="s">
        <v>12</v>
      </c>
      <c r="E306" t="s">
        <v>13</v>
      </c>
      <c r="F306" s="1">
        <v>1.1342592592592591E-3</v>
      </c>
      <c r="G306" s="1">
        <v>0</v>
      </c>
    </row>
    <row r="307" spans="1:7" hidden="1" x14ac:dyDescent="0.3">
      <c r="A307" t="s">
        <v>26</v>
      </c>
      <c r="B307" s="2">
        <v>45823.666747685187</v>
      </c>
      <c r="D307" t="s">
        <v>12</v>
      </c>
      <c r="E307" t="s">
        <v>13</v>
      </c>
      <c r="F307" s="1">
        <v>3.1250000000000001E-4</v>
      </c>
      <c r="G307" s="1">
        <v>0</v>
      </c>
    </row>
    <row r="308" spans="1:7" x14ac:dyDescent="0.3">
      <c r="A308" t="s">
        <v>26</v>
      </c>
      <c r="B308" s="2">
        <v>45823.66609953704</v>
      </c>
      <c r="C308">
        <v>66609715</v>
      </c>
      <c r="D308" t="s">
        <v>12</v>
      </c>
      <c r="E308" t="s">
        <v>13</v>
      </c>
      <c r="F308" s="1">
        <v>8.449074074074075E-4</v>
      </c>
      <c r="G308" s="1">
        <v>0</v>
      </c>
    </row>
    <row r="309" spans="1:7" hidden="1" x14ac:dyDescent="0.3">
      <c r="A309" t="s">
        <v>26</v>
      </c>
      <c r="B309" s="2">
        <v>45823.661435185182</v>
      </c>
      <c r="C309">
        <v>66669567</v>
      </c>
      <c r="D309" t="s">
        <v>42</v>
      </c>
      <c r="E309" t="s">
        <v>1</v>
      </c>
      <c r="F309" s="1">
        <v>8.1018518518518516E-5</v>
      </c>
      <c r="G309" s="1">
        <v>1.6782407407407406E-3</v>
      </c>
    </row>
    <row r="310" spans="1:7" hidden="1" x14ac:dyDescent="0.3">
      <c r="A310" t="s">
        <v>26</v>
      </c>
      <c r="B310" s="2">
        <v>45823.656643518516</v>
      </c>
      <c r="C310">
        <v>99422636</v>
      </c>
      <c r="D310" t="s">
        <v>42</v>
      </c>
      <c r="E310" t="s">
        <v>1</v>
      </c>
      <c r="F310" s="1">
        <v>8.1018518518518516E-5</v>
      </c>
      <c r="G310" s="1">
        <v>9.0277777777777784E-4</v>
      </c>
    </row>
    <row r="311" spans="1:7" hidden="1" x14ac:dyDescent="0.3">
      <c r="A311" t="s">
        <v>26</v>
      </c>
      <c r="B311" s="2">
        <v>45823.65587962963</v>
      </c>
      <c r="D311" t="s">
        <v>12</v>
      </c>
      <c r="E311" t="s">
        <v>13</v>
      </c>
      <c r="F311" s="1">
        <v>2.3148148148148147E-5</v>
      </c>
      <c r="G311" s="1">
        <v>0</v>
      </c>
    </row>
    <row r="312" spans="1:7" hidden="1" x14ac:dyDescent="0.3">
      <c r="A312" t="s">
        <v>26</v>
      </c>
      <c r="B312" s="2">
        <v>45823.65353009259</v>
      </c>
      <c r="C312">
        <v>66127087</v>
      </c>
      <c r="D312" t="s">
        <v>42</v>
      </c>
      <c r="E312" t="s">
        <v>1</v>
      </c>
      <c r="F312" s="1">
        <v>3.7037037037037035E-4</v>
      </c>
      <c r="G312" s="1">
        <v>3.7037037037037035E-4</v>
      </c>
    </row>
    <row r="313" spans="1:7" hidden="1" x14ac:dyDescent="0.3">
      <c r="A313" t="s">
        <v>26</v>
      </c>
      <c r="B313" s="2">
        <v>45823.649664351855</v>
      </c>
      <c r="C313">
        <v>51717796</v>
      </c>
      <c r="D313" t="s">
        <v>42</v>
      </c>
      <c r="E313" t="s">
        <v>1</v>
      </c>
      <c r="F313" s="1">
        <v>2.3148148148148147E-5</v>
      </c>
      <c r="G313" s="1">
        <v>5.7870370370370378E-4</v>
      </c>
    </row>
    <row r="314" spans="1:7" hidden="1" x14ac:dyDescent="0.3">
      <c r="A314" t="s">
        <v>26</v>
      </c>
      <c r="B314" s="2">
        <v>45823.639710648145</v>
      </c>
      <c r="D314" t="s">
        <v>12</v>
      </c>
      <c r="E314" t="s">
        <v>13</v>
      </c>
      <c r="F314" s="1">
        <v>6.7129629629629625E-4</v>
      </c>
      <c r="G314" s="1">
        <v>0</v>
      </c>
    </row>
    <row r="315" spans="1:7" hidden="1" x14ac:dyDescent="0.3">
      <c r="A315" t="s">
        <v>26</v>
      </c>
      <c r="B315" s="2">
        <v>45823.638773148145</v>
      </c>
      <c r="C315">
        <v>90908016</v>
      </c>
      <c r="D315" t="s">
        <v>42</v>
      </c>
      <c r="E315" t="s">
        <v>1</v>
      </c>
      <c r="F315" s="1">
        <v>4.0509259259259258E-4</v>
      </c>
      <c r="G315" s="1">
        <v>7.7546296296296304E-4</v>
      </c>
    </row>
    <row r="316" spans="1:7" x14ac:dyDescent="0.3">
      <c r="A316" t="s">
        <v>26</v>
      </c>
      <c r="B316" s="2">
        <v>45823.638124999998</v>
      </c>
      <c r="C316">
        <v>60366090</v>
      </c>
      <c r="D316" t="s">
        <v>12</v>
      </c>
      <c r="E316" t="s">
        <v>13</v>
      </c>
      <c r="F316" s="1">
        <v>1.4699074074074074E-3</v>
      </c>
      <c r="G316" s="1">
        <v>0</v>
      </c>
    </row>
    <row r="317" spans="1:7" hidden="1" x14ac:dyDescent="0.3">
      <c r="A317" t="s">
        <v>26</v>
      </c>
      <c r="B317" s="2">
        <v>45823.637650462966</v>
      </c>
      <c r="D317" t="s">
        <v>12</v>
      </c>
      <c r="E317" t="s">
        <v>13</v>
      </c>
      <c r="F317" s="1">
        <v>5.3240740740740744E-4</v>
      </c>
      <c r="G317" s="1">
        <v>0</v>
      </c>
    </row>
    <row r="318" spans="1:7" hidden="1" x14ac:dyDescent="0.3">
      <c r="A318" t="s">
        <v>26</v>
      </c>
      <c r="B318" s="2">
        <v>45823.634780092594</v>
      </c>
      <c r="D318" t="s">
        <v>12</v>
      </c>
      <c r="E318" t="s">
        <v>13</v>
      </c>
      <c r="F318" s="1">
        <v>7.407407407407407E-4</v>
      </c>
      <c r="G318" s="1">
        <v>0</v>
      </c>
    </row>
    <row r="319" spans="1:7" hidden="1" x14ac:dyDescent="0.3">
      <c r="A319" t="s">
        <v>26</v>
      </c>
      <c r="B319" s="2">
        <v>45823.634618055556</v>
      </c>
      <c r="D319" t="s">
        <v>12</v>
      </c>
      <c r="E319" t="s">
        <v>13</v>
      </c>
      <c r="F319" s="1">
        <v>8.1018518518518516E-4</v>
      </c>
      <c r="G319" s="1">
        <v>0</v>
      </c>
    </row>
    <row r="320" spans="1:7" hidden="1" x14ac:dyDescent="0.3">
      <c r="A320" t="s">
        <v>26</v>
      </c>
      <c r="B320" s="2">
        <v>45823.633981481478</v>
      </c>
      <c r="D320" t="s">
        <v>12</v>
      </c>
      <c r="E320" t="s">
        <v>13</v>
      </c>
      <c r="F320" s="1">
        <v>4.5138888888888892E-4</v>
      </c>
      <c r="G320" s="1">
        <v>0</v>
      </c>
    </row>
    <row r="321" spans="1:7" x14ac:dyDescent="0.3">
      <c r="A321" t="s">
        <v>26</v>
      </c>
      <c r="B321" s="2">
        <v>45823.6328587963</v>
      </c>
      <c r="C321">
        <v>67677223</v>
      </c>
      <c r="D321" t="s">
        <v>12</v>
      </c>
      <c r="E321" t="s">
        <v>13</v>
      </c>
      <c r="F321" s="1">
        <v>4.6296296296296293E-4</v>
      </c>
      <c r="G321" s="1">
        <v>0</v>
      </c>
    </row>
    <row r="322" spans="1:7" hidden="1" x14ac:dyDescent="0.3">
      <c r="A322" t="s">
        <v>26</v>
      </c>
      <c r="B322" s="2">
        <v>45823.631574074076</v>
      </c>
      <c r="D322" t="s">
        <v>12</v>
      </c>
      <c r="E322" t="s">
        <v>13</v>
      </c>
      <c r="F322" s="1">
        <v>5.6712962962962956E-4</v>
      </c>
      <c r="G322" s="1">
        <v>0</v>
      </c>
    </row>
    <row r="323" spans="1:7" hidden="1" x14ac:dyDescent="0.3">
      <c r="A323" t="s">
        <v>26</v>
      </c>
      <c r="B323" s="2">
        <v>45823.630983796298</v>
      </c>
      <c r="D323" t="s">
        <v>12</v>
      </c>
      <c r="E323" t="s">
        <v>13</v>
      </c>
      <c r="F323" s="1">
        <v>1.0300925925925926E-3</v>
      </c>
      <c r="G323" s="1">
        <v>0</v>
      </c>
    </row>
    <row r="324" spans="1:7" hidden="1" x14ac:dyDescent="0.3">
      <c r="A324" t="s">
        <v>26</v>
      </c>
      <c r="B324" s="2">
        <v>45823.628240740742</v>
      </c>
      <c r="D324" t="s">
        <v>12</v>
      </c>
      <c r="E324" t="s">
        <v>13</v>
      </c>
      <c r="F324" s="1">
        <v>7.291666666666667E-4</v>
      </c>
      <c r="G324" s="1">
        <v>0</v>
      </c>
    </row>
    <row r="325" spans="1:7" hidden="1" x14ac:dyDescent="0.3">
      <c r="A325" t="s">
        <v>26</v>
      </c>
      <c r="B325" s="2">
        <v>45823.627962962964</v>
      </c>
      <c r="C325">
        <v>66669567</v>
      </c>
      <c r="D325" t="s">
        <v>42</v>
      </c>
      <c r="E325" t="s">
        <v>1</v>
      </c>
      <c r="F325" s="1">
        <v>4.0509259259259258E-4</v>
      </c>
      <c r="G325" s="1">
        <v>2.3611111111111111E-3</v>
      </c>
    </row>
    <row r="326" spans="1:7" hidden="1" x14ac:dyDescent="0.3">
      <c r="A326" t="s">
        <v>26</v>
      </c>
      <c r="B326" s="2">
        <v>45823.62740740741</v>
      </c>
      <c r="D326" t="s">
        <v>12</v>
      </c>
      <c r="E326" t="s">
        <v>13</v>
      </c>
      <c r="F326" s="1">
        <v>4.2824074074074075E-4</v>
      </c>
      <c r="G326" s="1">
        <v>0</v>
      </c>
    </row>
    <row r="327" spans="1:7" hidden="1" x14ac:dyDescent="0.3">
      <c r="A327" t="s">
        <v>26</v>
      </c>
      <c r="B327" s="2">
        <v>45823.627326388887</v>
      </c>
      <c r="C327">
        <v>68885484</v>
      </c>
      <c r="D327" t="s">
        <v>42</v>
      </c>
      <c r="E327" t="s">
        <v>1</v>
      </c>
      <c r="F327" s="1">
        <v>6.134259259259259E-4</v>
      </c>
      <c r="G327" s="1">
        <v>3.2407407407407406E-4</v>
      </c>
    </row>
    <row r="328" spans="1:7" hidden="1" x14ac:dyDescent="0.3">
      <c r="A328" t="s">
        <v>26</v>
      </c>
      <c r="B328" s="2">
        <v>45823.626840277779</v>
      </c>
      <c r="C328">
        <v>99689925</v>
      </c>
      <c r="D328" t="s">
        <v>42</v>
      </c>
      <c r="E328" t="s">
        <v>1</v>
      </c>
      <c r="F328" s="1">
        <v>5.7870370370370366E-5</v>
      </c>
      <c r="G328" s="1">
        <v>3.5879629629629635E-4</v>
      </c>
    </row>
    <row r="329" spans="1:7" hidden="1" x14ac:dyDescent="0.3">
      <c r="A329" t="s">
        <v>26</v>
      </c>
      <c r="B329" s="2">
        <v>45823.625289351854</v>
      </c>
      <c r="D329" t="s">
        <v>12</v>
      </c>
      <c r="E329" t="s">
        <v>13</v>
      </c>
      <c r="F329" s="1">
        <v>4.3981481481481481E-4</v>
      </c>
      <c r="G329" s="1">
        <v>0</v>
      </c>
    </row>
    <row r="330" spans="1:7" hidden="1" x14ac:dyDescent="0.3">
      <c r="A330" t="s">
        <v>26</v>
      </c>
      <c r="B330" s="2">
        <v>45823.623900462961</v>
      </c>
      <c r="D330" t="s">
        <v>12</v>
      </c>
      <c r="E330" t="s">
        <v>13</v>
      </c>
      <c r="F330" s="1">
        <v>5.2083333333333333E-4</v>
      </c>
      <c r="G330" s="1">
        <v>0</v>
      </c>
    </row>
    <row r="331" spans="1:7" hidden="1" x14ac:dyDescent="0.3">
      <c r="A331" t="s">
        <v>26</v>
      </c>
      <c r="B331" s="2">
        <v>45823.621365740742</v>
      </c>
      <c r="C331">
        <v>99873373</v>
      </c>
      <c r="D331" t="s">
        <v>42</v>
      </c>
      <c r="E331" t="s">
        <v>1</v>
      </c>
      <c r="F331" s="1">
        <v>6.9444444444444444E-5</v>
      </c>
      <c r="G331" s="1">
        <v>1.2731481481481483E-3</v>
      </c>
    </row>
    <row r="332" spans="1:7" x14ac:dyDescent="0.3">
      <c r="A332" t="s">
        <v>26</v>
      </c>
      <c r="B332" s="2">
        <v>45823.613275462965</v>
      </c>
      <c r="C332">
        <v>99772243</v>
      </c>
      <c r="D332" t="s">
        <v>12</v>
      </c>
      <c r="E332" t="s">
        <v>13</v>
      </c>
      <c r="F332" s="1">
        <v>4.9768518518518521E-4</v>
      </c>
      <c r="G332" s="1">
        <v>0</v>
      </c>
    </row>
    <row r="333" spans="1:7" hidden="1" x14ac:dyDescent="0.3">
      <c r="A333" t="s">
        <v>26</v>
      </c>
      <c r="B333" s="2">
        <v>45823.60732638889</v>
      </c>
      <c r="D333" t="s">
        <v>12</v>
      </c>
      <c r="E333" t="s">
        <v>13</v>
      </c>
      <c r="F333" s="1">
        <v>4.9768518518518521E-4</v>
      </c>
      <c r="G333" s="1">
        <v>0</v>
      </c>
    </row>
    <row r="334" spans="1:7" x14ac:dyDescent="0.3">
      <c r="A334" t="s">
        <v>26</v>
      </c>
      <c r="B334" s="2">
        <v>45823.606215277781</v>
      </c>
      <c r="C334">
        <v>97655722</v>
      </c>
      <c r="D334" t="s">
        <v>12</v>
      </c>
      <c r="E334" t="s">
        <v>13</v>
      </c>
      <c r="F334" s="1">
        <v>4.2824074074074075E-4</v>
      </c>
      <c r="G334" s="1">
        <v>0</v>
      </c>
    </row>
    <row r="335" spans="1:7" hidden="1" x14ac:dyDescent="0.3">
      <c r="A335" t="s">
        <v>26</v>
      </c>
      <c r="B335" s="2">
        <v>45823.605891203704</v>
      </c>
      <c r="D335" t="s">
        <v>12</v>
      </c>
      <c r="E335" t="s">
        <v>13</v>
      </c>
      <c r="F335" s="1">
        <v>9.9537037037037042E-4</v>
      </c>
      <c r="G335" s="1">
        <v>0</v>
      </c>
    </row>
    <row r="336" spans="1:7" x14ac:dyDescent="0.3">
      <c r="A336" t="s">
        <v>26</v>
      </c>
      <c r="B336" s="2">
        <v>45823.605520833335</v>
      </c>
      <c r="C336">
        <v>99882921</v>
      </c>
      <c r="D336" t="s">
        <v>12</v>
      </c>
      <c r="E336" t="s">
        <v>13</v>
      </c>
      <c r="F336" s="1">
        <v>1.0416666666666667E-3</v>
      </c>
      <c r="G336" s="1">
        <v>0</v>
      </c>
    </row>
    <row r="337" spans="1:7" x14ac:dyDescent="0.3">
      <c r="A337" t="s">
        <v>26</v>
      </c>
      <c r="B337" s="2">
        <v>45823.605011574073</v>
      </c>
      <c r="C337">
        <v>99960076</v>
      </c>
      <c r="D337" t="s">
        <v>12</v>
      </c>
      <c r="E337" t="s">
        <v>13</v>
      </c>
      <c r="F337" s="1">
        <v>9.2592592592592585E-4</v>
      </c>
      <c r="G337" s="1">
        <v>0</v>
      </c>
    </row>
    <row r="338" spans="1:7" hidden="1" x14ac:dyDescent="0.3">
      <c r="A338" t="s">
        <v>26</v>
      </c>
      <c r="B338" s="2">
        <v>45823.603703703702</v>
      </c>
      <c r="C338">
        <v>99557375</v>
      </c>
      <c r="D338" t="s">
        <v>42</v>
      </c>
      <c r="E338" t="s">
        <v>1</v>
      </c>
      <c r="F338" s="1">
        <v>6.9444444444444444E-5</v>
      </c>
      <c r="G338" s="1">
        <v>1.9675925925925926E-4</v>
      </c>
    </row>
    <row r="339" spans="1:7" hidden="1" x14ac:dyDescent="0.3">
      <c r="A339" t="s">
        <v>26</v>
      </c>
      <c r="B339" s="2">
        <v>45823.593888888892</v>
      </c>
      <c r="C339">
        <v>99767173</v>
      </c>
      <c r="D339" t="s">
        <v>42</v>
      </c>
      <c r="E339" t="s">
        <v>1</v>
      </c>
      <c r="F339" s="1">
        <v>6.9444444444444444E-5</v>
      </c>
      <c r="G339" s="1">
        <v>6.4814814814814813E-4</v>
      </c>
    </row>
    <row r="340" spans="1:7" hidden="1" x14ac:dyDescent="0.3">
      <c r="A340" t="s">
        <v>26</v>
      </c>
      <c r="B340" s="2">
        <v>45823.584675925929</v>
      </c>
      <c r="C340">
        <v>55533219</v>
      </c>
      <c r="D340" t="s">
        <v>42</v>
      </c>
      <c r="E340" t="s">
        <v>1</v>
      </c>
      <c r="F340" s="1">
        <v>3.4722222222222222E-5</v>
      </c>
      <c r="G340" s="1">
        <v>4.9768518518518521E-4</v>
      </c>
    </row>
    <row r="341" spans="1:7" x14ac:dyDescent="0.3">
      <c r="A341" t="s">
        <v>26</v>
      </c>
      <c r="B341" s="2">
        <v>45823.582268518519</v>
      </c>
      <c r="C341">
        <v>90054276</v>
      </c>
      <c r="D341" t="s">
        <v>12</v>
      </c>
      <c r="E341" t="s">
        <v>13</v>
      </c>
      <c r="F341" s="1">
        <v>5.6712962962962956E-4</v>
      </c>
      <c r="G341" s="1">
        <v>0</v>
      </c>
    </row>
    <row r="342" spans="1:7" hidden="1" x14ac:dyDescent="0.3">
      <c r="A342" t="s">
        <v>26</v>
      </c>
      <c r="B342" s="2">
        <v>45823.582175925927</v>
      </c>
      <c r="C342">
        <v>99220779</v>
      </c>
      <c r="D342" t="s">
        <v>42</v>
      </c>
      <c r="E342" t="s">
        <v>1</v>
      </c>
      <c r="F342" s="1">
        <v>8.3333333333333339E-4</v>
      </c>
      <c r="G342" s="1">
        <v>1.6203703703703703E-4</v>
      </c>
    </row>
    <row r="343" spans="1:7" x14ac:dyDescent="0.3">
      <c r="A343" t="s">
        <v>26</v>
      </c>
      <c r="B343" s="2">
        <v>45823.581712962965</v>
      </c>
      <c r="C343">
        <v>50966778</v>
      </c>
      <c r="D343" t="s">
        <v>12</v>
      </c>
      <c r="E343" t="s">
        <v>13</v>
      </c>
      <c r="F343" s="1">
        <v>3.4722222222222224E-4</v>
      </c>
      <c r="G343" s="1">
        <v>0</v>
      </c>
    </row>
    <row r="344" spans="1:7" hidden="1" x14ac:dyDescent="0.3">
      <c r="A344" t="s">
        <v>26</v>
      </c>
      <c r="B344" s="2">
        <v>45823.579363425924</v>
      </c>
      <c r="C344">
        <v>99220779</v>
      </c>
      <c r="D344" t="s">
        <v>42</v>
      </c>
      <c r="E344" t="s">
        <v>1</v>
      </c>
      <c r="F344" s="1">
        <v>1.4120370370370369E-3</v>
      </c>
      <c r="G344" s="1">
        <v>7.5231481481481471E-4</v>
      </c>
    </row>
    <row r="345" spans="1:7" hidden="1" x14ac:dyDescent="0.3">
      <c r="A345" t="s">
        <v>26</v>
      </c>
      <c r="B345" s="2">
        <v>45823.577187499999</v>
      </c>
      <c r="C345">
        <v>65533326</v>
      </c>
      <c r="D345" t="s">
        <v>42</v>
      </c>
      <c r="E345" t="s">
        <v>1</v>
      </c>
      <c r="F345" s="1">
        <v>2.3148148148148147E-5</v>
      </c>
      <c r="G345" s="1">
        <v>3.3564814814814812E-4</v>
      </c>
    </row>
    <row r="346" spans="1:7" hidden="1" x14ac:dyDescent="0.3">
      <c r="A346" t="s">
        <v>26</v>
      </c>
      <c r="B346" s="2">
        <v>45823.57613425926</v>
      </c>
      <c r="D346" t="s">
        <v>12</v>
      </c>
      <c r="E346" t="s">
        <v>13</v>
      </c>
      <c r="F346" s="1">
        <v>1.7592592592592592E-3</v>
      </c>
      <c r="G346" s="1">
        <v>0</v>
      </c>
    </row>
    <row r="347" spans="1:7" hidden="1" x14ac:dyDescent="0.3">
      <c r="A347" t="s">
        <v>26</v>
      </c>
      <c r="B347" s="2">
        <v>45823.57534722222</v>
      </c>
      <c r="C347">
        <v>96666725</v>
      </c>
      <c r="D347" t="s">
        <v>42</v>
      </c>
      <c r="E347" t="s">
        <v>1</v>
      </c>
      <c r="F347" s="1">
        <v>9.2592592592592588E-5</v>
      </c>
      <c r="G347" s="1">
        <v>1.5972222222222221E-3</v>
      </c>
    </row>
    <row r="348" spans="1:7" hidden="1" x14ac:dyDescent="0.3">
      <c r="A348" t="s">
        <v>26</v>
      </c>
      <c r="B348" s="2">
        <v>45823.572581018518</v>
      </c>
      <c r="C348">
        <v>96980123</v>
      </c>
      <c r="D348" t="s">
        <v>42</v>
      </c>
      <c r="E348" t="s">
        <v>1</v>
      </c>
      <c r="F348" s="1">
        <v>1.0416666666666667E-4</v>
      </c>
      <c r="G348" s="1">
        <v>3.8194444444444446E-4</v>
      </c>
    </row>
    <row r="349" spans="1:7" hidden="1" x14ac:dyDescent="0.3">
      <c r="A349" t="s">
        <v>26</v>
      </c>
      <c r="B349" s="2">
        <v>45823.571423611109</v>
      </c>
      <c r="D349" t="s">
        <v>12</v>
      </c>
      <c r="E349" t="s">
        <v>13</v>
      </c>
      <c r="F349" s="1">
        <v>2.4305555555555552E-4</v>
      </c>
      <c r="G349" s="1">
        <v>0</v>
      </c>
    </row>
    <row r="350" spans="1:7" hidden="1" x14ac:dyDescent="0.3">
      <c r="A350" t="s">
        <v>26</v>
      </c>
      <c r="B350" s="2">
        <v>45823.566620370373</v>
      </c>
      <c r="C350">
        <v>60990880</v>
      </c>
      <c r="D350" t="s">
        <v>42</v>
      </c>
      <c r="E350" t="s">
        <v>1</v>
      </c>
      <c r="F350" s="1">
        <v>3.4722222222222222E-5</v>
      </c>
      <c r="G350" s="1">
        <v>9.6064814814814808E-4</v>
      </c>
    </row>
    <row r="351" spans="1:7" hidden="1" x14ac:dyDescent="0.3">
      <c r="A351" t="s">
        <v>26</v>
      </c>
      <c r="B351" s="2">
        <v>45823.566203703704</v>
      </c>
      <c r="C351">
        <v>60990880</v>
      </c>
      <c r="D351" t="s">
        <v>42</v>
      </c>
      <c r="E351" t="s">
        <v>1</v>
      </c>
      <c r="F351" s="1">
        <v>3.4722222222222222E-5</v>
      </c>
      <c r="G351" s="1">
        <v>5.7870370370370366E-5</v>
      </c>
    </row>
    <row r="352" spans="1:7" x14ac:dyDescent="0.3">
      <c r="A352" t="s">
        <v>26</v>
      </c>
      <c r="B352" s="2">
        <v>45823.563240740739</v>
      </c>
      <c r="C352">
        <v>65618917</v>
      </c>
      <c r="D352" t="s">
        <v>12</v>
      </c>
      <c r="E352" t="s">
        <v>13</v>
      </c>
      <c r="F352" s="1">
        <v>2.8935185185185189E-4</v>
      </c>
      <c r="G352" s="1">
        <v>0</v>
      </c>
    </row>
    <row r="353" spans="1:7" hidden="1" x14ac:dyDescent="0.3">
      <c r="A353" t="s">
        <v>26</v>
      </c>
      <c r="B353" s="2">
        <v>45823.558553240742</v>
      </c>
      <c r="C353">
        <v>95546696</v>
      </c>
      <c r="D353" t="s">
        <v>42</v>
      </c>
      <c r="E353" t="s">
        <v>1</v>
      </c>
      <c r="F353" s="1">
        <v>3.5879629629629635E-4</v>
      </c>
      <c r="G353" s="1">
        <v>4.2824074074074075E-4</v>
      </c>
    </row>
    <row r="354" spans="1:7" hidden="1" x14ac:dyDescent="0.3">
      <c r="A354" t="s">
        <v>26</v>
      </c>
      <c r="B354" s="2">
        <v>45823.552581018521</v>
      </c>
      <c r="C354">
        <v>99767378</v>
      </c>
      <c r="D354" t="s">
        <v>42</v>
      </c>
      <c r="E354" t="s">
        <v>1</v>
      </c>
      <c r="F354" s="1">
        <v>2.3148148148148147E-5</v>
      </c>
      <c r="G354" s="1">
        <v>3.1250000000000001E-4</v>
      </c>
    </row>
    <row r="355" spans="1:7" hidden="1" x14ac:dyDescent="0.3">
      <c r="A355" t="s">
        <v>26</v>
      </c>
      <c r="B355" s="2">
        <v>45823.549560185187</v>
      </c>
      <c r="C355">
        <v>60063661</v>
      </c>
      <c r="D355" t="s">
        <v>42</v>
      </c>
      <c r="E355" t="s">
        <v>1</v>
      </c>
      <c r="F355" s="1">
        <v>1.1111111111111111E-3</v>
      </c>
      <c r="G355" s="1">
        <v>9.3750000000000007E-4</v>
      </c>
    </row>
    <row r="356" spans="1:7" hidden="1" x14ac:dyDescent="0.3">
      <c r="A356" t="s">
        <v>26</v>
      </c>
      <c r="B356" s="2">
        <v>45823.547210648147</v>
      </c>
      <c r="C356">
        <v>95554221</v>
      </c>
      <c r="D356" t="s">
        <v>42</v>
      </c>
      <c r="E356" t="s">
        <v>1</v>
      </c>
      <c r="F356" s="1">
        <v>2.3148148148148147E-5</v>
      </c>
      <c r="G356" s="1">
        <v>3.4722222222222224E-4</v>
      </c>
    </row>
    <row r="357" spans="1:7" hidden="1" x14ac:dyDescent="0.3">
      <c r="A357" t="s">
        <v>26</v>
      </c>
      <c r="B357" s="2">
        <v>45823.546435185184</v>
      </c>
      <c r="C357">
        <v>97499892</v>
      </c>
      <c r="D357" t="s">
        <v>42</v>
      </c>
      <c r="E357" t="s">
        <v>1</v>
      </c>
      <c r="F357" s="1">
        <v>8.1018518518518516E-5</v>
      </c>
      <c r="G357" s="1">
        <v>4.2824074074074075E-4</v>
      </c>
    </row>
    <row r="358" spans="1:7" hidden="1" x14ac:dyDescent="0.3">
      <c r="A358" t="s">
        <v>26</v>
      </c>
      <c r="B358" s="2">
        <v>45823.545497685183</v>
      </c>
      <c r="C358">
        <v>60001722</v>
      </c>
      <c r="D358" t="s">
        <v>42</v>
      </c>
      <c r="E358" t="s">
        <v>1</v>
      </c>
      <c r="F358" s="1">
        <v>8.1018518518518516E-5</v>
      </c>
      <c r="G358" s="1">
        <v>1.8518518518518518E-4</v>
      </c>
    </row>
    <row r="359" spans="1:7" x14ac:dyDescent="0.3">
      <c r="A359" t="s">
        <v>26</v>
      </c>
      <c r="B359" s="2">
        <v>45823.541261574072</v>
      </c>
      <c r="C359">
        <v>94972742</v>
      </c>
      <c r="D359" t="s">
        <v>12</v>
      </c>
      <c r="E359" t="s">
        <v>13</v>
      </c>
      <c r="F359" s="1">
        <v>7.175925925925927E-4</v>
      </c>
      <c r="G359" s="1">
        <v>0</v>
      </c>
    </row>
    <row r="360" spans="1:7" hidden="1" x14ac:dyDescent="0.3">
      <c r="A360" t="s">
        <v>26</v>
      </c>
      <c r="B360" s="2">
        <v>45823.538483796299</v>
      </c>
      <c r="C360">
        <v>65852585</v>
      </c>
      <c r="D360" t="s">
        <v>42</v>
      </c>
      <c r="E360" t="s">
        <v>1</v>
      </c>
      <c r="F360" s="1">
        <v>3.4722222222222222E-5</v>
      </c>
      <c r="G360" s="1">
        <v>4.0509259259259258E-4</v>
      </c>
    </row>
    <row r="361" spans="1:7" hidden="1" x14ac:dyDescent="0.3">
      <c r="A361" t="s">
        <v>26</v>
      </c>
      <c r="B361" s="2">
        <v>45823.537546296298</v>
      </c>
      <c r="C361">
        <v>92255000</v>
      </c>
      <c r="D361" t="s">
        <v>42</v>
      </c>
      <c r="E361" t="s">
        <v>1</v>
      </c>
      <c r="F361" s="1">
        <v>4.6296296296296294E-5</v>
      </c>
      <c r="G361" s="1">
        <v>2.8935185185185189E-4</v>
      </c>
    </row>
    <row r="362" spans="1:7" hidden="1" x14ac:dyDescent="0.3">
      <c r="A362" t="s">
        <v>26</v>
      </c>
      <c r="B362" s="2">
        <v>45823.534502314818</v>
      </c>
      <c r="C362">
        <v>99082575</v>
      </c>
      <c r="D362" t="s">
        <v>42</v>
      </c>
      <c r="E362" t="s">
        <v>1</v>
      </c>
      <c r="F362" s="1">
        <v>3.4722222222222222E-5</v>
      </c>
      <c r="G362" s="1">
        <v>8.564814814814815E-4</v>
      </c>
    </row>
    <row r="363" spans="1:7" hidden="1" x14ac:dyDescent="0.3">
      <c r="A363" t="s">
        <v>26</v>
      </c>
      <c r="B363" s="2">
        <v>45823.533738425926</v>
      </c>
      <c r="C363">
        <v>97807009</v>
      </c>
      <c r="D363" t="s">
        <v>42</v>
      </c>
      <c r="E363" t="s">
        <v>1</v>
      </c>
      <c r="F363" s="1">
        <v>9.2592592592592588E-5</v>
      </c>
      <c r="G363" s="1">
        <v>6.2500000000000001E-4</v>
      </c>
    </row>
    <row r="364" spans="1:7" hidden="1" x14ac:dyDescent="0.3">
      <c r="A364" t="s">
        <v>26</v>
      </c>
      <c r="B364" s="2">
        <v>45823.529513888891</v>
      </c>
      <c r="C364">
        <v>90065532</v>
      </c>
      <c r="D364" t="s">
        <v>42</v>
      </c>
      <c r="E364" t="s">
        <v>1</v>
      </c>
      <c r="F364" s="1">
        <v>7.291666666666667E-4</v>
      </c>
      <c r="G364" s="1">
        <v>2.3148148148148146E-4</v>
      </c>
    </row>
    <row r="365" spans="1:7" hidden="1" x14ac:dyDescent="0.3">
      <c r="A365" t="s">
        <v>26</v>
      </c>
      <c r="B365" s="2">
        <v>45823.521493055552</v>
      </c>
      <c r="C365">
        <v>97687752</v>
      </c>
      <c r="D365" t="s">
        <v>42</v>
      </c>
      <c r="E365" t="s">
        <v>1</v>
      </c>
      <c r="F365" s="1">
        <v>8.1018518518518516E-5</v>
      </c>
      <c r="G365" s="1">
        <v>5.4398148148148144E-4</v>
      </c>
    </row>
    <row r="366" spans="1:7" hidden="1" x14ac:dyDescent="0.3">
      <c r="A366" t="s">
        <v>26</v>
      </c>
      <c r="B366" s="2">
        <v>45823.517638888887</v>
      </c>
      <c r="C366">
        <v>97529666</v>
      </c>
      <c r="D366" t="s">
        <v>42</v>
      </c>
      <c r="E366" t="s">
        <v>1</v>
      </c>
      <c r="F366" s="1">
        <v>4.1666666666666669E-4</v>
      </c>
      <c r="G366" s="1">
        <v>8.2175925925925917E-4</v>
      </c>
    </row>
    <row r="367" spans="1:7" hidden="1" x14ac:dyDescent="0.3">
      <c r="A367" t="s">
        <v>26</v>
      </c>
      <c r="B367" s="2">
        <v>45823.495347222219</v>
      </c>
      <c r="D367" t="s">
        <v>12</v>
      </c>
      <c r="E367" t="s">
        <v>13</v>
      </c>
      <c r="F367" s="1">
        <v>7.7546296296296304E-4</v>
      </c>
      <c r="G367" s="1">
        <v>0</v>
      </c>
    </row>
    <row r="368" spans="1:7" hidden="1" x14ac:dyDescent="0.3">
      <c r="A368" t="s">
        <v>26</v>
      </c>
      <c r="B368" s="2">
        <v>45823.491886574076</v>
      </c>
      <c r="C368">
        <v>67678030</v>
      </c>
      <c r="D368" t="s">
        <v>42</v>
      </c>
      <c r="E368" t="s">
        <v>1</v>
      </c>
      <c r="F368" s="1">
        <v>3.7037037037037035E-4</v>
      </c>
      <c r="G368" s="1">
        <v>2.199074074074074E-4</v>
      </c>
    </row>
    <row r="369" spans="1:7" x14ac:dyDescent="0.3">
      <c r="A369" t="s">
        <v>26</v>
      </c>
      <c r="B369" s="2">
        <v>45823.442604166667</v>
      </c>
      <c r="C369">
        <v>67676229</v>
      </c>
      <c r="D369" t="s">
        <v>12</v>
      </c>
      <c r="E369" t="s">
        <v>13</v>
      </c>
      <c r="F369" s="1">
        <v>3.9351851851851852E-4</v>
      </c>
      <c r="G369" s="1">
        <v>0</v>
      </c>
    </row>
    <row r="370" spans="1:7" ht="15" thickBot="1" x14ac:dyDescent="0.35">
      <c r="A370" s="3" t="s">
        <v>26</v>
      </c>
      <c r="B370" s="4">
        <v>45823.425266203703</v>
      </c>
      <c r="C370" s="3">
        <v>90960002</v>
      </c>
      <c r="D370" s="3" t="s">
        <v>12</v>
      </c>
      <c r="E370" s="3" t="s">
        <v>13</v>
      </c>
      <c r="F370" s="5">
        <v>1.261574074074074E-3</v>
      </c>
      <c r="G370" s="5">
        <v>0</v>
      </c>
    </row>
    <row r="371" spans="1:7" hidden="1" x14ac:dyDescent="0.3">
      <c r="A371" t="s">
        <v>26</v>
      </c>
      <c r="B371" s="2">
        <v>45823.423611111109</v>
      </c>
      <c r="C371">
        <v>95588121</v>
      </c>
      <c r="D371" t="s">
        <v>42</v>
      </c>
      <c r="E371" t="s">
        <v>1</v>
      </c>
      <c r="F371" s="1">
        <v>4.0509259259259258E-4</v>
      </c>
      <c r="G371" s="1">
        <v>1.1805555555555556E-3</v>
      </c>
    </row>
    <row r="372" spans="1:7" hidden="1" x14ac:dyDescent="0.3">
      <c r="A372" t="s">
        <v>26</v>
      </c>
      <c r="B372" s="2">
        <v>45823.419050925928</v>
      </c>
      <c r="C372">
        <v>99239991</v>
      </c>
      <c r="D372" t="s">
        <v>42</v>
      </c>
      <c r="E372" t="s">
        <v>1</v>
      </c>
      <c r="F372" s="1">
        <v>2.3148148148148147E-5</v>
      </c>
      <c r="G372" s="1">
        <v>2.5462962962962961E-4</v>
      </c>
    </row>
    <row r="373" spans="1:7" hidden="1" x14ac:dyDescent="0.3">
      <c r="A373" t="s">
        <v>26</v>
      </c>
      <c r="B373" s="2">
        <v>45823.416898148149</v>
      </c>
      <c r="C373">
        <v>65636663</v>
      </c>
      <c r="D373" t="s">
        <v>42</v>
      </c>
      <c r="E373" t="s">
        <v>1</v>
      </c>
      <c r="F373" s="1">
        <v>1.423611111111111E-3</v>
      </c>
      <c r="G373" s="1">
        <v>2.0833333333333335E-4</v>
      </c>
    </row>
    <row r="374" spans="1:7" hidden="1" x14ac:dyDescent="0.3">
      <c r="A374" t="s">
        <v>263</v>
      </c>
      <c r="B374" s="2">
        <v>45823.847534722219</v>
      </c>
      <c r="C374">
        <v>66433383</v>
      </c>
      <c r="D374" t="s">
        <v>264</v>
      </c>
      <c r="E374" t="s">
        <v>1</v>
      </c>
      <c r="F374" s="1">
        <v>2.3148148148148147E-5</v>
      </c>
      <c r="G374" s="1">
        <v>5.0925925925925921E-4</v>
      </c>
    </row>
    <row r="375" spans="1:7" ht="15" thickBot="1" x14ac:dyDescent="0.35">
      <c r="A375" s="3" t="s">
        <v>263</v>
      </c>
      <c r="B375" s="4">
        <v>45823.799351851849</v>
      </c>
      <c r="C375" s="3">
        <v>99912821</v>
      </c>
      <c r="D375" s="3" t="s">
        <v>12</v>
      </c>
      <c r="E375" s="3" t="s">
        <v>13</v>
      </c>
      <c r="F375" s="5">
        <v>4.0509259259259258E-4</v>
      </c>
      <c r="G375" s="5">
        <v>0</v>
      </c>
    </row>
    <row r="376" spans="1:7" hidden="1" x14ac:dyDescent="0.3">
      <c r="A376" t="s">
        <v>263</v>
      </c>
      <c r="B376" s="2">
        <v>45823.797951388886</v>
      </c>
      <c r="C376">
        <v>97777841</v>
      </c>
      <c r="D376" t="s">
        <v>264</v>
      </c>
      <c r="E376" t="s">
        <v>1</v>
      </c>
      <c r="F376" s="1">
        <v>3.4722222222222222E-5</v>
      </c>
      <c r="G376" s="1">
        <v>4.3981481481481481E-4</v>
      </c>
    </row>
    <row r="377" spans="1:7" hidden="1" x14ac:dyDescent="0.3">
      <c r="A377" t="s">
        <v>263</v>
      </c>
      <c r="B377" s="2">
        <v>45823.792002314818</v>
      </c>
      <c r="C377">
        <v>66433383</v>
      </c>
      <c r="D377" t="s">
        <v>264</v>
      </c>
      <c r="E377" t="s">
        <v>1</v>
      </c>
      <c r="F377" s="1">
        <v>2.3148148148148147E-5</v>
      </c>
      <c r="G377" s="1">
        <v>7.407407407407407E-4</v>
      </c>
    </row>
    <row r="378" spans="1:7" hidden="1" x14ac:dyDescent="0.3">
      <c r="A378" t="s">
        <v>263</v>
      </c>
      <c r="B378" s="2">
        <v>45823.773356481484</v>
      </c>
      <c r="C378">
        <v>97366866</v>
      </c>
      <c r="D378" t="s">
        <v>264</v>
      </c>
      <c r="E378" t="s">
        <v>1</v>
      </c>
      <c r="F378" s="1">
        <v>3.4722222222222222E-5</v>
      </c>
      <c r="G378" s="1">
        <v>2.7777777777777778E-4</v>
      </c>
    </row>
    <row r="379" spans="1:7" hidden="1" x14ac:dyDescent="0.3">
      <c r="A379" t="s">
        <v>263</v>
      </c>
      <c r="B379" s="2">
        <v>45823.735219907408</v>
      </c>
      <c r="C379">
        <v>66117336</v>
      </c>
      <c r="D379" t="s">
        <v>264</v>
      </c>
      <c r="E379" t="s">
        <v>1</v>
      </c>
      <c r="F379" s="1">
        <v>4.6296296296296294E-5</v>
      </c>
      <c r="G379" s="1">
        <v>1.0185185185185186E-3</v>
      </c>
    </row>
    <row r="380" spans="1:7" hidden="1" x14ac:dyDescent="0.3">
      <c r="A380" t="s">
        <v>263</v>
      </c>
      <c r="B380" s="2">
        <v>45823.729710648149</v>
      </c>
      <c r="C380">
        <v>60012303</v>
      </c>
      <c r="D380" t="s">
        <v>264</v>
      </c>
      <c r="E380" t="s">
        <v>1</v>
      </c>
      <c r="F380" s="1">
        <v>2.3148148148148147E-5</v>
      </c>
      <c r="G380" s="1">
        <v>7.7546296296296304E-4</v>
      </c>
    </row>
    <row r="381" spans="1:7" hidden="1" x14ac:dyDescent="0.3">
      <c r="A381" t="s">
        <v>263</v>
      </c>
      <c r="B381" s="2">
        <v>45823.71497685185</v>
      </c>
      <c r="C381">
        <v>96070099</v>
      </c>
      <c r="D381" t="s">
        <v>264</v>
      </c>
      <c r="E381" t="s">
        <v>1</v>
      </c>
      <c r="F381" s="1">
        <v>3.4722222222222222E-5</v>
      </c>
      <c r="G381" s="1">
        <v>1.9675925925925926E-4</v>
      </c>
    </row>
    <row r="382" spans="1:7" hidden="1" x14ac:dyDescent="0.3">
      <c r="A382" t="s">
        <v>263</v>
      </c>
      <c r="B382" s="2">
        <v>45823.701944444445</v>
      </c>
      <c r="C382">
        <v>97960086</v>
      </c>
      <c r="D382" t="s">
        <v>264</v>
      </c>
      <c r="E382" t="s">
        <v>1</v>
      </c>
      <c r="F382" s="1">
        <v>4.6296296296296294E-5</v>
      </c>
      <c r="G382" s="1">
        <v>1.9675925925925926E-4</v>
      </c>
    </row>
    <row r="383" spans="1:7" hidden="1" x14ac:dyDescent="0.3">
      <c r="A383" t="s">
        <v>263</v>
      </c>
      <c r="B383" s="2">
        <v>45823.696666666663</v>
      </c>
      <c r="C383">
        <v>95501555</v>
      </c>
      <c r="D383" t="s">
        <v>264</v>
      </c>
      <c r="E383" t="s">
        <v>1</v>
      </c>
      <c r="F383" s="1">
        <v>5.7870370370370366E-5</v>
      </c>
      <c r="G383" s="1">
        <v>2.8935185185185189E-4</v>
      </c>
    </row>
    <row r="384" spans="1:7" hidden="1" x14ac:dyDescent="0.3">
      <c r="A384" t="s">
        <v>263</v>
      </c>
      <c r="B384" s="2">
        <v>45823.691331018519</v>
      </c>
      <c r="C384">
        <v>60012303</v>
      </c>
      <c r="D384" t="s">
        <v>264</v>
      </c>
      <c r="E384" t="s">
        <v>1</v>
      </c>
      <c r="F384" s="1">
        <v>5.7870370370370366E-5</v>
      </c>
      <c r="G384" s="1">
        <v>5.6712962962962956E-4</v>
      </c>
    </row>
    <row r="385" spans="1:7" hidden="1" x14ac:dyDescent="0.3">
      <c r="A385" t="s">
        <v>263</v>
      </c>
      <c r="B385" s="2">
        <v>45823.6875462963</v>
      </c>
      <c r="C385">
        <v>55071575</v>
      </c>
      <c r="D385" t="s">
        <v>264</v>
      </c>
      <c r="E385" t="s">
        <v>1</v>
      </c>
      <c r="F385" s="1">
        <v>4.6296296296296294E-5</v>
      </c>
      <c r="G385" s="1">
        <v>1.0300925925925926E-3</v>
      </c>
    </row>
    <row r="386" spans="1:7" hidden="1" x14ac:dyDescent="0.3">
      <c r="A386" t="s">
        <v>263</v>
      </c>
      <c r="B386" s="2">
        <v>45823.684861111113</v>
      </c>
      <c r="C386">
        <v>99075961</v>
      </c>
      <c r="D386" t="s">
        <v>264</v>
      </c>
      <c r="E386" t="s">
        <v>1</v>
      </c>
      <c r="F386" s="1">
        <v>3.4722222222222222E-5</v>
      </c>
      <c r="G386" s="1">
        <v>3.3564814814814812E-4</v>
      </c>
    </row>
    <row r="387" spans="1:7" hidden="1" x14ac:dyDescent="0.3">
      <c r="A387" t="s">
        <v>263</v>
      </c>
      <c r="B387" s="2">
        <v>45823.681493055556</v>
      </c>
      <c r="C387">
        <v>94449924</v>
      </c>
      <c r="D387" t="s">
        <v>264</v>
      </c>
      <c r="E387" t="s">
        <v>1</v>
      </c>
      <c r="F387" s="1">
        <v>3.4722222222222222E-5</v>
      </c>
      <c r="G387" s="1">
        <v>2.8935185185185189E-4</v>
      </c>
    </row>
    <row r="388" spans="1:7" hidden="1" x14ac:dyDescent="0.3">
      <c r="A388" t="s">
        <v>263</v>
      </c>
      <c r="B388" s="2">
        <v>45823.680081018516</v>
      </c>
      <c r="C388">
        <v>99075961</v>
      </c>
      <c r="D388" t="s">
        <v>264</v>
      </c>
      <c r="E388" t="s">
        <v>1</v>
      </c>
      <c r="F388" s="1">
        <v>3.1250000000000001E-4</v>
      </c>
      <c r="G388" s="1">
        <v>1.1574074074074073E-5</v>
      </c>
    </row>
    <row r="389" spans="1:7" hidden="1" x14ac:dyDescent="0.3">
      <c r="A389" t="s">
        <v>263</v>
      </c>
      <c r="B389" s="2">
        <v>45823.677025462966</v>
      </c>
      <c r="C389">
        <v>98977064</v>
      </c>
      <c r="D389" t="s">
        <v>264</v>
      </c>
      <c r="E389" t="s">
        <v>1</v>
      </c>
      <c r="F389" s="1">
        <v>1.1574074074074073E-5</v>
      </c>
      <c r="G389" s="1">
        <v>6.4814814814814813E-4</v>
      </c>
    </row>
    <row r="390" spans="1:7" hidden="1" x14ac:dyDescent="0.3">
      <c r="A390" t="s">
        <v>263</v>
      </c>
      <c r="B390" s="2">
        <v>45823.666724537034</v>
      </c>
      <c r="C390">
        <v>99075961</v>
      </c>
      <c r="D390" t="s">
        <v>264</v>
      </c>
      <c r="E390" t="s">
        <v>1</v>
      </c>
      <c r="F390" s="1">
        <v>6.9444444444444444E-5</v>
      </c>
      <c r="G390" s="1">
        <v>3.4722222222222224E-4</v>
      </c>
    </row>
    <row r="391" spans="1:7" hidden="1" x14ac:dyDescent="0.3">
      <c r="A391" t="s">
        <v>263</v>
      </c>
      <c r="B391" s="2">
        <v>45823.663553240738</v>
      </c>
      <c r="C391">
        <v>99520333</v>
      </c>
      <c r="D391" t="s">
        <v>264</v>
      </c>
      <c r="E391" t="s">
        <v>1</v>
      </c>
      <c r="F391" s="1">
        <v>3.4722222222222222E-5</v>
      </c>
      <c r="G391" s="1">
        <v>3.1250000000000001E-4</v>
      </c>
    </row>
    <row r="392" spans="1:7" hidden="1" x14ac:dyDescent="0.3">
      <c r="A392" t="s">
        <v>263</v>
      </c>
      <c r="B392" s="2">
        <v>45823.653495370374</v>
      </c>
      <c r="C392">
        <v>51127398</v>
      </c>
      <c r="D392" t="s">
        <v>264</v>
      </c>
      <c r="E392" t="s">
        <v>1</v>
      </c>
      <c r="F392" s="1">
        <v>6.9444444444444444E-5</v>
      </c>
      <c r="G392" s="1">
        <v>7.407407407407407E-4</v>
      </c>
    </row>
    <row r="393" spans="1:7" hidden="1" x14ac:dyDescent="0.3">
      <c r="A393" t="s">
        <v>263</v>
      </c>
      <c r="B393" s="2">
        <v>45823.648634259262</v>
      </c>
      <c r="C393">
        <v>99998157</v>
      </c>
      <c r="D393" t="s">
        <v>264</v>
      </c>
      <c r="E393" t="s">
        <v>1</v>
      </c>
      <c r="F393" s="1">
        <v>8.1018518518518516E-5</v>
      </c>
      <c r="G393" s="1">
        <v>9.7222222222222209E-4</v>
      </c>
    </row>
    <row r="394" spans="1:7" hidden="1" x14ac:dyDescent="0.3">
      <c r="A394" t="s">
        <v>263</v>
      </c>
      <c r="B394" s="2">
        <v>45823.6328125</v>
      </c>
      <c r="C394">
        <v>50354168</v>
      </c>
      <c r="D394" t="s">
        <v>264</v>
      </c>
      <c r="E394" t="s">
        <v>1</v>
      </c>
      <c r="F394" s="1">
        <v>3.4722222222222222E-5</v>
      </c>
      <c r="G394" s="1">
        <v>5.3240740740740744E-4</v>
      </c>
    </row>
    <row r="395" spans="1:7" hidden="1" x14ac:dyDescent="0.3">
      <c r="A395" t="s">
        <v>263</v>
      </c>
      <c r="B395" s="2">
        <v>45823.629016203704</v>
      </c>
      <c r="C395">
        <v>58858266</v>
      </c>
      <c r="D395" t="s">
        <v>264</v>
      </c>
      <c r="E395" t="s">
        <v>1</v>
      </c>
      <c r="F395" s="1">
        <v>3.4722222222222222E-5</v>
      </c>
      <c r="G395" s="1">
        <v>1.6203703703703703E-4</v>
      </c>
    </row>
    <row r="396" spans="1:7" hidden="1" x14ac:dyDescent="0.3">
      <c r="A396" t="s">
        <v>263</v>
      </c>
      <c r="B396" s="2">
        <v>45823.625416666669</v>
      </c>
      <c r="C396">
        <v>99887322</v>
      </c>
      <c r="D396" t="s">
        <v>264</v>
      </c>
      <c r="E396" t="s">
        <v>1</v>
      </c>
      <c r="F396" s="1">
        <v>4.6296296296296294E-5</v>
      </c>
      <c r="G396" s="1">
        <v>3.4722222222222224E-4</v>
      </c>
    </row>
    <row r="397" spans="1:7" hidden="1" x14ac:dyDescent="0.3">
      <c r="A397" t="s">
        <v>263</v>
      </c>
      <c r="B397" s="2">
        <v>45823.611909722225</v>
      </c>
      <c r="C397">
        <v>99233243</v>
      </c>
      <c r="D397" t="s">
        <v>264</v>
      </c>
      <c r="E397" t="s">
        <v>1</v>
      </c>
      <c r="F397" s="1">
        <v>1.5046296296296297E-4</v>
      </c>
      <c r="G397" s="1">
        <v>5.3240740740740744E-4</v>
      </c>
    </row>
    <row r="398" spans="1:7" hidden="1" x14ac:dyDescent="0.3">
      <c r="A398" t="s">
        <v>263</v>
      </c>
      <c r="B398" s="2">
        <v>45823.603865740741</v>
      </c>
      <c r="C398">
        <v>52223747</v>
      </c>
      <c r="D398" t="s">
        <v>264</v>
      </c>
      <c r="E398" t="s">
        <v>1</v>
      </c>
      <c r="F398" s="1">
        <v>5.7870370370370366E-5</v>
      </c>
      <c r="G398" s="1">
        <v>6.7129629629629625E-4</v>
      </c>
    </row>
    <row r="399" spans="1:7" hidden="1" x14ac:dyDescent="0.3">
      <c r="A399" t="s">
        <v>263</v>
      </c>
      <c r="B399" s="2">
        <v>45823.596736111111</v>
      </c>
      <c r="C399">
        <v>95501555</v>
      </c>
      <c r="D399" t="s">
        <v>264</v>
      </c>
      <c r="E399" t="s">
        <v>1</v>
      </c>
      <c r="F399" s="1">
        <v>2.5462962962962961E-4</v>
      </c>
      <c r="G399" s="1">
        <v>5.7870370370370378E-4</v>
      </c>
    </row>
    <row r="400" spans="1:7" hidden="1" x14ac:dyDescent="0.3">
      <c r="A400" t="s">
        <v>263</v>
      </c>
      <c r="B400" s="2">
        <v>45823.591377314813</v>
      </c>
      <c r="C400">
        <v>99081312</v>
      </c>
      <c r="D400" t="s">
        <v>264</v>
      </c>
      <c r="E400" t="s">
        <v>1</v>
      </c>
      <c r="F400" s="1">
        <v>4.6296296296296294E-5</v>
      </c>
      <c r="G400" s="1">
        <v>5.7870370370370378E-4</v>
      </c>
    </row>
    <row r="401" spans="1:7" hidden="1" x14ac:dyDescent="0.3">
      <c r="A401" t="s">
        <v>263</v>
      </c>
      <c r="B401" s="2">
        <v>45823.579560185186</v>
      </c>
      <c r="C401">
        <v>50449844</v>
      </c>
      <c r="D401" t="s">
        <v>264</v>
      </c>
      <c r="E401" t="s">
        <v>1</v>
      </c>
      <c r="F401" s="1">
        <v>5.7870370370370366E-5</v>
      </c>
      <c r="G401" s="1">
        <v>4.5138888888888892E-4</v>
      </c>
    </row>
    <row r="402" spans="1:7" hidden="1" x14ac:dyDescent="0.3">
      <c r="A402" t="s">
        <v>263</v>
      </c>
      <c r="B402" s="2">
        <v>45823.530601851853</v>
      </c>
      <c r="C402">
        <v>55571222</v>
      </c>
      <c r="D402" t="s">
        <v>264</v>
      </c>
      <c r="E402" t="s">
        <v>1</v>
      </c>
      <c r="F402" s="1">
        <v>6.9444444444444444E-5</v>
      </c>
      <c r="G402" s="1">
        <v>2.7777777777777778E-4</v>
      </c>
    </row>
    <row r="403" spans="1:7" hidden="1" x14ac:dyDescent="0.3">
      <c r="A403" t="s">
        <v>263</v>
      </c>
      <c r="B403" s="2">
        <v>45823.509317129632</v>
      </c>
      <c r="C403">
        <v>97708063</v>
      </c>
      <c r="D403" t="s">
        <v>264</v>
      </c>
      <c r="E403" t="s">
        <v>1</v>
      </c>
      <c r="F403" s="1">
        <v>3.4722222222222222E-5</v>
      </c>
      <c r="G403" s="1">
        <v>2.3726851851851851E-3</v>
      </c>
    </row>
    <row r="404" spans="1:7" hidden="1" x14ac:dyDescent="0.3">
      <c r="A404" t="s">
        <v>263</v>
      </c>
      <c r="B404" s="2">
        <v>45823.489687499998</v>
      </c>
      <c r="C404">
        <v>60030803</v>
      </c>
      <c r="D404" t="s">
        <v>264</v>
      </c>
      <c r="E404" t="s">
        <v>1</v>
      </c>
      <c r="F404" s="1">
        <v>8.1018518518518516E-5</v>
      </c>
      <c r="G404" s="1">
        <v>5.3240740740740744E-4</v>
      </c>
    </row>
    <row r="405" spans="1:7" hidden="1" x14ac:dyDescent="0.3">
      <c r="A405" t="s">
        <v>263</v>
      </c>
      <c r="B405" s="2">
        <v>45823.451840277776</v>
      </c>
      <c r="C405">
        <v>94144753</v>
      </c>
      <c r="D405" t="s">
        <v>264</v>
      </c>
      <c r="E405" t="s">
        <v>1</v>
      </c>
      <c r="F405" s="1">
        <v>5.7870370370370366E-5</v>
      </c>
      <c r="G405" s="1">
        <v>3.4722222222222224E-4</v>
      </c>
    </row>
  </sheetData>
  <autoFilter ref="A1:G405" xr:uid="{FEE4CFBC-6ABC-4B6D-8254-F9D420D01FFE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32 C34:C53 C55:C129 C131:C165 C167:C369 C371:C374 C376:C1048576">
    <cfRule type="duplicateValues" dxfId="275" priority="13"/>
  </conditionalFormatting>
  <conditionalFormatting sqref="C33">
    <cfRule type="duplicateValues" dxfId="274" priority="12"/>
  </conditionalFormatting>
  <conditionalFormatting sqref="C33">
    <cfRule type="duplicateValues" dxfId="273" priority="11"/>
  </conditionalFormatting>
  <conditionalFormatting sqref="C54">
    <cfRule type="duplicateValues" dxfId="272" priority="10"/>
  </conditionalFormatting>
  <conditionalFormatting sqref="C54">
    <cfRule type="duplicateValues" dxfId="271" priority="9"/>
  </conditionalFormatting>
  <conditionalFormatting sqref="C130">
    <cfRule type="duplicateValues" dxfId="270" priority="8"/>
  </conditionalFormatting>
  <conditionalFormatting sqref="C130">
    <cfRule type="duplicateValues" dxfId="269" priority="7"/>
  </conditionalFormatting>
  <conditionalFormatting sqref="C166">
    <cfRule type="duplicateValues" dxfId="268" priority="6"/>
  </conditionalFormatting>
  <conditionalFormatting sqref="C166">
    <cfRule type="duplicateValues" dxfId="267" priority="5"/>
  </conditionalFormatting>
  <conditionalFormatting sqref="C370">
    <cfRule type="duplicateValues" dxfId="266" priority="4"/>
  </conditionalFormatting>
  <conditionalFormatting sqref="C370">
    <cfRule type="duplicateValues" dxfId="265" priority="3"/>
  </conditionalFormatting>
  <conditionalFormatting sqref="C375">
    <cfRule type="duplicateValues" dxfId="264" priority="2"/>
  </conditionalFormatting>
  <conditionalFormatting sqref="C375">
    <cfRule type="duplicateValues" dxfId="263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83E6-8CE1-4030-97BA-6648FE950C9B}">
  <sheetPr filterMode="1"/>
  <dimension ref="A1:G341"/>
  <sheetViews>
    <sheetView workbookViewId="0">
      <selection activeCell="E172" sqref="E172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278</v>
      </c>
      <c r="B2" s="2">
        <v>45824.843715277777</v>
      </c>
      <c r="C2">
        <v>97173343</v>
      </c>
      <c r="D2" t="s">
        <v>281</v>
      </c>
      <c r="E2" t="s">
        <v>1</v>
      </c>
      <c r="F2" s="1">
        <v>3.4722222222222222E-5</v>
      </c>
      <c r="G2" s="1">
        <v>5.6712962962962956E-4</v>
      </c>
    </row>
    <row r="3" spans="1:7" hidden="1" x14ac:dyDescent="0.3">
      <c r="A3" t="s">
        <v>278</v>
      </c>
      <c r="B3" s="2">
        <v>45824.838599537034</v>
      </c>
      <c r="C3">
        <v>50948171</v>
      </c>
      <c r="D3" t="s">
        <v>281</v>
      </c>
      <c r="E3" t="s">
        <v>1</v>
      </c>
      <c r="F3" s="1">
        <v>4.6296296296296294E-5</v>
      </c>
      <c r="G3" s="1">
        <v>1.3078703703703705E-3</v>
      </c>
    </row>
    <row r="4" spans="1:7" hidden="1" x14ac:dyDescent="0.3">
      <c r="A4" t="s">
        <v>278</v>
      </c>
      <c r="B4" s="2">
        <v>45824.835358796299</v>
      </c>
      <c r="C4">
        <v>50078740</v>
      </c>
      <c r="D4" t="s">
        <v>281</v>
      </c>
      <c r="E4" t="s">
        <v>1</v>
      </c>
      <c r="F4" s="1">
        <v>1.0416666666666667E-4</v>
      </c>
      <c r="G4" s="1">
        <v>5.5555555555555556E-4</v>
      </c>
    </row>
    <row r="5" spans="1:7" hidden="1" x14ac:dyDescent="0.3">
      <c r="A5" t="s">
        <v>278</v>
      </c>
      <c r="B5" s="2">
        <v>45824.810543981483</v>
      </c>
      <c r="C5">
        <v>97173343</v>
      </c>
      <c r="D5" t="s">
        <v>281</v>
      </c>
      <c r="E5" t="s">
        <v>1</v>
      </c>
      <c r="F5" s="1">
        <v>1.9675925925925926E-4</v>
      </c>
      <c r="G5" s="1">
        <v>1.0069444444444444E-3</v>
      </c>
    </row>
    <row r="6" spans="1:7" hidden="1" x14ac:dyDescent="0.3">
      <c r="A6" t="s">
        <v>278</v>
      </c>
      <c r="B6" s="2">
        <v>45824.804525462961</v>
      </c>
      <c r="C6">
        <v>55038880</v>
      </c>
      <c r="D6" t="s">
        <v>281</v>
      </c>
      <c r="E6" t="s">
        <v>1</v>
      </c>
      <c r="F6" s="1">
        <v>5.2083333333333333E-4</v>
      </c>
      <c r="G6" s="1">
        <v>5.0925925925925921E-4</v>
      </c>
    </row>
    <row r="7" spans="1:7" hidden="1" x14ac:dyDescent="0.3">
      <c r="A7" t="s">
        <v>278</v>
      </c>
      <c r="B7" s="2">
        <v>45824.786064814813</v>
      </c>
      <c r="C7">
        <v>94123777</v>
      </c>
      <c r="D7" t="s">
        <v>281</v>
      </c>
      <c r="E7" t="s">
        <v>1</v>
      </c>
      <c r="F7" s="1">
        <v>2.3148148148148147E-5</v>
      </c>
      <c r="G7" s="1">
        <v>6.134259259259259E-4</v>
      </c>
    </row>
    <row r="8" spans="1:7" hidden="1" x14ac:dyDescent="0.3">
      <c r="A8" t="s">
        <v>278</v>
      </c>
      <c r="B8" s="2">
        <v>45824.781770833331</v>
      </c>
      <c r="C8">
        <v>55533279</v>
      </c>
      <c r="D8" t="s">
        <v>281</v>
      </c>
      <c r="E8" t="s">
        <v>1</v>
      </c>
      <c r="F8" s="1">
        <v>7.175925925925927E-4</v>
      </c>
      <c r="G8" s="1">
        <v>1.1458333333333333E-3</v>
      </c>
    </row>
    <row r="9" spans="1:7" hidden="1" x14ac:dyDescent="0.3">
      <c r="A9" t="s">
        <v>278</v>
      </c>
      <c r="B9" s="2">
        <v>45824.751921296294</v>
      </c>
      <c r="C9">
        <v>67667576</v>
      </c>
      <c r="D9" t="s">
        <v>281</v>
      </c>
      <c r="E9" t="s">
        <v>1</v>
      </c>
      <c r="F9" s="1">
        <v>4.6296296296296294E-5</v>
      </c>
      <c r="G9" s="1">
        <v>1.6782407407407406E-3</v>
      </c>
    </row>
    <row r="10" spans="1:7" hidden="1" x14ac:dyDescent="0.3">
      <c r="A10" t="s">
        <v>278</v>
      </c>
      <c r="B10" s="2">
        <v>45824.742268518516</v>
      </c>
      <c r="C10">
        <v>50505182</v>
      </c>
      <c r="D10" t="s">
        <v>281</v>
      </c>
      <c r="E10" t="s">
        <v>1</v>
      </c>
      <c r="F10" s="1">
        <v>8.1018518518518516E-5</v>
      </c>
      <c r="G10" s="1">
        <v>7.8703703703703705E-4</v>
      </c>
    </row>
    <row r="11" spans="1:7" hidden="1" x14ac:dyDescent="0.3">
      <c r="A11" t="s">
        <v>278</v>
      </c>
      <c r="B11" s="2">
        <v>45824.718784722223</v>
      </c>
      <c r="C11">
        <v>64440299</v>
      </c>
      <c r="D11" t="s">
        <v>281</v>
      </c>
      <c r="E11" t="s">
        <v>1</v>
      </c>
      <c r="F11" s="1">
        <v>6.9444444444444444E-5</v>
      </c>
      <c r="G11" s="1">
        <v>4.9768518518518521E-4</v>
      </c>
    </row>
    <row r="12" spans="1:7" hidden="1" x14ac:dyDescent="0.3">
      <c r="A12" t="s">
        <v>278</v>
      </c>
      <c r="B12" s="2">
        <v>45824.714791666665</v>
      </c>
      <c r="C12">
        <v>50150358</v>
      </c>
      <c r="D12" t="s">
        <v>333</v>
      </c>
      <c r="E12" t="s">
        <v>1</v>
      </c>
      <c r="F12" s="1">
        <v>2.0833333333333335E-4</v>
      </c>
      <c r="G12" s="1">
        <v>3.4722222222222224E-4</v>
      </c>
    </row>
    <row r="13" spans="1:7" hidden="1" x14ac:dyDescent="0.3">
      <c r="A13" t="s">
        <v>278</v>
      </c>
      <c r="B13" s="2">
        <v>45824.71</v>
      </c>
      <c r="C13">
        <v>55127833</v>
      </c>
      <c r="D13" t="s">
        <v>281</v>
      </c>
      <c r="E13" t="s">
        <v>1</v>
      </c>
      <c r="F13" s="1">
        <v>1.0416666666666667E-4</v>
      </c>
      <c r="G13" s="1">
        <v>7.0601851851851847E-4</v>
      </c>
    </row>
    <row r="14" spans="1:7" hidden="1" x14ac:dyDescent="0.3">
      <c r="A14" t="s">
        <v>278</v>
      </c>
      <c r="B14" s="2">
        <v>45824.700289351851</v>
      </c>
      <c r="C14">
        <v>66629155</v>
      </c>
      <c r="D14" t="s">
        <v>281</v>
      </c>
      <c r="E14" t="s">
        <v>1</v>
      </c>
      <c r="F14" s="1">
        <v>3.4722222222222222E-5</v>
      </c>
      <c r="G14" s="1">
        <v>3.5879629629629635E-4</v>
      </c>
    </row>
    <row r="15" spans="1:7" hidden="1" x14ac:dyDescent="0.3">
      <c r="A15" t="s">
        <v>278</v>
      </c>
      <c r="B15" s="2">
        <v>45824.662349537037</v>
      </c>
      <c r="C15">
        <v>66061976</v>
      </c>
      <c r="D15" t="s">
        <v>281</v>
      </c>
      <c r="E15" t="s">
        <v>1</v>
      </c>
      <c r="F15" s="1">
        <v>3.4722222222222222E-5</v>
      </c>
      <c r="G15" s="1">
        <v>1.1111111111111111E-3</v>
      </c>
    </row>
    <row r="16" spans="1:7" hidden="1" x14ac:dyDescent="0.3">
      <c r="A16" t="s">
        <v>278</v>
      </c>
      <c r="B16" s="2">
        <v>45824.660231481481</v>
      </c>
      <c r="C16">
        <v>69967790</v>
      </c>
      <c r="D16" t="s">
        <v>281</v>
      </c>
      <c r="E16" t="s">
        <v>1</v>
      </c>
      <c r="F16" s="1">
        <v>7.9861111111111105E-4</v>
      </c>
      <c r="G16" s="1">
        <v>6.9444444444444447E-4</v>
      </c>
    </row>
    <row r="17" spans="1:7" hidden="1" x14ac:dyDescent="0.3">
      <c r="A17" t="s">
        <v>278</v>
      </c>
      <c r="B17" s="2">
        <v>45824.638553240744</v>
      </c>
      <c r="C17">
        <v>97775459</v>
      </c>
      <c r="D17" t="s">
        <v>281</v>
      </c>
      <c r="E17" t="s">
        <v>1</v>
      </c>
      <c r="F17" s="1">
        <v>3.4722222222222222E-5</v>
      </c>
      <c r="G17" s="1">
        <v>4.0509259259259258E-4</v>
      </c>
    </row>
    <row r="18" spans="1:7" hidden="1" x14ac:dyDescent="0.3">
      <c r="A18" t="s">
        <v>278</v>
      </c>
      <c r="B18" s="2">
        <v>45824.633425925924</v>
      </c>
      <c r="C18">
        <v>65665473</v>
      </c>
      <c r="D18" t="s">
        <v>281</v>
      </c>
      <c r="E18" t="s">
        <v>1</v>
      </c>
      <c r="F18" s="1">
        <v>5.7870370370370366E-5</v>
      </c>
      <c r="G18" s="1">
        <v>2.7777777777777778E-4</v>
      </c>
    </row>
    <row r="19" spans="1:7" hidden="1" x14ac:dyDescent="0.3">
      <c r="A19" t="s">
        <v>278</v>
      </c>
      <c r="B19" s="2">
        <v>45824.574560185189</v>
      </c>
      <c r="C19">
        <v>50242609</v>
      </c>
      <c r="D19" t="s">
        <v>333</v>
      </c>
      <c r="E19" t="s">
        <v>1</v>
      </c>
      <c r="F19" s="1">
        <v>3.1250000000000001E-4</v>
      </c>
      <c r="G19" s="1">
        <v>2.3148148148148146E-4</v>
      </c>
    </row>
    <row r="20" spans="1:7" hidden="1" x14ac:dyDescent="0.3">
      <c r="A20" t="s">
        <v>278</v>
      </c>
      <c r="B20" s="2">
        <v>45824.572418981479</v>
      </c>
      <c r="C20">
        <v>96999342</v>
      </c>
      <c r="D20" t="s">
        <v>281</v>
      </c>
      <c r="E20" t="s">
        <v>1</v>
      </c>
      <c r="F20" s="1">
        <v>5.7870370370370366E-5</v>
      </c>
      <c r="G20" s="1">
        <v>4.1666666666666669E-4</v>
      </c>
    </row>
    <row r="21" spans="1:7" hidden="1" x14ac:dyDescent="0.3">
      <c r="A21" t="s">
        <v>278</v>
      </c>
      <c r="B21" s="2">
        <v>45824.527881944443</v>
      </c>
      <c r="C21">
        <v>66629155</v>
      </c>
      <c r="D21" t="s">
        <v>281</v>
      </c>
      <c r="E21" t="s">
        <v>1</v>
      </c>
      <c r="F21" s="1">
        <v>4.6296296296296294E-5</v>
      </c>
      <c r="G21" s="1">
        <v>5.4398148148148144E-4</v>
      </c>
    </row>
    <row r="22" spans="1:7" hidden="1" x14ac:dyDescent="0.3">
      <c r="A22" t="s">
        <v>278</v>
      </c>
      <c r="B22" s="2">
        <v>45824.519652777781</v>
      </c>
      <c r="C22">
        <v>56660296</v>
      </c>
      <c r="D22" t="s">
        <v>281</v>
      </c>
      <c r="E22" t="s">
        <v>1</v>
      </c>
      <c r="F22" s="1">
        <v>2.3148148148148147E-5</v>
      </c>
      <c r="G22" s="1">
        <v>4.2824074074074075E-4</v>
      </c>
    </row>
    <row r="23" spans="1:7" hidden="1" x14ac:dyDescent="0.3">
      <c r="A23" t="s">
        <v>278</v>
      </c>
      <c r="B23" s="2">
        <v>45824.509363425925</v>
      </c>
      <c r="C23">
        <v>50322213</v>
      </c>
      <c r="D23" t="s">
        <v>281</v>
      </c>
      <c r="E23" t="s">
        <v>1</v>
      </c>
      <c r="F23" s="1">
        <v>3.4722222222222222E-5</v>
      </c>
      <c r="G23" s="1">
        <v>1.5046296296296294E-3</v>
      </c>
    </row>
    <row r="24" spans="1:7" hidden="1" x14ac:dyDescent="0.3">
      <c r="A24" t="s">
        <v>278</v>
      </c>
      <c r="B24" s="2">
        <v>45824.508912037039</v>
      </c>
      <c r="C24">
        <v>94771194</v>
      </c>
      <c r="D24" t="s">
        <v>281</v>
      </c>
      <c r="E24" t="s">
        <v>1</v>
      </c>
      <c r="F24" s="1">
        <v>8.1018518518518516E-5</v>
      </c>
      <c r="G24" s="1">
        <v>2.5462962962962961E-4</v>
      </c>
    </row>
    <row r="25" spans="1:7" hidden="1" x14ac:dyDescent="0.3">
      <c r="A25" t="s">
        <v>278</v>
      </c>
      <c r="B25" s="2">
        <v>45824.468541666669</v>
      </c>
      <c r="C25">
        <v>69611615</v>
      </c>
      <c r="D25" t="s">
        <v>281</v>
      </c>
      <c r="E25" t="s">
        <v>1</v>
      </c>
      <c r="F25" s="1">
        <v>3.4722222222222222E-5</v>
      </c>
      <c r="G25" s="1">
        <v>6.5972222222222213E-4</v>
      </c>
    </row>
    <row r="26" spans="1:7" hidden="1" x14ac:dyDescent="0.3">
      <c r="A26" t="s">
        <v>278</v>
      </c>
      <c r="B26" s="2">
        <v>45824.462442129632</v>
      </c>
      <c r="C26">
        <v>66698884</v>
      </c>
      <c r="D26" t="s">
        <v>281</v>
      </c>
      <c r="E26" t="s">
        <v>1</v>
      </c>
      <c r="F26" s="1">
        <v>3.4722222222222222E-5</v>
      </c>
      <c r="G26" s="1">
        <v>6.134259259259259E-4</v>
      </c>
    </row>
    <row r="27" spans="1:7" hidden="1" x14ac:dyDescent="0.3">
      <c r="A27" t="s">
        <v>278</v>
      </c>
      <c r="B27" s="2">
        <v>45824.413310185184</v>
      </c>
      <c r="C27">
        <v>50596993</v>
      </c>
      <c r="D27" t="s">
        <v>281</v>
      </c>
      <c r="E27" t="s">
        <v>1</v>
      </c>
      <c r="F27" s="1">
        <v>7.7546296296296304E-4</v>
      </c>
      <c r="G27" s="1">
        <v>1.5740740740740741E-3</v>
      </c>
    </row>
    <row r="28" spans="1:7" hidden="1" x14ac:dyDescent="0.3">
      <c r="A28" t="s">
        <v>278</v>
      </c>
      <c r="B28" s="2">
        <v>45824.350925925923</v>
      </c>
      <c r="D28" t="s">
        <v>12</v>
      </c>
      <c r="E28" t="s">
        <v>1555</v>
      </c>
      <c r="F28" s="1">
        <v>8.564814814814815E-4</v>
      </c>
      <c r="G28" s="1">
        <v>0</v>
      </c>
    </row>
    <row r="29" spans="1:7" hidden="1" x14ac:dyDescent="0.3">
      <c r="A29" t="s">
        <v>263</v>
      </c>
      <c r="B29" s="2">
        <v>45824.837048611109</v>
      </c>
      <c r="C29">
        <v>50948171</v>
      </c>
      <c r="D29" t="s">
        <v>264</v>
      </c>
      <c r="E29" t="s">
        <v>1</v>
      </c>
      <c r="F29" s="1">
        <v>6.9444444444444444E-5</v>
      </c>
      <c r="G29" s="1">
        <v>3.8194444444444446E-4</v>
      </c>
    </row>
    <row r="30" spans="1:7" hidden="1" x14ac:dyDescent="0.3">
      <c r="A30" t="s">
        <v>263</v>
      </c>
      <c r="B30" s="2">
        <v>45824.824537037035</v>
      </c>
      <c r="C30">
        <v>97201201</v>
      </c>
      <c r="D30" t="s">
        <v>264</v>
      </c>
      <c r="E30" t="s">
        <v>1</v>
      </c>
      <c r="F30" s="1">
        <v>3.4722222222222222E-5</v>
      </c>
      <c r="G30" s="1">
        <v>7.0601851851851847E-4</v>
      </c>
    </row>
    <row r="31" spans="1:7" hidden="1" x14ac:dyDescent="0.3">
      <c r="A31" t="s">
        <v>263</v>
      </c>
      <c r="B31" s="2">
        <v>45824.823263888888</v>
      </c>
      <c r="C31">
        <v>55545545</v>
      </c>
      <c r="D31" t="s">
        <v>264</v>
      </c>
      <c r="E31" t="s">
        <v>1</v>
      </c>
      <c r="F31" s="1">
        <v>4.6296296296296294E-5</v>
      </c>
      <c r="G31" s="1">
        <v>2.7777777777777778E-4</v>
      </c>
    </row>
    <row r="32" spans="1:7" hidden="1" x14ac:dyDescent="0.3">
      <c r="A32" t="s">
        <v>263</v>
      </c>
      <c r="B32" s="2">
        <v>45824.800185185188</v>
      </c>
      <c r="C32">
        <v>66654123</v>
      </c>
      <c r="D32" t="s">
        <v>264</v>
      </c>
      <c r="E32" t="s">
        <v>1</v>
      </c>
      <c r="F32" s="1">
        <v>1.1574074074074073E-5</v>
      </c>
      <c r="G32" s="1">
        <v>5.4398148148148144E-4</v>
      </c>
    </row>
    <row r="33" spans="1:7" hidden="1" x14ac:dyDescent="0.3">
      <c r="A33" t="s">
        <v>263</v>
      </c>
      <c r="B33" s="2">
        <v>45824.796944444446</v>
      </c>
      <c r="C33">
        <v>99089432</v>
      </c>
      <c r="D33" t="s">
        <v>264</v>
      </c>
      <c r="E33" t="s">
        <v>1</v>
      </c>
      <c r="F33" s="1">
        <v>4.6296296296296294E-5</v>
      </c>
      <c r="G33" s="1">
        <v>1.5277777777777779E-3</v>
      </c>
    </row>
    <row r="34" spans="1:7" hidden="1" x14ac:dyDescent="0.3">
      <c r="A34" t="s">
        <v>263</v>
      </c>
      <c r="B34" s="2">
        <v>45824.792893518519</v>
      </c>
      <c r="C34">
        <v>99089432</v>
      </c>
      <c r="D34" t="s">
        <v>264</v>
      </c>
      <c r="E34" t="s">
        <v>1</v>
      </c>
      <c r="F34" s="1">
        <v>3.0092592592592595E-4</v>
      </c>
      <c r="G34" s="1">
        <v>4.6296296296296293E-4</v>
      </c>
    </row>
    <row r="35" spans="1:7" hidden="1" x14ac:dyDescent="0.3">
      <c r="A35" t="s">
        <v>263</v>
      </c>
      <c r="B35" s="2">
        <v>45824.789444444446</v>
      </c>
      <c r="C35">
        <v>66962144</v>
      </c>
      <c r="D35" t="s">
        <v>264</v>
      </c>
      <c r="E35" t="s">
        <v>1</v>
      </c>
      <c r="F35" s="1">
        <v>3.4722222222222222E-5</v>
      </c>
      <c r="G35" s="1">
        <v>7.9861111111111105E-4</v>
      </c>
    </row>
    <row r="36" spans="1:7" hidden="1" x14ac:dyDescent="0.3">
      <c r="A36" t="s">
        <v>263</v>
      </c>
      <c r="B36" s="2">
        <v>45824.781967592593</v>
      </c>
      <c r="C36">
        <v>50002078</v>
      </c>
      <c r="D36" t="s">
        <v>264</v>
      </c>
      <c r="E36" t="s">
        <v>1</v>
      </c>
      <c r="F36" s="1">
        <v>2.3148148148148147E-5</v>
      </c>
      <c r="G36" s="1">
        <v>1.5046296296296297E-4</v>
      </c>
    </row>
    <row r="37" spans="1:7" hidden="1" x14ac:dyDescent="0.3">
      <c r="A37" t="s">
        <v>263</v>
      </c>
      <c r="B37" s="2">
        <v>45824.780127314814</v>
      </c>
      <c r="C37">
        <v>99168373</v>
      </c>
      <c r="D37" t="s">
        <v>264</v>
      </c>
      <c r="E37" t="s">
        <v>1</v>
      </c>
      <c r="F37" s="1">
        <v>3.4722222222222222E-5</v>
      </c>
      <c r="G37" s="1">
        <v>2.7777777777777778E-4</v>
      </c>
    </row>
    <row r="38" spans="1:7" hidden="1" x14ac:dyDescent="0.3">
      <c r="A38" t="s">
        <v>263</v>
      </c>
      <c r="B38" s="2">
        <v>45824.774328703701</v>
      </c>
      <c r="C38">
        <v>97165652</v>
      </c>
      <c r="D38" t="s">
        <v>264</v>
      </c>
      <c r="E38" t="s">
        <v>1</v>
      </c>
      <c r="F38" s="1">
        <v>2.3148148148148147E-5</v>
      </c>
      <c r="G38" s="1">
        <v>1.3888888888888889E-4</v>
      </c>
    </row>
    <row r="39" spans="1:7" hidden="1" x14ac:dyDescent="0.3">
      <c r="A39" t="s">
        <v>263</v>
      </c>
      <c r="B39" s="2">
        <v>45824.772210648145</v>
      </c>
      <c r="C39">
        <v>65022267</v>
      </c>
      <c r="D39" t="s">
        <v>264</v>
      </c>
      <c r="E39" t="s">
        <v>1</v>
      </c>
      <c r="F39" s="1">
        <v>2.3148148148148147E-5</v>
      </c>
      <c r="G39" s="1">
        <v>2.199074074074074E-4</v>
      </c>
    </row>
    <row r="40" spans="1:7" hidden="1" x14ac:dyDescent="0.3">
      <c r="A40" t="s">
        <v>263</v>
      </c>
      <c r="B40" s="2">
        <v>45824.770428240743</v>
      </c>
      <c r="C40">
        <v>94980181</v>
      </c>
      <c r="D40" t="s">
        <v>264</v>
      </c>
      <c r="E40" t="s">
        <v>1</v>
      </c>
      <c r="F40" s="1">
        <v>2.3148148148148147E-5</v>
      </c>
      <c r="G40" s="1">
        <v>4.7453703703703704E-4</v>
      </c>
    </row>
    <row r="41" spans="1:7" hidden="1" x14ac:dyDescent="0.3">
      <c r="A41" t="s">
        <v>263</v>
      </c>
      <c r="B41" s="2">
        <v>45824.769386574073</v>
      </c>
      <c r="C41">
        <v>97165652</v>
      </c>
      <c r="D41" t="s">
        <v>264</v>
      </c>
      <c r="E41" t="s">
        <v>1</v>
      </c>
      <c r="F41" s="1">
        <v>3.4722222222222222E-5</v>
      </c>
      <c r="G41" s="1">
        <v>4.0509259259259258E-4</v>
      </c>
    </row>
    <row r="42" spans="1:7" hidden="1" x14ac:dyDescent="0.3">
      <c r="A42" t="s">
        <v>263</v>
      </c>
      <c r="B42" s="2">
        <v>45824.763055555559</v>
      </c>
      <c r="C42">
        <v>99025568</v>
      </c>
      <c r="D42" t="s">
        <v>264</v>
      </c>
      <c r="E42" t="s">
        <v>1</v>
      </c>
      <c r="F42" s="1">
        <v>2.3148148148148147E-5</v>
      </c>
      <c r="G42" s="1">
        <v>3.5879629629629635E-4</v>
      </c>
    </row>
    <row r="43" spans="1:7" hidden="1" x14ac:dyDescent="0.3">
      <c r="A43" t="s">
        <v>263</v>
      </c>
      <c r="B43" s="2">
        <v>45824.762129629627</v>
      </c>
      <c r="C43">
        <v>96662767</v>
      </c>
      <c r="D43" t="s">
        <v>264</v>
      </c>
      <c r="E43" t="s">
        <v>1</v>
      </c>
      <c r="F43" s="1">
        <v>9.2592592592592588E-5</v>
      </c>
      <c r="G43" s="1">
        <v>6.134259259259259E-4</v>
      </c>
    </row>
    <row r="44" spans="1:7" hidden="1" x14ac:dyDescent="0.3">
      <c r="A44" t="s">
        <v>263</v>
      </c>
      <c r="B44" s="2">
        <v>45824.759398148148</v>
      </c>
      <c r="C44">
        <v>65913330</v>
      </c>
      <c r="D44" t="s">
        <v>333</v>
      </c>
      <c r="E44" t="s">
        <v>1</v>
      </c>
      <c r="F44" s="1">
        <v>1.7361111111111112E-4</v>
      </c>
      <c r="G44" s="1">
        <v>3.7037037037037035E-4</v>
      </c>
    </row>
    <row r="45" spans="1:7" hidden="1" x14ac:dyDescent="0.3">
      <c r="A45" t="s">
        <v>263</v>
      </c>
      <c r="B45" s="2">
        <v>45824.748263888891</v>
      </c>
      <c r="C45">
        <v>97155060</v>
      </c>
      <c r="D45" t="s">
        <v>264</v>
      </c>
      <c r="E45" t="s">
        <v>1</v>
      </c>
      <c r="F45" s="1">
        <v>2.5462962962962961E-4</v>
      </c>
      <c r="G45" s="1">
        <v>2.199074074074074E-4</v>
      </c>
    </row>
    <row r="46" spans="1:7" hidden="1" x14ac:dyDescent="0.3">
      <c r="A46" t="s">
        <v>263</v>
      </c>
      <c r="B46" s="2">
        <v>45824.735810185186</v>
      </c>
      <c r="C46">
        <v>98855891</v>
      </c>
      <c r="D46" t="s">
        <v>264</v>
      </c>
      <c r="E46" t="s">
        <v>1</v>
      </c>
      <c r="F46" s="1">
        <v>3.4722222222222222E-5</v>
      </c>
      <c r="G46" s="1">
        <v>5.6712962962962956E-4</v>
      </c>
    </row>
    <row r="47" spans="1:7" hidden="1" x14ac:dyDescent="0.3">
      <c r="A47" t="s">
        <v>263</v>
      </c>
      <c r="B47" s="2">
        <v>45824.734699074077</v>
      </c>
      <c r="C47">
        <v>98855891</v>
      </c>
      <c r="D47" t="s">
        <v>264</v>
      </c>
      <c r="E47" t="s">
        <v>1</v>
      </c>
      <c r="F47" s="1">
        <v>3.4722222222222222E-5</v>
      </c>
      <c r="G47" s="1">
        <v>6.9444444444444444E-5</v>
      </c>
    </row>
    <row r="48" spans="1:7" hidden="1" x14ac:dyDescent="0.3">
      <c r="A48" t="s">
        <v>263</v>
      </c>
      <c r="B48" s="2">
        <v>45824.728275462963</v>
      </c>
      <c r="C48">
        <v>97960066</v>
      </c>
      <c r="D48" t="s">
        <v>333</v>
      </c>
      <c r="E48" t="s">
        <v>1</v>
      </c>
      <c r="F48" s="1">
        <v>1.8518518518518518E-4</v>
      </c>
      <c r="G48" s="1">
        <v>4.0509259259259258E-4</v>
      </c>
    </row>
    <row r="49" spans="1:7" hidden="1" x14ac:dyDescent="0.3">
      <c r="A49" t="s">
        <v>263</v>
      </c>
      <c r="B49" s="2">
        <v>45824.718969907408</v>
      </c>
      <c r="C49">
        <v>55560064</v>
      </c>
      <c r="D49" t="s">
        <v>264</v>
      </c>
      <c r="E49" t="s">
        <v>1</v>
      </c>
      <c r="F49" s="1">
        <v>2.3148148148148147E-5</v>
      </c>
      <c r="G49" s="1">
        <v>5.6712962962962956E-4</v>
      </c>
    </row>
    <row r="50" spans="1:7" hidden="1" x14ac:dyDescent="0.3">
      <c r="A50" t="s">
        <v>263</v>
      </c>
      <c r="B50" s="2">
        <v>45824.674189814818</v>
      </c>
      <c r="C50">
        <v>99428769</v>
      </c>
      <c r="D50" t="s">
        <v>264</v>
      </c>
      <c r="E50" t="s">
        <v>1</v>
      </c>
      <c r="F50" s="1">
        <v>2.3148148148148147E-5</v>
      </c>
      <c r="G50" s="1">
        <v>3.5879629629629635E-4</v>
      </c>
    </row>
    <row r="51" spans="1:7" hidden="1" x14ac:dyDescent="0.3">
      <c r="A51" t="s">
        <v>263</v>
      </c>
      <c r="B51" s="2">
        <v>45824.659189814818</v>
      </c>
      <c r="C51">
        <v>60611178</v>
      </c>
      <c r="D51" t="s">
        <v>264</v>
      </c>
      <c r="E51" t="s">
        <v>1</v>
      </c>
      <c r="F51" s="1">
        <v>5.7870370370370366E-5</v>
      </c>
      <c r="G51" s="1">
        <v>8.3333333333333339E-4</v>
      </c>
    </row>
    <row r="52" spans="1:7" hidden="1" x14ac:dyDescent="0.3">
      <c r="A52" t="s">
        <v>263</v>
      </c>
      <c r="B52" s="2">
        <v>45824.643842592595</v>
      </c>
      <c r="C52">
        <v>60030803</v>
      </c>
      <c r="D52" t="s">
        <v>264</v>
      </c>
      <c r="E52" t="s">
        <v>1</v>
      </c>
      <c r="F52" s="1">
        <v>5.7870370370370366E-5</v>
      </c>
      <c r="G52" s="1">
        <v>7.175925925925927E-4</v>
      </c>
    </row>
    <row r="53" spans="1:7" hidden="1" x14ac:dyDescent="0.3">
      <c r="A53" t="s">
        <v>263</v>
      </c>
      <c r="B53" s="2">
        <v>45824.580949074072</v>
      </c>
      <c r="C53">
        <v>66266776</v>
      </c>
      <c r="D53" t="s">
        <v>264</v>
      </c>
      <c r="E53" t="s">
        <v>1</v>
      </c>
      <c r="F53" s="1">
        <v>4.6296296296296294E-5</v>
      </c>
      <c r="G53" s="1">
        <v>3.5879629629629635E-4</v>
      </c>
    </row>
    <row r="54" spans="1:7" hidden="1" x14ac:dyDescent="0.3">
      <c r="A54" t="s">
        <v>263</v>
      </c>
      <c r="B54" s="2">
        <v>45824.571250000001</v>
      </c>
      <c r="C54">
        <v>60611178</v>
      </c>
      <c r="D54" t="s">
        <v>264</v>
      </c>
      <c r="E54" t="s">
        <v>1</v>
      </c>
      <c r="F54" s="1">
        <v>2.6620370370370372E-4</v>
      </c>
      <c r="G54" s="1">
        <v>8.1018518518518516E-4</v>
      </c>
    </row>
    <row r="55" spans="1:7" hidden="1" x14ac:dyDescent="0.3">
      <c r="A55" t="s">
        <v>263</v>
      </c>
      <c r="B55" s="2">
        <v>45824.570821759262</v>
      </c>
      <c r="C55">
        <v>55249558</v>
      </c>
      <c r="D55" t="s">
        <v>264</v>
      </c>
      <c r="E55" t="s">
        <v>1</v>
      </c>
      <c r="F55" s="1">
        <v>5.7870370370370366E-5</v>
      </c>
      <c r="G55" s="1">
        <v>4.5138888888888892E-4</v>
      </c>
    </row>
    <row r="56" spans="1:7" hidden="1" x14ac:dyDescent="0.3">
      <c r="A56" t="s">
        <v>263</v>
      </c>
      <c r="B56" s="2">
        <v>45824.560578703706</v>
      </c>
      <c r="C56">
        <v>60943776</v>
      </c>
      <c r="D56" t="s">
        <v>264</v>
      </c>
      <c r="E56" t="s">
        <v>1</v>
      </c>
      <c r="F56" s="1">
        <v>3.4722222222222222E-5</v>
      </c>
      <c r="G56" s="1">
        <v>3.7037037037037035E-4</v>
      </c>
    </row>
    <row r="57" spans="1:7" hidden="1" x14ac:dyDescent="0.3">
      <c r="A57" t="s">
        <v>263</v>
      </c>
      <c r="B57" s="2">
        <v>45824.546064814815</v>
      </c>
      <c r="C57">
        <v>97141476</v>
      </c>
      <c r="D57" t="s">
        <v>264</v>
      </c>
      <c r="E57" t="s">
        <v>1</v>
      </c>
      <c r="F57" s="1">
        <v>3.4722222222222222E-5</v>
      </c>
      <c r="G57" s="1">
        <v>3.4722222222222224E-4</v>
      </c>
    </row>
    <row r="58" spans="1:7" hidden="1" x14ac:dyDescent="0.3">
      <c r="A58" t="s">
        <v>263</v>
      </c>
      <c r="B58" s="2">
        <v>45824.539675925924</v>
      </c>
      <c r="C58">
        <v>60333302</v>
      </c>
      <c r="D58" t="s">
        <v>264</v>
      </c>
      <c r="E58" t="s">
        <v>1</v>
      </c>
      <c r="F58" s="1">
        <v>5.7870370370370366E-5</v>
      </c>
      <c r="G58" s="1">
        <v>1.9675925925925926E-4</v>
      </c>
    </row>
    <row r="59" spans="1:7" hidden="1" x14ac:dyDescent="0.3">
      <c r="A59" t="s">
        <v>263</v>
      </c>
      <c r="B59" s="2">
        <v>45824.525266203702</v>
      </c>
      <c r="C59">
        <v>91111106</v>
      </c>
      <c r="D59" t="s">
        <v>264</v>
      </c>
      <c r="E59" t="s">
        <v>1</v>
      </c>
      <c r="F59" s="1">
        <v>8.1018518518518516E-5</v>
      </c>
      <c r="G59" s="1">
        <v>6.3657407407407402E-4</v>
      </c>
    </row>
    <row r="60" spans="1:7" hidden="1" x14ac:dyDescent="0.3">
      <c r="A60" t="s">
        <v>263</v>
      </c>
      <c r="B60" s="2">
        <v>45824.520370370374</v>
      </c>
      <c r="C60">
        <v>66565256</v>
      </c>
      <c r="D60" t="s">
        <v>264</v>
      </c>
      <c r="E60" t="s">
        <v>1</v>
      </c>
      <c r="F60" s="1">
        <v>5.7870370370370366E-5</v>
      </c>
      <c r="G60" s="1">
        <v>3.4722222222222224E-4</v>
      </c>
    </row>
    <row r="61" spans="1:7" hidden="1" x14ac:dyDescent="0.3">
      <c r="A61" t="s">
        <v>263</v>
      </c>
      <c r="B61" s="2">
        <v>45824.510509259257</v>
      </c>
      <c r="C61">
        <v>94919449</v>
      </c>
      <c r="D61" t="s">
        <v>264</v>
      </c>
      <c r="E61" t="s">
        <v>1</v>
      </c>
      <c r="F61" s="1">
        <v>2.3148148148148147E-5</v>
      </c>
      <c r="G61" s="1">
        <v>4.5138888888888892E-4</v>
      </c>
    </row>
    <row r="62" spans="1:7" hidden="1" x14ac:dyDescent="0.3">
      <c r="A62" t="s">
        <v>263</v>
      </c>
      <c r="B62" s="2">
        <v>45824.462384259263</v>
      </c>
      <c r="C62">
        <v>97367711</v>
      </c>
      <c r="D62" t="s">
        <v>264</v>
      </c>
      <c r="E62" t="s">
        <v>1</v>
      </c>
      <c r="F62" s="1">
        <v>6.9444444444444444E-5</v>
      </c>
      <c r="G62" s="1">
        <v>4.1666666666666669E-4</v>
      </c>
    </row>
    <row r="63" spans="1:7" hidden="1" x14ac:dyDescent="0.3">
      <c r="A63" t="s">
        <v>263</v>
      </c>
      <c r="B63" s="2">
        <v>45824.457928240743</v>
      </c>
      <c r="C63">
        <v>99244541</v>
      </c>
      <c r="D63" t="s">
        <v>264</v>
      </c>
      <c r="E63" t="s">
        <v>1</v>
      </c>
      <c r="F63" s="1">
        <v>5.7870370370370366E-5</v>
      </c>
      <c r="G63" s="1">
        <v>5.5555555555555556E-4</v>
      </c>
    </row>
    <row r="64" spans="1:7" hidden="1" x14ac:dyDescent="0.3">
      <c r="A64" t="s">
        <v>263</v>
      </c>
      <c r="B64" s="2">
        <v>45824.456782407404</v>
      </c>
      <c r="C64">
        <v>66151123</v>
      </c>
      <c r="D64" t="s">
        <v>264</v>
      </c>
      <c r="E64" t="s">
        <v>1</v>
      </c>
      <c r="F64" s="1">
        <v>3.4722222222222222E-5</v>
      </c>
      <c r="G64" s="1">
        <v>2.8935185185185189E-4</v>
      </c>
    </row>
    <row r="65" spans="1:7" hidden="1" x14ac:dyDescent="0.3">
      <c r="A65" t="s">
        <v>263</v>
      </c>
      <c r="B65" s="2">
        <v>45824.431458333333</v>
      </c>
      <c r="C65">
        <v>99710524</v>
      </c>
      <c r="D65" t="s">
        <v>264</v>
      </c>
      <c r="E65" t="s">
        <v>1</v>
      </c>
      <c r="F65" s="1">
        <v>2.3148148148148147E-5</v>
      </c>
      <c r="G65" s="1">
        <v>2.5462962962962961E-4</v>
      </c>
    </row>
    <row r="66" spans="1:7" hidden="1" x14ac:dyDescent="0.3">
      <c r="A66" t="s">
        <v>263</v>
      </c>
      <c r="B66" s="2">
        <v>45824.428877314815</v>
      </c>
      <c r="C66">
        <v>99708260</v>
      </c>
      <c r="D66" t="s">
        <v>264</v>
      </c>
      <c r="E66" t="s">
        <v>1</v>
      </c>
      <c r="F66" s="1">
        <v>3.4722222222222222E-5</v>
      </c>
      <c r="G66" s="1">
        <v>8.9120370370370362E-4</v>
      </c>
    </row>
    <row r="67" spans="1:7" hidden="1" x14ac:dyDescent="0.3">
      <c r="A67" t="s">
        <v>263</v>
      </c>
      <c r="B67" s="2">
        <v>45824.428402777776</v>
      </c>
      <c r="C67">
        <v>66151123</v>
      </c>
      <c r="D67" t="s">
        <v>264</v>
      </c>
      <c r="E67" t="s">
        <v>1</v>
      </c>
      <c r="F67" s="1">
        <v>4.6296296296296294E-5</v>
      </c>
      <c r="G67" s="1">
        <v>4.0509259259259258E-4</v>
      </c>
    </row>
    <row r="68" spans="1:7" hidden="1" x14ac:dyDescent="0.3">
      <c r="A68" t="s">
        <v>263</v>
      </c>
      <c r="B68" s="2">
        <v>45824.424733796295</v>
      </c>
      <c r="D68" t="s">
        <v>12</v>
      </c>
      <c r="E68" t="s">
        <v>1554</v>
      </c>
      <c r="F68" s="1">
        <v>8.1018518518518516E-4</v>
      </c>
      <c r="G68" s="1">
        <v>0</v>
      </c>
    </row>
    <row r="69" spans="1:7" hidden="1" x14ac:dyDescent="0.3">
      <c r="A69" t="s">
        <v>263</v>
      </c>
      <c r="B69" s="2">
        <v>45824.424270833333</v>
      </c>
      <c r="C69">
        <v>97182226</v>
      </c>
      <c r="D69" t="s">
        <v>264</v>
      </c>
      <c r="E69" t="s">
        <v>1</v>
      </c>
      <c r="F69" s="1">
        <v>4.6296296296296294E-5</v>
      </c>
      <c r="G69" s="1">
        <v>1.1111111111111111E-3</v>
      </c>
    </row>
    <row r="70" spans="1:7" hidden="1" x14ac:dyDescent="0.3">
      <c r="A70" t="s">
        <v>263</v>
      </c>
      <c r="B70" s="2">
        <v>45824.416006944448</v>
      </c>
      <c r="D70" t="s">
        <v>12</v>
      </c>
      <c r="E70" t="s">
        <v>1553</v>
      </c>
      <c r="F70" s="1">
        <v>5.2083333333333333E-4</v>
      </c>
      <c r="G70" s="1">
        <v>0</v>
      </c>
    </row>
    <row r="71" spans="1:7" hidden="1" x14ac:dyDescent="0.3">
      <c r="A71" t="s">
        <v>263</v>
      </c>
      <c r="B71" s="2">
        <v>45824.415567129632</v>
      </c>
      <c r="C71">
        <v>50311414</v>
      </c>
      <c r="D71" t="s">
        <v>264</v>
      </c>
      <c r="E71" t="s">
        <v>1</v>
      </c>
      <c r="F71" s="1">
        <v>8.1018518518518516E-5</v>
      </c>
      <c r="G71" s="1">
        <v>1.0300925925925926E-3</v>
      </c>
    </row>
    <row r="72" spans="1:7" hidden="1" x14ac:dyDescent="0.3">
      <c r="A72" t="s">
        <v>263</v>
      </c>
      <c r="B72" s="2">
        <v>45824.404409722221</v>
      </c>
      <c r="D72" t="s">
        <v>12</v>
      </c>
      <c r="E72" t="s">
        <v>13</v>
      </c>
      <c r="F72" s="1">
        <v>5.2083333333333333E-4</v>
      </c>
      <c r="G72" s="1">
        <v>0</v>
      </c>
    </row>
    <row r="73" spans="1:7" hidden="1" x14ac:dyDescent="0.3">
      <c r="A73" t="s">
        <v>263</v>
      </c>
      <c r="B73" s="2">
        <v>45824.373414351852</v>
      </c>
      <c r="D73" t="s">
        <v>12</v>
      </c>
      <c r="E73" t="s">
        <v>1552</v>
      </c>
      <c r="F73" s="1">
        <v>9.9537037037037042E-4</v>
      </c>
      <c r="G73" s="1">
        <v>0</v>
      </c>
    </row>
    <row r="74" spans="1:7" x14ac:dyDescent="0.3">
      <c r="A74" t="s">
        <v>9</v>
      </c>
      <c r="B74" s="2">
        <v>45824.908101851855</v>
      </c>
      <c r="C74">
        <v>66242217</v>
      </c>
      <c r="D74" t="s">
        <v>12</v>
      </c>
      <c r="E74" t="s">
        <v>13</v>
      </c>
      <c r="F74" s="1">
        <v>7.6388888888888893E-4</v>
      </c>
      <c r="G74" s="1">
        <v>0</v>
      </c>
    </row>
    <row r="75" spans="1:7" x14ac:dyDescent="0.3">
      <c r="A75" t="s">
        <v>9</v>
      </c>
      <c r="B75" s="2">
        <v>45824.895995370367</v>
      </c>
      <c r="C75">
        <v>50559174</v>
      </c>
      <c r="D75" t="s">
        <v>12</v>
      </c>
      <c r="E75" t="s">
        <v>13</v>
      </c>
      <c r="F75" s="1">
        <v>3.4722222222222224E-4</v>
      </c>
      <c r="G75" s="1">
        <v>0</v>
      </c>
    </row>
    <row r="76" spans="1:7" x14ac:dyDescent="0.3">
      <c r="A76" t="s">
        <v>9</v>
      </c>
      <c r="B76" s="2">
        <v>45824.872650462959</v>
      </c>
      <c r="C76">
        <v>55373263</v>
      </c>
      <c r="D76" t="s">
        <v>12</v>
      </c>
      <c r="E76" t="s">
        <v>13</v>
      </c>
      <c r="F76" s="1">
        <v>4.9768518518518521E-4</v>
      </c>
      <c r="G76" s="1">
        <v>0</v>
      </c>
    </row>
    <row r="77" spans="1:7" hidden="1" x14ac:dyDescent="0.3">
      <c r="A77" t="s">
        <v>9</v>
      </c>
      <c r="B77" s="2">
        <v>45824.849444444444</v>
      </c>
      <c r="C77">
        <v>50805466</v>
      </c>
      <c r="D77" t="s">
        <v>10</v>
      </c>
      <c r="E77" t="s">
        <v>1</v>
      </c>
      <c r="F77" s="1">
        <v>6.9444444444444444E-5</v>
      </c>
      <c r="G77" s="1">
        <v>1.7361111111111112E-4</v>
      </c>
    </row>
    <row r="78" spans="1:7" hidden="1" x14ac:dyDescent="0.3">
      <c r="A78" t="s">
        <v>9</v>
      </c>
      <c r="B78" s="2">
        <v>45824.837847222225</v>
      </c>
      <c r="C78">
        <v>50948171</v>
      </c>
      <c r="D78" t="s">
        <v>10</v>
      </c>
      <c r="E78" t="s">
        <v>1</v>
      </c>
      <c r="F78" s="1">
        <v>3.4722222222222222E-5</v>
      </c>
      <c r="G78" s="1">
        <v>3.5879629629629635E-4</v>
      </c>
    </row>
    <row r="79" spans="1:7" hidden="1" x14ac:dyDescent="0.3">
      <c r="A79" t="s">
        <v>9</v>
      </c>
      <c r="B79" s="2">
        <v>45824.827627314815</v>
      </c>
      <c r="C79">
        <v>66551020</v>
      </c>
      <c r="D79" t="s">
        <v>10</v>
      </c>
      <c r="E79" t="s">
        <v>1</v>
      </c>
      <c r="F79" s="1">
        <v>2.3148148148148147E-5</v>
      </c>
      <c r="G79" s="1">
        <v>6.8287037037037025E-4</v>
      </c>
    </row>
    <row r="80" spans="1:7" x14ac:dyDescent="0.3">
      <c r="A80" t="s">
        <v>9</v>
      </c>
      <c r="B80" s="2">
        <v>45824.826550925929</v>
      </c>
      <c r="C80">
        <v>99775700</v>
      </c>
      <c r="D80" t="s">
        <v>12</v>
      </c>
      <c r="E80" t="s">
        <v>13</v>
      </c>
      <c r="F80" s="1">
        <v>3.4722222222222224E-4</v>
      </c>
      <c r="G80" s="1">
        <v>0</v>
      </c>
    </row>
    <row r="81" spans="1:7" x14ac:dyDescent="0.3">
      <c r="A81" t="s">
        <v>9</v>
      </c>
      <c r="B81" s="2">
        <v>45824.810069444444</v>
      </c>
      <c r="C81">
        <v>94952699</v>
      </c>
      <c r="D81" t="s">
        <v>12</v>
      </c>
      <c r="E81" t="s">
        <v>13</v>
      </c>
      <c r="F81" s="1">
        <v>6.2500000000000001E-4</v>
      </c>
      <c r="G81" s="1">
        <v>0</v>
      </c>
    </row>
    <row r="82" spans="1:7" x14ac:dyDescent="0.3">
      <c r="A82" t="s">
        <v>9</v>
      </c>
      <c r="B82" s="2">
        <v>45824.808888888889</v>
      </c>
      <c r="C82">
        <v>99177565</v>
      </c>
      <c r="D82" t="s">
        <v>12</v>
      </c>
      <c r="E82" t="s">
        <v>13</v>
      </c>
      <c r="F82" s="1">
        <v>9.8379629629629642E-4</v>
      </c>
      <c r="G82" s="1">
        <v>0</v>
      </c>
    </row>
    <row r="83" spans="1:7" hidden="1" x14ac:dyDescent="0.3">
      <c r="A83" t="s">
        <v>9</v>
      </c>
      <c r="B83" s="2">
        <v>45824.805393518516</v>
      </c>
      <c r="C83">
        <v>94400479</v>
      </c>
      <c r="D83" t="s">
        <v>10</v>
      </c>
      <c r="E83" t="s">
        <v>1</v>
      </c>
      <c r="F83" s="1">
        <v>3.8194444444444446E-4</v>
      </c>
      <c r="G83" s="1">
        <v>2.4305555555555552E-4</v>
      </c>
    </row>
    <row r="84" spans="1:7" hidden="1" x14ac:dyDescent="0.3">
      <c r="A84" t="s">
        <v>9</v>
      </c>
      <c r="B84" s="2">
        <v>45824.803414351853</v>
      </c>
      <c r="C84">
        <v>97870728</v>
      </c>
      <c r="D84" t="s">
        <v>10</v>
      </c>
      <c r="E84" t="s">
        <v>1</v>
      </c>
      <c r="F84" s="1">
        <v>3.7037037037037035E-4</v>
      </c>
      <c r="G84" s="1">
        <v>3.5879629629629635E-4</v>
      </c>
    </row>
    <row r="85" spans="1:7" hidden="1" x14ac:dyDescent="0.3">
      <c r="A85" t="s">
        <v>9</v>
      </c>
      <c r="B85" s="2">
        <v>45824.79314814815</v>
      </c>
      <c r="C85">
        <v>99208819</v>
      </c>
      <c r="D85" t="s">
        <v>10</v>
      </c>
      <c r="E85" t="s">
        <v>1</v>
      </c>
      <c r="F85" s="1">
        <v>6.9444444444444444E-5</v>
      </c>
      <c r="G85" s="1">
        <v>4.8611111111111104E-4</v>
      </c>
    </row>
    <row r="86" spans="1:7" hidden="1" x14ac:dyDescent="0.3">
      <c r="A86" t="s">
        <v>9</v>
      </c>
      <c r="B86" s="2">
        <v>45824.791006944448</v>
      </c>
      <c r="C86">
        <v>66962144</v>
      </c>
      <c r="D86" t="s">
        <v>10</v>
      </c>
      <c r="E86" t="s">
        <v>1</v>
      </c>
      <c r="F86" s="1">
        <v>9.2592592592592588E-5</v>
      </c>
      <c r="G86" s="1">
        <v>2.7777777777777778E-4</v>
      </c>
    </row>
    <row r="87" spans="1:7" x14ac:dyDescent="0.3">
      <c r="A87" t="s">
        <v>9</v>
      </c>
      <c r="B87" s="2">
        <v>45824.788761574076</v>
      </c>
      <c r="C87">
        <v>99995210</v>
      </c>
      <c r="D87" t="s">
        <v>12</v>
      </c>
      <c r="E87" t="s">
        <v>13</v>
      </c>
      <c r="F87" s="1">
        <v>7.9861111111111105E-4</v>
      </c>
      <c r="G87" s="1">
        <v>0</v>
      </c>
    </row>
    <row r="88" spans="1:7" hidden="1" x14ac:dyDescent="0.3">
      <c r="A88" t="s">
        <v>9</v>
      </c>
      <c r="B88" s="2">
        <v>45824.779652777775</v>
      </c>
      <c r="C88">
        <v>55900558</v>
      </c>
      <c r="D88" t="s">
        <v>10</v>
      </c>
      <c r="E88" t="s">
        <v>1</v>
      </c>
      <c r="F88" s="1">
        <v>4.6296296296296294E-5</v>
      </c>
      <c r="G88" s="1">
        <v>8.564814814814815E-4</v>
      </c>
    </row>
    <row r="89" spans="1:7" hidden="1" x14ac:dyDescent="0.3">
      <c r="A89" t="s">
        <v>9</v>
      </c>
      <c r="B89" s="2">
        <v>45824.773738425924</v>
      </c>
      <c r="D89" t="s">
        <v>12</v>
      </c>
      <c r="E89" t="s">
        <v>13</v>
      </c>
      <c r="F89" s="1">
        <v>3.0092592592592595E-4</v>
      </c>
      <c r="G89" s="1">
        <v>0</v>
      </c>
    </row>
    <row r="90" spans="1:7" x14ac:dyDescent="0.3">
      <c r="A90" t="s">
        <v>9</v>
      </c>
      <c r="B90" s="2">
        <v>45824.773055555554</v>
      </c>
      <c r="C90">
        <v>99739325</v>
      </c>
      <c r="D90" t="s">
        <v>12</v>
      </c>
      <c r="E90" t="s">
        <v>13</v>
      </c>
      <c r="F90" s="1">
        <v>4.3981481481481481E-4</v>
      </c>
      <c r="G90" s="1">
        <v>0</v>
      </c>
    </row>
    <row r="91" spans="1:7" hidden="1" x14ac:dyDescent="0.3">
      <c r="A91" t="s">
        <v>9</v>
      </c>
      <c r="B91" s="2">
        <v>45824.761388888888</v>
      </c>
      <c r="C91">
        <v>66677280</v>
      </c>
      <c r="D91" t="s">
        <v>333</v>
      </c>
      <c r="E91" t="s">
        <v>1</v>
      </c>
      <c r="F91" s="1">
        <v>9.4907407407407408E-4</v>
      </c>
      <c r="G91" s="1">
        <v>1.1574074074074073E-5</v>
      </c>
    </row>
    <row r="92" spans="1:7" hidden="1" x14ac:dyDescent="0.3">
      <c r="A92" t="s">
        <v>9</v>
      </c>
      <c r="B92" s="2">
        <v>45824.760034722225</v>
      </c>
      <c r="C92">
        <v>97992386</v>
      </c>
      <c r="D92" t="s">
        <v>333</v>
      </c>
      <c r="E92" t="s">
        <v>1</v>
      </c>
      <c r="F92" s="1">
        <v>2.6620370370370372E-4</v>
      </c>
      <c r="G92" s="1">
        <v>1.1921296296296296E-3</v>
      </c>
    </row>
    <row r="93" spans="1:7" hidden="1" x14ac:dyDescent="0.3">
      <c r="A93" t="s">
        <v>9</v>
      </c>
      <c r="B93" s="2">
        <v>45824.757361111115</v>
      </c>
      <c r="C93">
        <v>94499800</v>
      </c>
      <c r="D93" t="s">
        <v>10</v>
      </c>
      <c r="E93" t="s">
        <v>1</v>
      </c>
      <c r="F93" s="1">
        <v>4.2824074074074075E-4</v>
      </c>
      <c r="G93" s="1">
        <v>5.7870370370370378E-4</v>
      </c>
    </row>
    <row r="94" spans="1:7" hidden="1" x14ac:dyDescent="0.3">
      <c r="A94" t="s">
        <v>9</v>
      </c>
      <c r="B94" s="2">
        <v>45824.745104166665</v>
      </c>
      <c r="C94">
        <v>50900200</v>
      </c>
      <c r="D94" t="s">
        <v>10</v>
      </c>
      <c r="E94" t="s">
        <v>1</v>
      </c>
      <c r="F94" s="1">
        <v>4.9768518518518521E-4</v>
      </c>
      <c r="G94" s="1">
        <v>2.6620370370370372E-4</v>
      </c>
    </row>
    <row r="95" spans="1:7" hidden="1" x14ac:dyDescent="0.3">
      <c r="A95" t="s">
        <v>9</v>
      </c>
      <c r="B95" s="2">
        <v>45824.739965277775</v>
      </c>
      <c r="D95" t="s">
        <v>12</v>
      </c>
      <c r="E95" t="s">
        <v>13</v>
      </c>
      <c r="F95" s="1">
        <v>2.4305555555555552E-4</v>
      </c>
      <c r="G95" s="1">
        <v>0</v>
      </c>
    </row>
    <row r="96" spans="1:7" hidden="1" x14ac:dyDescent="0.3">
      <c r="A96" t="s">
        <v>9</v>
      </c>
      <c r="B96" s="2">
        <v>45824.738078703704</v>
      </c>
      <c r="C96">
        <v>92212355</v>
      </c>
      <c r="D96" t="s">
        <v>10</v>
      </c>
      <c r="E96" t="s">
        <v>1</v>
      </c>
      <c r="F96" s="1">
        <v>4.6296296296296294E-5</v>
      </c>
      <c r="G96" s="1">
        <v>2.5462962962962961E-4</v>
      </c>
    </row>
    <row r="97" spans="1:7" hidden="1" x14ac:dyDescent="0.3">
      <c r="A97" t="s">
        <v>9</v>
      </c>
      <c r="B97" s="2">
        <v>45824.735023148147</v>
      </c>
      <c r="D97" t="s">
        <v>12</v>
      </c>
      <c r="E97" t="s">
        <v>13</v>
      </c>
      <c r="F97" s="1">
        <v>2.8935185185185189E-4</v>
      </c>
      <c r="G97" s="1">
        <v>0</v>
      </c>
    </row>
    <row r="98" spans="1:7" hidden="1" x14ac:dyDescent="0.3">
      <c r="A98" t="s">
        <v>9</v>
      </c>
      <c r="B98" s="2">
        <v>45824.722604166665</v>
      </c>
      <c r="C98">
        <v>99665323</v>
      </c>
      <c r="D98" t="s">
        <v>333</v>
      </c>
      <c r="E98" t="s">
        <v>1</v>
      </c>
      <c r="F98" s="1">
        <v>6.3657407407407402E-4</v>
      </c>
      <c r="G98" s="1">
        <v>3.8194444444444446E-4</v>
      </c>
    </row>
    <row r="99" spans="1:7" hidden="1" x14ac:dyDescent="0.3">
      <c r="A99" t="s">
        <v>9</v>
      </c>
      <c r="B99" s="2">
        <v>45824.720567129632</v>
      </c>
      <c r="C99">
        <v>98826858</v>
      </c>
      <c r="D99" t="s">
        <v>10</v>
      </c>
      <c r="E99" t="s">
        <v>1</v>
      </c>
      <c r="F99" s="1">
        <v>4.6296296296296294E-5</v>
      </c>
      <c r="G99" s="1">
        <v>1.2731481481481483E-3</v>
      </c>
    </row>
    <row r="100" spans="1:7" hidden="1" x14ac:dyDescent="0.3">
      <c r="A100" t="s">
        <v>9</v>
      </c>
      <c r="B100" s="2">
        <v>45824.707615740743</v>
      </c>
      <c r="D100" t="s">
        <v>12</v>
      </c>
      <c r="E100" t="s">
        <v>13</v>
      </c>
      <c r="F100" s="1">
        <v>4.8611111111111104E-4</v>
      </c>
      <c r="G100" s="1">
        <v>0</v>
      </c>
    </row>
    <row r="101" spans="1:7" hidden="1" x14ac:dyDescent="0.3">
      <c r="A101" t="s">
        <v>9</v>
      </c>
      <c r="B101" s="2">
        <v>45824.703657407408</v>
      </c>
      <c r="C101">
        <v>63332690</v>
      </c>
      <c r="D101" t="s">
        <v>10</v>
      </c>
      <c r="E101" t="s">
        <v>1</v>
      </c>
      <c r="F101" s="1">
        <v>2.3148148148148147E-5</v>
      </c>
      <c r="G101" s="1">
        <v>3.4722222222222224E-4</v>
      </c>
    </row>
    <row r="102" spans="1:7" hidden="1" x14ac:dyDescent="0.3">
      <c r="A102" t="s">
        <v>9</v>
      </c>
      <c r="B102" s="2">
        <v>45824.696400462963</v>
      </c>
      <c r="C102">
        <v>66770406</v>
      </c>
      <c r="D102" t="s">
        <v>10</v>
      </c>
      <c r="E102" t="s">
        <v>1</v>
      </c>
      <c r="F102" s="1">
        <v>3.4722222222222222E-5</v>
      </c>
      <c r="G102" s="1">
        <v>1.7361111111111112E-4</v>
      </c>
    </row>
    <row r="103" spans="1:7" x14ac:dyDescent="0.3">
      <c r="A103" t="s">
        <v>9</v>
      </c>
      <c r="B103" s="2">
        <v>45824.69259259259</v>
      </c>
      <c r="C103">
        <v>66655588</v>
      </c>
      <c r="D103" t="s">
        <v>12</v>
      </c>
      <c r="E103" t="s">
        <v>13</v>
      </c>
      <c r="F103" s="1">
        <v>1.0069444444444444E-3</v>
      </c>
      <c r="G103" s="1">
        <v>0</v>
      </c>
    </row>
    <row r="104" spans="1:7" hidden="1" x14ac:dyDescent="0.3">
      <c r="A104" t="s">
        <v>9</v>
      </c>
      <c r="B104" s="2">
        <v>45824.691979166666</v>
      </c>
      <c r="D104" t="s">
        <v>12</v>
      </c>
      <c r="E104" t="s">
        <v>13</v>
      </c>
      <c r="F104" s="1">
        <v>8.6805555555555551E-4</v>
      </c>
      <c r="G104" s="1">
        <v>0</v>
      </c>
    </row>
    <row r="105" spans="1:7" hidden="1" x14ac:dyDescent="0.3">
      <c r="A105" t="s">
        <v>9</v>
      </c>
      <c r="B105" s="2">
        <v>45824.690393518518</v>
      </c>
      <c r="C105">
        <v>95550220</v>
      </c>
      <c r="D105" t="s">
        <v>10</v>
      </c>
      <c r="E105" t="s">
        <v>1</v>
      </c>
      <c r="F105" s="1">
        <v>3.4722222222222222E-5</v>
      </c>
      <c r="G105" s="1">
        <v>3.1365740740740742E-3</v>
      </c>
    </row>
    <row r="106" spans="1:7" hidden="1" x14ac:dyDescent="0.3">
      <c r="A106" t="s">
        <v>9</v>
      </c>
      <c r="B106" s="2">
        <v>45824.684999999998</v>
      </c>
      <c r="C106">
        <v>99750204</v>
      </c>
      <c r="D106" t="s">
        <v>10</v>
      </c>
      <c r="E106" t="s">
        <v>1</v>
      </c>
      <c r="F106" s="1">
        <v>4.6296296296296294E-5</v>
      </c>
      <c r="G106" s="1">
        <v>5.2083333333333333E-4</v>
      </c>
    </row>
    <row r="107" spans="1:7" hidden="1" x14ac:dyDescent="0.3">
      <c r="A107" t="s">
        <v>9</v>
      </c>
      <c r="B107" s="2">
        <v>45824.682037037041</v>
      </c>
      <c r="D107" t="s">
        <v>12</v>
      </c>
      <c r="E107" t="s">
        <v>1551</v>
      </c>
      <c r="F107" s="1">
        <v>3.8194444444444446E-4</v>
      </c>
      <c r="G107" s="1">
        <v>0</v>
      </c>
    </row>
    <row r="108" spans="1:7" hidden="1" x14ac:dyDescent="0.3">
      <c r="A108" t="s">
        <v>9</v>
      </c>
      <c r="B108" s="2">
        <v>45824.679837962962</v>
      </c>
      <c r="C108">
        <v>66406899</v>
      </c>
      <c r="D108" t="s">
        <v>10</v>
      </c>
      <c r="E108" t="s">
        <v>1</v>
      </c>
      <c r="F108" s="1">
        <v>3.4722222222222222E-5</v>
      </c>
      <c r="G108" s="1">
        <v>9.8379629629629642E-4</v>
      </c>
    </row>
    <row r="109" spans="1:7" hidden="1" x14ac:dyDescent="0.3">
      <c r="A109" t="s">
        <v>9</v>
      </c>
      <c r="B109" s="2">
        <v>45824.658159722225</v>
      </c>
      <c r="C109">
        <v>97669899</v>
      </c>
      <c r="D109" t="s">
        <v>10</v>
      </c>
      <c r="E109" t="s">
        <v>1</v>
      </c>
      <c r="F109" s="1">
        <v>2.3148148148148147E-5</v>
      </c>
      <c r="G109" s="1">
        <v>1.0069444444444444E-3</v>
      </c>
    </row>
    <row r="110" spans="1:7" hidden="1" x14ac:dyDescent="0.3">
      <c r="A110" t="s">
        <v>9</v>
      </c>
      <c r="B110" s="2">
        <v>45824.654108796298</v>
      </c>
      <c r="C110">
        <v>99955918</v>
      </c>
      <c r="D110" t="s">
        <v>10</v>
      </c>
      <c r="E110" t="s">
        <v>1</v>
      </c>
      <c r="F110" s="1">
        <v>2.3148148148148147E-5</v>
      </c>
      <c r="G110" s="1">
        <v>1.0763888888888889E-3</v>
      </c>
    </row>
    <row r="111" spans="1:7" hidden="1" x14ac:dyDescent="0.3">
      <c r="A111" t="s">
        <v>9</v>
      </c>
      <c r="B111" s="2">
        <v>45824.651875000003</v>
      </c>
      <c r="C111">
        <v>99665323</v>
      </c>
      <c r="D111" t="s">
        <v>10</v>
      </c>
      <c r="E111" t="s">
        <v>1</v>
      </c>
      <c r="F111" s="1">
        <v>1.1574074074074073E-5</v>
      </c>
      <c r="G111" s="1">
        <v>3.5879629629629635E-4</v>
      </c>
    </row>
    <row r="112" spans="1:7" hidden="1" x14ac:dyDescent="0.3">
      <c r="A112" t="s">
        <v>9</v>
      </c>
      <c r="B112" s="2">
        <v>45824.644699074073</v>
      </c>
      <c r="D112" t="s">
        <v>12</v>
      </c>
      <c r="E112" t="s">
        <v>1550</v>
      </c>
      <c r="F112" s="1">
        <v>1.6550925925925926E-3</v>
      </c>
      <c r="G112" s="1">
        <v>0</v>
      </c>
    </row>
    <row r="113" spans="1:7" hidden="1" x14ac:dyDescent="0.3">
      <c r="A113" t="s">
        <v>9</v>
      </c>
      <c r="B113" s="2">
        <v>45824.642557870371</v>
      </c>
      <c r="D113" t="s">
        <v>12</v>
      </c>
      <c r="E113" t="s">
        <v>1549</v>
      </c>
      <c r="F113" s="1">
        <v>4.0509259259259258E-4</v>
      </c>
      <c r="G113" s="1">
        <v>0</v>
      </c>
    </row>
    <row r="114" spans="1:7" hidden="1" x14ac:dyDescent="0.3">
      <c r="A114" t="s">
        <v>9</v>
      </c>
      <c r="B114" s="2">
        <v>45824.641828703701</v>
      </c>
      <c r="D114" t="s">
        <v>12</v>
      </c>
      <c r="E114" t="s">
        <v>1548</v>
      </c>
      <c r="F114" s="1">
        <v>6.2500000000000001E-4</v>
      </c>
      <c r="G114" s="1">
        <v>0</v>
      </c>
    </row>
    <row r="115" spans="1:7" hidden="1" x14ac:dyDescent="0.3">
      <c r="A115" t="s">
        <v>9</v>
      </c>
      <c r="B115" s="2">
        <v>45824.641192129631</v>
      </c>
      <c r="D115" t="s">
        <v>12</v>
      </c>
      <c r="E115" t="s">
        <v>1547</v>
      </c>
      <c r="F115" s="1">
        <v>1.0069444444444444E-3</v>
      </c>
      <c r="G115" s="1">
        <v>0</v>
      </c>
    </row>
    <row r="116" spans="1:7" hidden="1" x14ac:dyDescent="0.3">
      <c r="A116" t="s">
        <v>9</v>
      </c>
      <c r="B116" s="2">
        <v>45824.641099537039</v>
      </c>
      <c r="D116" t="s">
        <v>12</v>
      </c>
      <c r="E116" t="s">
        <v>1546</v>
      </c>
      <c r="F116" s="1">
        <v>6.3657407407407402E-4</v>
      </c>
      <c r="G116" s="1">
        <v>0</v>
      </c>
    </row>
    <row r="117" spans="1:7" x14ac:dyDescent="0.3">
      <c r="A117" t="s">
        <v>9</v>
      </c>
      <c r="B117" s="2">
        <v>45824.639988425923</v>
      </c>
      <c r="C117">
        <v>90056151</v>
      </c>
      <c r="D117" t="s">
        <v>12</v>
      </c>
      <c r="E117" t="s">
        <v>1545</v>
      </c>
      <c r="F117" s="1">
        <v>1.0300925925925926E-3</v>
      </c>
      <c r="G117" s="1">
        <v>0</v>
      </c>
    </row>
    <row r="118" spans="1:7" hidden="1" x14ac:dyDescent="0.3">
      <c r="A118" t="s">
        <v>9</v>
      </c>
      <c r="B118" s="2">
        <v>45824.638379629629</v>
      </c>
      <c r="C118">
        <v>94999817</v>
      </c>
      <c r="D118" t="s">
        <v>333</v>
      </c>
      <c r="E118" t="s">
        <v>1</v>
      </c>
      <c r="F118" s="1">
        <v>1.2037037037037038E-3</v>
      </c>
      <c r="G118" s="1">
        <v>4.9768518518518521E-4</v>
      </c>
    </row>
    <row r="119" spans="1:7" hidden="1" x14ac:dyDescent="0.3">
      <c r="A119" t="s">
        <v>9</v>
      </c>
      <c r="B119" s="2">
        <v>45824.632453703707</v>
      </c>
      <c r="C119">
        <v>94445721</v>
      </c>
      <c r="D119" t="s">
        <v>10</v>
      </c>
      <c r="E119" t="s">
        <v>1</v>
      </c>
      <c r="F119" s="1">
        <v>2.3148148148148147E-5</v>
      </c>
      <c r="G119" s="1">
        <v>9.4907407407407408E-4</v>
      </c>
    </row>
    <row r="120" spans="1:7" hidden="1" x14ac:dyDescent="0.3">
      <c r="A120" t="s">
        <v>9</v>
      </c>
      <c r="B120" s="2">
        <v>45824.628842592596</v>
      </c>
      <c r="D120" t="s">
        <v>12</v>
      </c>
      <c r="E120" t="s">
        <v>1544</v>
      </c>
      <c r="F120" s="1">
        <v>2.5462962962962961E-4</v>
      </c>
      <c r="G120" s="1">
        <v>0</v>
      </c>
    </row>
    <row r="121" spans="1:7" hidden="1" x14ac:dyDescent="0.3">
      <c r="A121" t="s">
        <v>9</v>
      </c>
      <c r="B121" s="2">
        <v>45824.626655092594</v>
      </c>
      <c r="C121">
        <v>66477472</v>
      </c>
      <c r="D121" t="s">
        <v>10</v>
      </c>
      <c r="E121" t="s">
        <v>1</v>
      </c>
      <c r="F121" s="1">
        <v>7.175925925925927E-4</v>
      </c>
      <c r="G121" s="1">
        <v>8.3333333333333339E-4</v>
      </c>
    </row>
    <row r="122" spans="1:7" hidden="1" x14ac:dyDescent="0.3">
      <c r="A122" t="s">
        <v>9</v>
      </c>
      <c r="B122" s="2">
        <v>45824.621550925927</v>
      </c>
      <c r="C122">
        <v>68889077</v>
      </c>
      <c r="D122" t="s">
        <v>10</v>
      </c>
      <c r="E122" t="s">
        <v>1</v>
      </c>
      <c r="F122" s="1">
        <v>1.1921296296296296E-3</v>
      </c>
      <c r="G122" s="1">
        <v>5.7870370370370378E-4</v>
      </c>
    </row>
    <row r="123" spans="1:7" hidden="1" x14ac:dyDescent="0.3">
      <c r="A123" t="s">
        <v>9</v>
      </c>
      <c r="B123" s="2">
        <v>45824.621481481481</v>
      </c>
      <c r="C123">
        <v>92216150</v>
      </c>
      <c r="D123" t="s">
        <v>10</v>
      </c>
      <c r="E123" t="s">
        <v>1</v>
      </c>
      <c r="F123" s="1">
        <v>1.0416666666666667E-4</v>
      </c>
      <c r="G123" s="1">
        <v>6.134259259259259E-4</v>
      </c>
    </row>
    <row r="124" spans="1:7" hidden="1" x14ac:dyDescent="0.3">
      <c r="A124" t="s">
        <v>9</v>
      </c>
      <c r="B124" s="2">
        <v>45824.618437500001</v>
      </c>
      <c r="C124">
        <v>99508179</v>
      </c>
      <c r="D124" t="s">
        <v>10</v>
      </c>
      <c r="E124" t="s">
        <v>1</v>
      </c>
      <c r="F124" s="1">
        <v>2.3148148148148147E-5</v>
      </c>
      <c r="G124" s="1">
        <v>4.1666666666666669E-4</v>
      </c>
    </row>
    <row r="125" spans="1:7" hidden="1" x14ac:dyDescent="0.3">
      <c r="A125" t="s">
        <v>9</v>
      </c>
      <c r="B125" s="2">
        <v>45824.617013888892</v>
      </c>
      <c r="C125">
        <v>94965654</v>
      </c>
      <c r="D125" t="s">
        <v>10</v>
      </c>
      <c r="E125" t="s">
        <v>1</v>
      </c>
      <c r="F125" s="1">
        <v>2.3148148148148147E-5</v>
      </c>
      <c r="G125" s="1">
        <v>6.134259259259259E-4</v>
      </c>
    </row>
    <row r="126" spans="1:7" hidden="1" x14ac:dyDescent="0.3">
      <c r="A126" t="s">
        <v>9</v>
      </c>
      <c r="B126" s="2">
        <v>45824.61546296296</v>
      </c>
      <c r="C126">
        <v>66044744</v>
      </c>
      <c r="D126" t="s">
        <v>10</v>
      </c>
      <c r="E126" t="s">
        <v>1</v>
      </c>
      <c r="F126" s="1">
        <v>2.3148148148148147E-5</v>
      </c>
      <c r="G126" s="1">
        <v>7.175925925925927E-4</v>
      </c>
    </row>
    <row r="127" spans="1:7" hidden="1" x14ac:dyDescent="0.3">
      <c r="A127" t="s">
        <v>9</v>
      </c>
      <c r="B127" s="2">
        <v>45824.614062499997</v>
      </c>
      <c r="C127">
        <v>99222432</v>
      </c>
      <c r="D127" t="s">
        <v>10</v>
      </c>
      <c r="E127" t="s">
        <v>1</v>
      </c>
      <c r="F127" s="1">
        <v>2.3148148148148147E-5</v>
      </c>
      <c r="G127" s="1">
        <v>7.0601851851851847E-4</v>
      </c>
    </row>
    <row r="128" spans="1:7" hidden="1" x14ac:dyDescent="0.3">
      <c r="A128" t="s">
        <v>9</v>
      </c>
      <c r="B128" s="2">
        <v>45824.592453703706</v>
      </c>
      <c r="C128">
        <v>66668891</v>
      </c>
      <c r="D128" t="s">
        <v>10</v>
      </c>
      <c r="E128" t="s">
        <v>1</v>
      </c>
      <c r="F128" s="1">
        <v>2.3148148148148147E-5</v>
      </c>
      <c r="G128" s="1">
        <v>5.5555555555555556E-4</v>
      </c>
    </row>
    <row r="129" spans="1:7" hidden="1" x14ac:dyDescent="0.3">
      <c r="A129" t="s">
        <v>9</v>
      </c>
      <c r="B129" s="2">
        <v>45824.587256944447</v>
      </c>
      <c r="C129">
        <v>99809050</v>
      </c>
      <c r="D129" t="s">
        <v>10</v>
      </c>
      <c r="E129" t="s">
        <v>1</v>
      </c>
      <c r="F129" s="1">
        <v>2.3148148148148147E-5</v>
      </c>
      <c r="G129" s="1">
        <v>6.2500000000000001E-4</v>
      </c>
    </row>
    <row r="130" spans="1:7" hidden="1" x14ac:dyDescent="0.3">
      <c r="A130" t="s">
        <v>9</v>
      </c>
      <c r="B130" s="2">
        <v>45824.582118055558</v>
      </c>
      <c r="C130">
        <v>99895211</v>
      </c>
      <c r="D130" t="s">
        <v>333</v>
      </c>
      <c r="E130" t="s">
        <v>1</v>
      </c>
      <c r="F130" s="1">
        <v>1.0995370370370371E-3</v>
      </c>
      <c r="G130" s="1">
        <v>6.5972222222222213E-4</v>
      </c>
    </row>
    <row r="131" spans="1:7" hidden="1" x14ac:dyDescent="0.3">
      <c r="A131" t="s">
        <v>9</v>
      </c>
      <c r="B131" s="2">
        <v>45824.581805555557</v>
      </c>
      <c r="C131">
        <v>66690998</v>
      </c>
      <c r="D131" t="s">
        <v>10</v>
      </c>
      <c r="E131" t="s">
        <v>1</v>
      </c>
      <c r="F131" s="1">
        <v>5.7870370370370366E-5</v>
      </c>
      <c r="G131" s="1">
        <v>6.2500000000000001E-4</v>
      </c>
    </row>
    <row r="132" spans="1:7" hidden="1" x14ac:dyDescent="0.3">
      <c r="A132" t="s">
        <v>9</v>
      </c>
      <c r="B132" s="2">
        <v>45824.579259259262</v>
      </c>
      <c r="C132">
        <v>99888669</v>
      </c>
      <c r="D132" t="s">
        <v>10</v>
      </c>
      <c r="E132" t="s">
        <v>1</v>
      </c>
      <c r="F132" s="1">
        <v>2.3148148148148147E-5</v>
      </c>
      <c r="G132" s="1">
        <v>3.9351851851851852E-4</v>
      </c>
    </row>
    <row r="133" spans="1:7" hidden="1" x14ac:dyDescent="0.3">
      <c r="A133" t="s">
        <v>9</v>
      </c>
      <c r="B133" s="2">
        <v>45824.571898148148</v>
      </c>
      <c r="D133" t="s">
        <v>12</v>
      </c>
      <c r="E133" t="s">
        <v>1543</v>
      </c>
      <c r="F133" s="1">
        <v>5.9027777777777778E-4</v>
      </c>
      <c r="G133" s="1">
        <v>0</v>
      </c>
    </row>
    <row r="134" spans="1:7" hidden="1" x14ac:dyDescent="0.3">
      <c r="A134" t="s">
        <v>9</v>
      </c>
      <c r="B134" s="2">
        <v>45824.571828703702</v>
      </c>
      <c r="C134">
        <v>60943776</v>
      </c>
      <c r="D134" t="s">
        <v>10</v>
      </c>
      <c r="E134" t="s">
        <v>1</v>
      </c>
      <c r="F134" s="1">
        <v>2.3148148148148147E-5</v>
      </c>
      <c r="G134" s="1">
        <v>5.7870370370370378E-4</v>
      </c>
    </row>
    <row r="135" spans="1:7" hidden="1" x14ac:dyDescent="0.3">
      <c r="A135" t="s">
        <v>9</v>
      </c>
      <c r="B135" s="2">
        <v>45824.570300925923</v>
      </c>
      <c r="C135">
        <v>51119511</v>
      </c>
      <c r="D135" t="s">
        <v>333</v>
      </c>
      <c r="E135" t="s">
        <v>1</v>
      </c>
      <c r="F135" s="1">
        <v>4.3981481481481481E-4</v>
      </c>
      <c r="G135" s="1">
        <v>3.3564814814814812E-4</v>
      </c>
    </row>
    <row r="136" spans="1:7" hidden="1" x14ac:dyDescent="0.3">
      <c r="A136" t="s">
        <v>9</v>
      </c>
      <c r="B136" s="2">
        <v>45824.568877314814</v>
      </c>
      <c r="C136">
        <v>51119511</v>
      </c>
      <c r="D136" t="s">
        <v>10</v>
      </c>
      <c r="E136" t="s">
        <v>1</v>
      </c>
      <c r="F136" s="1">
        <v>1.0416666666666667E-4</v>
      </c>
      <c r="G136" s="1">
        <v>1.1574074074074073E-3</v>
      </c>
    </row>
    <row r="137" spans="1:7" hidden="1" x14ac:dyDescent="0.3">
      <c r="A137" t="s">
        <v>9</v>
      </c>
      <c r="B137" s="2">
        <v>45824.56659722222</v>
      </c>
      <c r="C137">
        <v>51100123</v>
      </c>
      <c r="D137" t="s">
        <v>10</v>
      </c>
      <c r="E137" t="s">
        <v>1</v>
      </c>
      <c r="F137" s="1">
        <v>2.6620370370370372E-4</v>
      </c>
      <c r="G137" s="1">
        <v>7.8703703703703705E-4</v>
      </c>
    </row>
    <row r="138" spans="1:7" hidden="1" x14ac:dyDescent="0.3">
      <c r="A138" t="s">
        <v>9</v>
      </c>
      <c r="B138" s="2">
        <v>45824.56590277778</v>
      </c>
      <c r="C138">
        <v>50900200</v>
      </c>
      <c r="D138" t="s">
        <v>10</v>
      </c>
      <c r="E138" t="s">
        <v>1</v>
      </c>
      <c r="F138" s="1">
        <v>6.9444444444444444E-5</v>
      </c>
      <c r="G138" s="1">
        <v>7.175925925925927E-4</v>
      </c>
    </row>
    <row r="139" spans="1:7" hidden="1" x14ac:dyDescent="0.3">
      <c r="A139" t="s">
        <v>9</v>
      </c>
      <c r="B139" s="2">
        <v>45824.564918981479</v>
      </c>
      <c r="D139" t="s">
        <v>12</v>
      </c>
      <c r="E139" t="s">
        <v>1542</v>
      </c>
      <c r="F139" s="1">
        <v>2.0833333333333335E-4</v>
      </c>
      <c r="G139" s="1">
        <v>0</v>
      </c>
    </row>
    <row r="140" spans="1:7" hidden="1" x14ac:dyDescent="0.3">
      <c r="A140" t="s">
        <v>9</v>
      </c>
      <c r="B140" s="2">
        <v>45824.564259259256</v>
      </c>
      <c r="C140">
        <v>99898830</v>
      </c>
      <c r="D140" t="s">
        <v>10</v>
      </c>
      <c r="E140" t="s">
        <v>1</v>
      </c>
      <c r="F140" s="1">
        <v>3.4722222222222222E-5</v>
      </c>
      <c r="G140" s="1">
        <v>7.6388888888888893E-4</v>
      </c>
    </row>
    <row r="141" spans="1:7" hidden="1" x14ac:dyDescent="0.3">
      <c r="A141" t="s">
        <v>9</v>
      </c>
      <c r="B141" s="2">
        <v>45824.54283564815</v>
      </c>
      <c r="C141">
        <v>63332690</v>
      </c>
      <c r="D141" t="s">
        <v>10</v>
      </c>
      <c r="E141" t="s">
        <v>1</v>
      </c>
      <c r="F141" s="1">
        <v>2.3148148148148147E-5</v>
      </c>
      <c r="G141" s="1">
        <v>1.3194444444444443E-3</v>
      </c>
    </row>
    <row r="142" spans="1:7" ht="15" thickBot="1" x14ac:dyDescent="0.35">
      <c r="A142" s="3" t="s">
        <v>9</v>
      </c>
      <c r="B142" s="4">
        <v>45824.538541666669</v>
      </c>
      <c r="C142" s="3">
        <v>50104168</v>
      </c>
      <c r="D142" s="3" t="s">
        <v>12</v>
      </c>
      <c r="E142" s="3" t="s">
        <v>1541</v>
      </c>
      <c r="F142" s="5">
        <v>4.8611111111111104E-4</v>
      </c>
      <c r="G142" s="5">
        <v>0</v>
      </c>
    </row>
    <row r="143" spans="1:7" hidden="1" x14ac:dyDescent="0.3">
      <c r="A143" t="s">
        <v>9</v>
      </c>
      <c r="B143" s="2">
        <v>45824.536145833335</v>
      </c>
      <c r="C143">
        <v>60992992</v>
      </c>
      <c r="D143" t="s">
        <v>10</v>
      </c>
      <c r="E143" t="s">
        <v>1</v>
      </c>
      <c r="F143" s="1">
        <v>1.1574074074074073E-4</v>
      </c>
      <c r="G143" s="1">
        <v>6.2500000000000001E-4</v>
      </c>
    </row>
    <row r="144" spans="1:7" hidden="1" x14ac:dyDescent="0.3">
      <c r="A144" t="s">
        <v>9</v>
      </c>
      <c r="B144" s="2">
        <v>45824.532418981478</v>
      </c>
      <c r="C144">
        <v>55336445</v>
      </c>
      <c r="D144" t="s">
        <v>10</v>
      </c>
      <c r="E144" t="s">
        <v>1</v>
      </c>
      <c r="F144" s="1">
        <v>3.4722222222222222E-5</v>
      </c>
      <c r="G144" s="1">
        <v>2.0833333333333335E-4</v>
      </c>
    </row>
    <row r="145" spans="1:7" hidden="1" x14ac:dyDescent="0.3">
      <c r="A145" t="s">
        <v>9</v>
      </c>
      <c r="B145" s="2">
        <v>45824.531157407408</v>
      </c>
      <c r="C145">
        <v>99497114</v>
      </c>
      <c r="D145" t="s">
        <v>333</v>
      </c>
      <c r="E145" t="s">
        <v>1</v>
      </c>
      <c r="F145" s="1">
        <v>2.8935185185185189E-4</v>
      </c>
      <c r="G145" s="1">
        <v>3.5879629629629635E-4</v>
      </c>
    </row>
    <row r="146" spans="1:7" hidden="1" x14ac:dyDescent="0.3">
      <c r="A146" t="s">
        <v>9</v>
      </c>
      <c r="B146" s="2">
        <v>45824.530486111114</v>
      </c>
      <c r="C146">
        <v>90098277</v>
      </c>
      <c r="D146" t="s">
        <v>10</v>
      </c>
      <c r="E146" t="s">
        <v>1</v>
      </c>
      <c r="F146" s="1">
        <v>4.6296296296296294E-5</v>
      </c>
      <c r="G146" s="1">
        <v>7.0601851851851847E-4</v>
      </c>
    </row>
    <row r="147" spans="1:7" hidden="1" x14ac:dyDescent="0.3">
      <c r="A147" t="s">
        <v>9</v>
      </c>
      <c r="B147" s="2">
        <v>45824.52783564815</v>
      </c>
      <c r="C147">
        <v>99497114</v>
      </c>
      <c r="D147" t="s">
        <v>10</v>
      </c>
      <c r="E147" t="s">
        <v>1</v>
      </c>
      <c r="F147" s="1">
        <v>2.3148148148148147E-5</v>
      </c>
      <c r="G147" s="1">
        <v>1.1111111111111111E-3</v>
      </c>
    </row>
    <row r="148" spans="1:7" hidden="1" x14ac:dyDescent="0.3">
      <c r="A148" t="s">
        <v>9</v>
      </c>
      <c r="B148" s="2">
        <v>45824.498715277776</v>
      </c>
      <c r="C148">
        <v>66055963</v>
      </c>
      <c r="D148" t="s">
        <v>10</v>
      </c>
      <c r="E148" t="s">
        <v>1</v>
      </c>
      <c r="F148" s="1">
        <v>3.4722222222222222E-5</v>
      </c>
      <c r="G148" s="1">
        <v>4.8611111111111104E-4</v>
      </c>
    </row>
    <row r="149" spans="1:7" hidden="1" x14ac:dyDescent="0.3">
      <c r="A149" t="s">
        <v>9</v>
      </c>
      <c r="B149" s="2">
        <v>45824.48296296296</v>
      </c>
      <c r="C149">
        <v>96923162</v>
      </c>
      <c r="D149" t="s">
        <v>10</v>
      </c>
      <c r="E149" t="s">
        <v>1</v>
      </c>
      <c r="F149" s="1">
        <v>5.7870370370370366E-5</v>
      </c>
      <c r="G149" s="1">
        <v>5.3240740740740744E-4</v>
      </c>
    </row>
    <row r="150" spans="1:7" hidden="1" x14ac:dyDescent="0.3">
      <c r="A150" t="s">
        <v>9</v>
      </c>
      <c r="B150" s="2">
        <v>45824.480821759258</v>
      </c>
      <c r="C150">
        <v>65172097</v>
      </c>
      <c r="D150" t="s">
        <v>10</v>
      </c>
      <c r="E150" t="s">
        <v>1</v>
      </c>
      <c r="F150" s="1">
        <v>3.4722222222222222E-5</v>
      </c>
      <c r="G150" s="1">
        <v>4.3981481481481481E-4</v>
      </c>
    </row>
    <row r="151" spans="1:7" hidden="1" x14ac:dyDescent="0.3">
      <c r="A151" t="s">
        <v>9</v>
      </c>
      <c r="B151" s="2">
        <v>45824.477511574078</v>
      </c>
      <c r="C151">
        <v>98824554</v>
      </c>
      <c r="D151" t="s">
        <v>10</v>
      </c>
      <c r="E151" t="s">
        <v>1</v>
      </c>
      <c r="F151" s="1">
        <v>4.6296296296296294E-5</v>
      </c>
      <c r="G151" s="1">
        <v>1.3078703703703705E-3</v>
      </c>
    </row>
    <row r="152" spans="1:7" hidden="1" x14ac:dyDescent="0.3">
      <c r="A152" t="s">
        <v>9</v>
      </c>
      <c r="B152" s="2">
        <v>45824.476030092592</v>
      </c>
      <c r="C152">
        <v>99777780</v>
      </c>
      <c r="D152" t="s">
        <v>10</v>
      </c>
      <c r="E152" t="s">
        <v>1</v>
      </c>
      <c r="F152" s="1">
        <v>5.7870370370370366E-5</v>
      </c>
      <c r="G152" s="1">
        <v>4.0509259259259258E-4</v>
      </c>
    </row>
    <row r="153" spans="1:7" hidden="1" x14ac:dyDescent="0.3">
      <c r="A153" t="s">
        <v>9</v>
      </c>
      <c r="B153" s="2">
        <v>45824.470763888887</v>
      </c>
      <c r="C153">
        <v>51057775</v>
      </c>
      <c r="D153" t="s">
        <v>10</v>
      </c>
      <c r="E153" t="s">
        <v>1</v>
      </c>
      <c r="F153" s="1">
        <v>3.4722222222222222E-5</v>
      </c>
      <c r="G153" s="1">
        <v>3.3564814814814812E-4</v>
      </c>
    </row>
    <row r="154" spans="1:7" hidden="1" x14ac:dyDescent="0.3">
      <c r="A154" t="s">
        <v>9</v>
      </c>
      <c r="B154" s="2">
        <v>45824.463402777779</v>
      </c>
      <c r="C154">
        <v>95585991</v>
      </c>
      <c r="D154" t="s">
        <v>10</v>
      </c>
      <c r="E154" t="s">
        <v>1</v>
      </c>
      <c r="F154" s="1">
        <v>2.3148148148148147E-5</v>
      </c>
      <c r="G154" s="1">
        <v>4.1666666666666669E-4</v>
      </c>
    </row>
    <row r="155" spans="1:7" hidden="1" x14ac:dyDescent="0.3">
      <c r="A155" t="s">
        <v>9</v>
      </c>
      <c r="B155" s="2">
        <v>45824.447500000002</v>
      </c>
      <c r="C155">
        <v>66668891</v>
      </c>
      <c r="D155" t="s">
        <v>18</v>
      </c>
      <c r="E155" t="s">
        <v>1</v>
      </c>
      <c r="F155" s="1">
        <v>1.3888888888888889E-4</v>
      </c>
      <c r="G155" s="1">
        <v>1.1689814814814816E-3</v>
      </c>
    </row>
    <row r="156" spans="1:7" hidden="1" x14ac:dyDescent="0.3">
      <c r="A156" t="s">
        <v>9</v>
      </c>
      <c r="B156" s="2">
        <v>45824.445625</v>
      </c>
      <c r="C156">
        <v>99002889</v>
      </c>
      <c r="D156" t="s">
        <v>10</v>
      </c>
      <c r="E156" t="s">
        <v>1</v>
      </c>
      <c r="F156" s="1">
        <v>8.1018518518518516E-5</v>
      </c>
      <c r="G156" s="1">
        <v>3.0092592592592595E-4</v>
      </c>
    </row>
    <row r="157" spans="1:7" hidden="1" x14ac:dyDescent="0.3">
      <c r="A157" t="s">
        <v>9</v>
      </c>
      <c r="B157" s="2">
        <v>45824.444548611114</v>
      </c>
      <c r="C157">
        <v>99739753</v>
      </c>
      <c r="D157" t="s">
        <v>10</v>
      </c>
      <c r="E157" t="s">
        <v>1</v>
      </c>
      <c r="F157" s="1">
        <v>2.3148148148148147E-5</v>
      </c>
      <c r="G157" s="1">
        <v>6.3657407407407402E-4</v>
      </c>
    </row>
    <row r="158" spans="1:7" hidden="1" x14ac:dyDescent="0.3">
      <c r="A158" t="s">
        <v>9</v>
      </c>
      <c r="B158" s="2">
        <v>45824.432812500003</v>
      </c>
      <c r="C158">
        <v>99710524</v>
      </c>
      <c r="D158" t="s">
        <v>10</v>
      </c>
      <c r="E158" t="s">
        <v>1</v>
      </c>
      <c r="F158" s="1">
        <v>2.3148148148148147E-5</v>
      </c>
      <c r="G158" s="1">
        <v>2.6620370370370372E-4</v>
      </c>
    </row>
    <row r="159" spans="1:7" hidden="1" x14ac:dyDescent="0.3">
      <c r="A159" t="s">
        <v>9</v>
      </c>
      <c r="B159" s="2">
        <v>45824.430081018516</v>
      </c>
      <c r="C159">
        <v>99708260</v>
      </c>
      <c r="D159" t="s">
        <v>10</v>
      </c>
      <c r="E159" t="s">
        <v>1</v>
      </c>
      <c r="F159" s="1">
        <v>9.2592592592592588E-5</v>
      </c>
      <c r="G159" s="1">
        <v>5.2083333333333333E-4</v>
      </c>
    </row>
    <row r="160" spans="1:7" hidden="1" x14ac:dyDescent="0.3">
      <c r="A160" t="s">
        <v>9</v>
      </c>
      <c r="B160" s="2">
        <v>45824.423402777778</v>
      </c>
      <c r="D160" t="s">
        <v>12</v>
      </c>
      <c r="E160" t="s">
        <v>1540</v>
      </c>
      <c r="F160" s="1">
        <v>4.8611111111111104E-4</v>
      </c>
      <c r="G160" s="1">
        <v>0</v>
      </c>
    </row>
    <row r="161" spans="1:7" hidden="1" x14ac:dyDescent="0.3">
      <c r="A161" t="s">
        <v>9</v>
      </c>
      <c r="B161" s="2">
        <v>45824.419212962966</v>
      </c>
      <c r="C161">
        <v>99002889</v>
      </c>
      <c r="D161" t="s">
        <v>10</v>
      </c>
      <c r="E161" t="s">
        <v>1</v>
      </c>
      <c r="F161" s="1">
        <v>3.4722222222222222E-5</v>
      </c>
      <c r="G161" s="1">
        <v>4.6296296296296293E-4</v>
      </c>
    </row>
    <row r="162" spans="1:7" hidden="1" x14ac:dyDescent="0.3">
      <c r="A162" t="s">
        <v>9</v>
      </c>
      <c r="B162" s="2">
        <v>45824.417928240742</v>
      </c>
      <c r="C162">
        <v>55666674</v>
      </c>
      <c r="D162" t="s">
        <v>10</v>
      </c>
      <c r="E162" t="s">
        <v>1</v>
      </c>
      <c r="F162" s="1">
        <v>4.6296296296296294E-5</v>
      </c>
      <c r="G162" s="1">
        <v>7.6388888888888893E-4</v>
      </c>
    </row>
    <row r="163" spans="1:7" hidden="1" x14ac:dyDescent="0.3">
      <c r="A163" t="s">
        <v>9</v>
      </c>
      <c r="B163" s="2">
        <v>45824.41578703704</v>
      </c>
      <c r="D163" t="s">
        <v>12</v>
      </c>
      <c r="E163" t="s">
        <v>1539</v>
      </c>
      <c r="F163" s="1">
        <v>6.018518518518519E-4</v>
      </c>
      <c r="G163" s="1">
        <v>0</v>
      </c>
    </row>
    <row r="164" spans="1:7" hidden="1" x14ac:dyDescent="0.3">
      <c r="A164" t="s">
        <v>9</v>
      </c>
      <c r="B164" s="2">
        <v>45824.415567129632</v>
      </c>
      <c r="D164" t="s">
        <v>12</v>
      </c>
      <c r="E164" t="s">
        <v>1538</v>
      </c>
      <c r="F164" s="1">
        <v>3.0092592592592595E-4</v>
      </c>
      <c r="G164" s="1">
        <v>0</v>
      </c>
    </row>
    <row r="165" spans="1:7" hidden="1" x14ac:dyDescent="0.3">
      <c r="A165" t="s">
        <v>9</v>
      </c>
      <c r="B165" s="2">
        <v>45824.396469907406</v>
      </c>
      <c r="D165" t="s">
        <v>12</v>
      </c>
      <c r="E165" t="s">
        <v>13</v>
      </c>
      <c r="F165" s="1">
        <v>5.2083333333333333E-4</v>
      </c>
      <c r="G165" s="1">
        <v>0</v>
      </c>
    </row>
    <row r="166" spans="1:7" x14ac:dyDescent="0.3">
      <c r="A166" t="s">
        <v>26</v>
      </c>
      <c r="B166" s="2">
        <v>45824.967951388891</v>
      </c>
      <c r="C166">
        <v>51114709</v>
      </c>
      <c r="D166" t="s">
        <v>12</v>
      </c>
      <c r="E166" t="s">
        <v>13</v>
      </c>
      <c r="F166" s="1">
        <v>4.5138888888888892E-4</v>
      </c>
      <c r="G166" s="1">
        <v>0</v>
      </c>
    </row>
    <row r="167" spans="1:7" x14ac:dyDescent="0.3">
      <c r="A167" t="s">
        <v>26</v>
      </c>
      <c r="B167" s="2">
        <v>45824.899247685185</v>
      </c>
      <c r="C167">
        <v>96758887</v>
      </c>
      <c r="D167" t="s">
        <v>12</v>
      </c>
      <c r="E167" t="s">
        <v>13</v>
      </c>
      <c r="F167" s="1">
        <v>5.2083333333333333E-4</v>
      </c>
      <c r="G167" s="1">
        <v>0</v>
      </c>
    </row>
    <row r="168" spans="1:7" hidden="1" x14ac:dyDescent="0.3">
      <c r="A168" t="s">
        <v>26</v>
      </c>
      <c r="B168" s="2">
        <v>45824.894930555558</v>
      </c>
      <c r="D168" t="s">
        <v>12</v>
      </c>
      <c r="E168" t="s">
        <v>13</v>
      </c>
      <c r="F168" s="1">
        <v>4.3981481481481481E-4</v>
      </c>
      <c r="G168" s="1">
        <v>0</v>
      </c>
    </row>
    <row r="169" spans="1:7" hidden="1" x14ac:dyDescent="0.3">
      <c r="A169" t="s">
        <v>26</v>
      </c>
      <c r="B169" s="2">
        <v>45824.894479166665</v>
      </c>
      <c r="D169" t="s">
        <v>12</v>
      </c>
      <c r="E169" t="s">
        <v>13</v>
      </c>
      <c r="F169" s="1">
        <v>4.2824074074074075E-4</v>
      </c>
      <c r="G169" s="1">
        <v>0</v>
      </c>
    </row>
    <row r="170" spans="1:7" x14ac:dyDescent="0.3">
      <c r="A170" t="s">
        <v>26</v>
      </c>
      <c r="B170" s="2">
        <v>45824.889780092592</v>
      </c>
      <c r="C170">
        <v>96082808</v>
      </c>
      <c r="D170" t="s">
        <v>12</v>
      </c>
      <c r="E170" t="s">
        <v>13</v>
      </c>
      <c r="F170" s="1">
        <v>6.7129629629629625E-4</v>
      </c>
      <c r="G170" s="1">
        <v>0</v>
      </c>
    </row>
    <row r="171" spans="1:7" x14ac:dyDescent="0.3">
      <c r="A171" t="s">
        <v>26</v>
      </c>
      <c r="B171" s="2">
        <v>45824.887962962966</v>
      </c>
      <c r="C171">
        <v>55570309</v>
      </c>
      <c r="D171" t="s">
        <v>12</v>
      </c>
      <c r="E171" t="s">
        <v>13</v>
      </c>
      <c r="F171" s="1">
        <v>1.1805555555555556E-3</v>
      </c>
      <c r="G171" s="1">
        <v>0</v>
      </c>
    </row>
    <row r="172" spans="1:7" x14ac:dyDescent="0.3">
      <c r="A172" t="s">
        <v>26</v>
      </c>
      <c r="B172" s="2">
        <v>45824.873472222222</v>
      </c>
      <c r="C172">
        <v>99449870</v>
      </c>
      <c r="D172" t="s">
        <v>12</v>
      </c>
      <c r="E172" t="s">
        <v>13</v>
      </c>
      <c r="F172" s="1">
        <v>3.1250000000000001E-4</v>
      </c>
      <c r="G172" s="1">
        <v>0</v>
      </c>
    </row>
    <row r="173" spans="1:7" x14ac:dyDescent="0.3">
      <c r="A173" t="s">
        <v>26</v>
      </c>
      <c r="B173" s="2">
        <v>45824.872407407405</v>
      </c>
      <c r="C173">
        <v>97945631</v>
      </c>
      <c r="D173" t="s">
        <v>12</v>
      </c>
      <c r="E173" t="s">
        <v>13</v>
      </c>
      <c r="F173" s="1">
        <v>4.6296296296296293E-4</v>
      </c>
      <c r="G173" s="1">
        <v>0</v>
      </c>
    </row>
    <row r="174" spans="1:7" hidden="1" x14ac:dyDescent="0.3">
      <c r="A174" t="s">
        <v>26</v>
      </c>
      <c r="B174" s="2">
        <v>45824.855486111112</v>
      </c>
      <c r="C174">
        <v>66777471</v>
      </c>
      <c r="D174" t="s">
        <v>42</v>
      </c>
      <c r="E174" t="s">
        <v>1</v>
      </c>
      <c r="F174" s="1">
        <v>4.6296296296296294E-5</v>
      </c>
      <c r="G174" s="1">
        <v>1.273148148148148E-4</v>
      </c>
    </row>
    <row r="175" spans="1:7" x14ac:dyDescent="0.3">
      <c r="A175" t="s">
        <v>26</v>
      </c>
      <c r="B175" s="2">
        <v>45824.851122685184</v>
      </c>
      <c r="C175">
        <v>60471714</v>
      </c>
      <c r="D175" t="s">
        <v>12</v>
      </c>
      <c r="E175" t="s">
        <v>13</v>
      </c>
      <c r="F175" s="1">
        <v>6.5972222222222213E-4</v>
      </c>
      <c r="G175" s="1">
        <v>0</v>
      </c>
    </row>
    <row r="176" spans="1:7" x14ac:dyDescent="0.3">
      <c r="A176" t="s">
        <v>26</v>
      </c>
      <c r="B176" s="2">
        <v>45824.849814814814</v>
      </c>
      <c r="C176">
        <v>62221772</v>
      </c>
      <c r="D176" t="s">
        <v>12</v>
      </c>
      <c r="E176" t="s">
        <v>13</v>
      </c>
      <c r="F176" s="1">
        <v>1.5740740740740741E-3</v>
      </c>
      <c r="G176" s="1">
        <v>0</v>
      </c>
    </row>
    <row r="177" spans="1:7" hidden="1" x14ac:dyDescent="0.3">
      <c r="A177" t="s">
        <v>26</v>
      </c>
      <c r="B177" s="2">
        <v>45824.830578703702</v>
      </c>
      <c r="C177">
        <v>65856816</v>
      </c>
      <c r="D177" t="s">
        <v>42</v>
      </c>
      <c r="E177" t="s">
        <v>1</v>
      </c>
      <c r="F177" s="1">
        <v>6.9444444444444444E-5</v>
      </c>
      <c r="G177" s="1">
        <v>3.7037037037037035E-4</v>
      </c>
    </row>
    <row r="178" spans="1:7" hidden="1" x14ac:dyDescent="0.3">
      <c r="A178" t="s">
        <v>26</v>
      </c>
      <c r="B178" s="2">
        <v>45824.800474537034</v>
      </c>
      <c r="C178">
        <v>65066365</v>
      </c>
      <c r="D178" t="s">
        <v>457</v>
      </c>
      <c r="E178" t="s">
        <v>1</v>
      </c>
      <c r="F178" s="1">
        <v>1.2037037037037038E-3</v>
      </c>
      <c r="G178" s="1">
        <v>8.6805555555555551E-4</v>
      </c>
    </row>
    <row r="179" spans="1:7" hidden="1" x14ac:dyDescent="0.3">
      <c r="A179" t="s">
        <v>26</v>
      </c>
      <c r="B179" s="2">
        <v>45824.798819444448</v>
      </c>
      <c r="C179">
        <v>99995578</v>
      </c>
      <c r="D179" t="s">
        <v>42</v>
      </c>
      <c r="E179" t="s">
        <v>1</v>
      </c>
      <c r="F179" s="1">
        <v>4.6296296296296294E-5</v>
      </c>
      <c r="G179" s="1">
        <v>3.8194444444444446E-4</v>
      </c>
    </row>
    <row r="180" spans="1:7" hidden="1" x14ac:dyDescent="0.3">
      <c r="A180" t="s">
        <v>26</v>
      </c>
      <c r="B180" s="2">
        <v>45824.789884259262</v>
      </c>
      <c r="C180">
        <v>96693091</v>
      </c>
      <c r="D180" t="s">
        <v>42</v>
      </c>
      <c r="E180" t="s">
        <v>1</v>
      </c>
      <c r="F180" s="1">
        <v>1.0416666666666667E-4</v>
      </c>
      <c r="G180" s="1">
        <v>3.4722222222222224E-4</v>
      </c>
    </row>
    <row r="181" spans="1:7" hidden="1" x14ac:dyDescent="0.3">
      <c r="A181" t="s">
        <v>26</v>
      </c>
      <c r="B181" s="2">
        <v>45824.769456018519</v>
      </c>
      <c r="C181">
        <v>99977346</v>
      </c>
      <c r="D181" t="s">
        <v>42</v>
      </c>
      <c r="E181" t="s">
        <v>1</v>
      </c>
      <c r="F181" s="1">
        <v>3.4722222222222222E-5</v>
      </c>
      <c r="G181" s="1">
        <v>4.7453703703703704E-4</v>
      </c>
    </row>
    <row r="182" spans="1:7" hidden="1" x14ac:dyDescent="0.3">
      <c r="A182" t="s">
        <v>26</v>
      </c>
      <c r="B182" s="2">
        <v>45824.769004629627</v>
      </c>
      <c r="C182">
        <v>66677280</v>
      </c>
      <c r="D182" t="s">
        <v>42</v>
      </c>
      <c r="E182" t="s">
        <v>1</v>
      </c>
      <c r="F182" s="1">
        <v>8.1018518518518516E-5</v>
      </c>
      <c r="G182" s="1">
        <v>1.8518518518518518E-4</v>
      </c>
    </row>
    <row r="183" spans="1:7" hidden="1" x14ac:dyDescent="0.3">
      <c r="A183" t="s">
        <v>26</v>
      </c>
      <c r="B183" s="2">
        <v>45824.761273148149</v>
      </c>
      <c r="C183">
        <v>90065532</v>
      </c>
      <c r="D183" t="s">
        <v>42</v>
      </c>
      <c r="E183" t="s">
        <v>1</v>
      </c>
      <c r="F183" s="1">
        <v>2.3148148148148147E-5</v>
      </c>
      <c r="G183" s="1">
        <v>5.5555555555555556E-4</v>
      </c>
    </row>
    <row r="184" spans="1:7" hidden="1" x14ac:dyDescent="0.3">
      <c r="A184" t="s">
        <v>26</v>
      </c>
      <c r="B184" s="2">
        <v>45824.746203703704</v>
      </c>
      <c r="D184" t="s">
        <v>12</v>
      </c>
      <c r="E184" t="s">
        <v>13</v>
      </c>
      <c r="F184" s="1">
        <v>7.8703703703703705E-4</v>
      </c>
      <c r="G184" s="1">
        <v>0</v>
      </c>
    </row>
    <row r="185" spans="1:7" hidden="1" x14ac:dyDescent="0.3">
      <c r="A185" t="s">
        <v>26</v>
      </c>
      <c r="B185" s="2">
        <v>45824.740543981483</v>
      </c>
      <c r="C185">
        <v>55703239</v>
      </c>
      <c r="D185" t="s">
        <v>42</v>
      </c>
      <c r="E185" t="s">
        <v>1</v>
      </c>
      <c r="F185" s="1">
        <v>2.3148148148148147E-5</v>
      </c>
      <c r="G185" s="1">
        <v>2.7777777777777778E-4</v>
      </c>
    </row>
    <row r="186" spans="1:7" hidden="1" x14ac:dyDescent="0.3">
      <c r="A186" t="s">
        <v>26</v>
      </c>
      <c r="B186" s="2">
        <v>45824.736979166664</v>
      </c>
      <c r="C186">
        <v>96994305</v>
      </c>
      <c r="D186" t="s">
        <v>42</v>
      </c>
      <c r="E186" t="s">
        <v>1</v>
      </c>
      <c r="F186" s="1">
        <v>1.1111111111111111E-3</v>
      </c>
      <c r="G186" s="1">
        <v>2.0833333333333335E-4</v>
      </c>
    </row>
    <row r="187" spans="1:7" hidden="1" x14ac:dyDescent="0.3">
      <c r="A187" t="s">
        <v>26</v>
      </c>
      <c r="B187" s="2">
        <v>45824.734282407408</v>
      </c>
      <c r="C187">
        <v>96952299</v>
      </c>
      <c r="D187" t="s">
        <v>42</v>
      </c>
      <c r="E187" t="s">
        <v>1</v>
      </c>
      <c r="F187" s="1">
        <v>4.6296296296296294E-5</v>
      </c>
      <c r="G187" s="1">
        <v>3.5879629629629635E-4</v>
      </c>
    </row>
    <row r="188" spans="1:7" hidden="1" x14ac:dyDescent="0.3">
      <c r="A188" t="s">
        <v>26</v>
      </c>
      <c r="B188" s="2">
        <v>45824.719814814816</v>
      </c>
      <c r="C188">
        <v>65533326</v>
      </c>
      <c r="D188" t="s">
        <v>42</v>
      </c>
      <c r="E188" t="s">
        <v>1</v>
      </c>
      <c r="F188" s="1">
        <v>2.3148148148148147E-5</v>
      </c>
      <c r="G188" s="1">
        <v>5.5555555555555556E-4</v>
      </c>
    </row>
    <row r="189" spans="1:7" hidden="1" x14ac:dyDescent="0.3">
      <c r="A189" t="s">
        <v>26</v>
      </c>
      <c r="B189" s="2">
        <v>45824.708472222221</v>
      </c>
      <c r="C189">
        <v>98713830</v>
      </c>
      <c r="D189" t="s">
        <v>42</v>
      </c>
      <c r="E189" t="s">
        <v>1</v>
      </c>
      <c r="F189" s="1">
        <v>3.4722222222222222E-5</v>
      </c>
      <c r="G189" s="1">
        <v>1.9675925925925926E-4</v>
      </c>
    </row>
    <row r="190" spans="1:7" hidden="1" x14ac:dyDescent="0.3">
      <c r="A190" t="s">
        <v>26</v>
      </c>
      <c r="B190" s="2">
        <v>45824.704884259256</v>
      </c>
      <c r="C190">
        <v>55095299</v>
      </c>
      <c r="D190" t="s">
        <v>42</v>
      </c>
      <c r="E190" t="s">
        <v>1</v>
      </c>
      <c r="F190" s="1">
        <v>2.7777777777777778E-4</v>
      </c>
      <c r="G190" s="1">
        <v>3.0092592592592595E-4</v>
      </c>
    </row>
    <row r="191" spans="1:7" hidden="1" x14ac:dyDescent="0.3">
      <c r="A191" t="s">
        <v>26</v>
      </c>
      <c r="B191" s="2">
        <v>45824.696226851855</v>
      </c>
      <c r="C191">
        <v>98777819</v>
      </c>
      <c r="D191" t="s">
        <v>333</v>
      </c>
      <c r="E191" t="s">
        <v>1</v>
      </c>
      <c r="F191" s="1">
        <v>2.5462962962962961E-4</v>
      </c>
      <c r="G191" s="1">
        <v>7.5231481481481471E-4</v>
      </c>
    </row>
    <row r="192" spans="1:7" hidden="1" x14ac:dyDescent="0.3">
      <c r="A192" t="s">
        <v>26</v>
      </c>
      <c r="B192" s="2">
        <v>45824.695636574077</v>
      </c>
      <c r="D192" t="s">
        <v>12</v>
      </c>
      <c r="E192" t="s">
        <v>13</v>
      </c>
      <c r="F192" s="1">
        <v>5.0925925925925921E-4</v>
      </c>
      <c r="G192" s="1">
        <v>0</v>
      </c>
    </row>
    <row r="193" spans="1:7" hidden="1" x14ac:dyDescent="0.3">
      <c r="A193" t="s">
        <v>26</v>
      </c>
      <c r="B193" s="2">
        <v>45824.67527777778</v>
      </c>
      <c r="C193">
        <v>99825516</v>
      </c>
      <c r="D193" t="s">
        <v>42</v>
      </c>
      <c r="E193" t="s">
        <v>1</v>
      </c>
      <c r="F193" s="1">
        <v>3.4722222222222222E-5</v>
      </c>
      <c r="G193" s="1">
        <v>1.1689814814814816E-3</v>
      </c>
    </row>
    <row r="194" spans="1:7" hidden="1" x14ac:dyDescent="0.3">
      <c r="A194" t="s">
        <v>26</v>
      </c>
      <c r="B194" s="2">
        <v>45824.65865740741</v>
      </c>
      <c r="C194">
        <v>69922202</v>
      </c>
      <c r="D194" t="s">
        <v>42</v>
      </c>
      <c r="E194" t="s">
        <v>1</v>
      </c>
      <c r="F194" s="1">
        <v>6.9444444444444444E-5</v>
      </c>
      <c r="G194" s="1">
        <v>4.1666666666666669E-4</v>
      </c>
    </row>
    <row r="195" spans="1:7" hidden="1" x14ac:dyDescent="0.3">
      <c r="A195" t="s">
        <v>26</v>
      </c>
      <c r="B195" s="2">
        <v>45824.656805555554</v>
      </c>
      <c r="C195">
        <v>66334255</v>
      </c>
      <c r="D195" t="s">
        <v>42</v>
      </c>
      <c r="E195" t="s">
        <v>1</v>
      </c>
      <c r="F195" s="1">
        <v>5.7870370370370366E-5</v>
      </c>
      <c r="G195" s="1">
        <v>3.0092592592592595E-4</v>
      </c>
    </row>
    <row r="196" spans="1:7" hidden="1" x14ac:dyDescent="0.3">
      <c r="A196" t="s">
        <v>26</v>
      </c>
      <c r="B196" s="2">
        <v>45824.640034722222</v>
      </c>
      <c r="C196">
        <v>95576133</v>
      </c>
      <c r="D196" t="s">
        <v>42</v>
      </c>
      <c r="E196" t="s">
        <v>1</v>
      </c>
      <c r="F196" s="1">
        <v>2.3148148148148147E-5</v>
      </c>
      <c r="G196" s="1">
        <v>1.6203703703703703E-4</v>
      </c>
    </row>
    <row r="197" spans="1:7" hidden="1" x14ac:dyDescent="0.3">
      <c r="A197" t="s">
        <v>26</v>
      </c>
      <c r="B197" s="2">
        <v>45824.618287037039</v>
      </c>
      <c r="C197">
        <v>90947774</v>
      </c>
      <c r="D197" t="s">
        <v>42</v>
      </c>
      <c r="E197" t="s">
        <v>1</v>
      </c>
      <c r="F197" s="1">
        <v>4.6296296296296294E-5</v>
      </c>
      <c r="G197" s="1">
        <v>3.3564814814814812E-4</v>
      </c>
    </row>
    <row r="198" spans="1:7" hidden="1" x14ac:dyDescent="0.3">
      <c r="A198" t="s">
        <v>26</v>
      </c>
      <c r="B198" s="2">
        <v>45824.608668981484</v>
      </c>
      <c r="C198">
        <v>97687752</v>
      </c>
      <c r="D198" t="s">
        <v>42</v>
      </c>
      <c r="E198" t="s">
        <v>1</v>
      </c>
      <c r="F198" s="1">
        <v>3.4722222222222222E-5</v>
      </c>
      <c r="G198" s="1">
        <v>4.9768518518518521E-4</v>
      </c>
    </row>
    <row r="199" spans="1:7" hidden="1" x14ac:dyDescent="0.3">
      <c r="A199" t="s">
        <v>26</v>
      </c>
      <c r="B199" s="2">
        <v>45824.60260416667</v>
      </c>
      <c r="C199">
        <v>55441169</v>
      </c>
      <c r="D199" t="s">
        <v>457</v>
      </c>
      <c r="E199" t="s">
        <v>1</v>
      </c>
      <c r="F199" s="1">
        <v>6.2500000000000001E-4</v>
      </c>
      <c r="G199" s="1">
        <v>6.2500000000000001E-4</v>
      </c>
    </row>
    <row r="200" spans="1:7" hidden="1" x14ac:dyDescent="0.3">
      <c r="A200" t="s">
        <v>26</v>
      </c>
      <c r="B200" s="2">
        <v>45824.600578703707</v>
      </c>
      <c r="D200" t="s">
        <v>12</v>
      </c>
      <c r="E200" t="s">
        <v>1537</v>
      </c>
      <c r="F200" s="1">
        <v>7.0601851851851847E-4</v>
      </c>
      <c r="G200" s="1">
        <v>0</v>
      </c>
    </row>
    <row r="201" spans="1:7" hidden="1" x14ac:dyDescent="0.3">
      <c r="A201" t="s">
        <v>26</v>
      </c>
      <c r="B201" s="2">
        <v>45824.587199074071</v>
      </c>
      <c r="C201">
        <v>99165757</v>
      </c>
      <c r="D201" t="s">
        <v>42</v>
      </c>
      <c r="E201" t="s">
        <v>1</v>
      </c>
      <c r="F201" s="1">
        <v>6.9444444444444444E-5</v>
      </c>
      <c r="G201" s="1">
        <v>3.0092592592592595E-4</v>
      </c>
    </row>
    <row r="202" spans="1:7" hidden="1" x14ac:dyDescent="0.3">
      <c r="A202" t="s">
        <v>26</v>
      </c>
      <c r="B202" s="2">
        <v>45824.566354166665</v>
      </c>
      <c r="C202">
        <v>55095299</v>
      </c>
      <c r="D202" t="s">
        <v>333</v>
      </c>
      <c r="E202" t="s">
        <v>1</v>
      </c>
      <c r="F202" s="1">
        <v>3.8194444444444446E-4</v>
      </c>
      <c r="G202" s="1">
        <v>1.423611111111111E-3</v>
      </c>
    </row>
    <row r="203" spans="1:7" hidden="1" x14ac:dyDescent="0.3">
      <c r="A203" t="s">
        <v>26</v>
      </c>
      <c r="B203" s="2">
        <v>45824.563275462962</v>
      </c>
      <c r="C203">
        <v>99354224</v>
      </c>
      <c r="D203" t="s">
        <v>333</v>
      </c>
      <c r="E203" t="s">
        <v>1</v>
      </c>
      <c r="F203" s="1">
        <v>4.2824074074074075E-4</v>
      </c>
      <c r="G203" s="1">
        <v>8.449074074074075E-4</v>
      </c>
    </row>
    <row r="204" spans="1:7" hidden="1" x14ac:dyDescent="0.3">
      <c r="A204" t="s">
        <v>26</v>
      </c>
      <c r="B204" s="2">
        <v>45824.556307870371</v>
      </c>
      <c r="D204" t="s">
        <v>12</v>
      </c>
      <c r="E204" t="s">
        <v>1536</v>
      </c>
      <c r="F204" s="1">
        <v>1.736111111111111E-3</v>
      </c>
      <c r="G204" s="1">
        <v>0</v>
      </c>
    </row>
    <row r="205" spans="1:7" hidden="1" x14ac:dyDescent="0.3">
      <c r="A205" t="s">
        <v>26</v>
      </c>
      <c r="B205" s="2">
        <v>45824.555601851855</v>
      </c>
      <c r="C205">
        <v>60028979</v>
      </c>
      <c r="D205" t="s">
        <v>42</v>
      </c>
      <c r="E205" t="s">
        <v>1</v>
      </c>
      <c r="F205" s="1">
        <v>3.4722222222222222E-5</v>
      </c>
      <c r="G205" s="1">
        <v>2.7083333333333334E-3</v>
      </c>
    </row>
    <row r="206" spans="1:7" hidden="1" x14ac:dyDescent="0.3">
      <c r="A206" t="s">
        <v>26</v>
      </c>
      <c r="B206" s="2">
        <v>45824.553460648145</v>
      </c>
      <c r="C206">
        <v>97870225</v>
      </c>
      <c r="D206" t="s">
        <v>42</v>
      </c>
      <c r="E206" t="s">
        <v>1</v>
      </c>
      <c r="F206" s="1">
        <v>3.4722222222222222E-5</v>
      </c>
      <c r="G206" s="1">
        <v>6.5972222222222213E-4</v>
      </c>
    </row>
    <row r="207" spans="1:7" hidden="1" x14ac:dyDescent="0.3">
      <c r="A207" t="s">
        <v>26</v>
      </c>
      <c r="B207" s="2">
        <v>45824.548483796294</v>
      </c>
      <c r="C207">
        <v>96689689</v>
      </c>
      <c r="D207" t="s">
        <v>42</v>
      </c>
      <c r="E207" t="s">
        <v>1</v>
      </c>
      <c r="F207" s="1">
        <v>6.9444444444444444E-5</v>
      </c>
      <c r="G207" s="1">
        <v>1.5046296296296294E-3</v>
      </c>
    </row>
    <row r="208" spans="1:7" hidden="1" x14ac:dyDescent="0.3">
      <c r="A208" t="s">
        <v>26</v>
      </c>
      <c r="B208" s="2">
        <v>45824.542141203703</v>
      </c>
      <c r="C208">
        <v>98968711</v>
      </c>
      <c r="D208" t="s">
        <v>457</v>
      </c>
      <c r="E208" t="s">
        <v>1</v>
      </c>
      <c r="F208" s="1">
        <v>1.6203703703703703E-4</v>
      </c>
      <c r="G208" s="1">
        <v>1.3773148148148147E-3</v>
      </c>
    </row>
    <row r="209" spans="1:7" hidden="1" x14ac:dyDescent="0.3">
      <c r="A209" t="s">
        <v>26</v>
      </c>
      <c r="B209" s="2">
        <v>45824.538553240738</v>
      </c>
      <c r="C209">
        <v>99170133</v>
      </c>
      <c r="D209" t="s">
        <v>42</v>
      </c>
      <c r="E209" t="s">
        <v>1</v>
      </c>
      <c r="F209" s="1">
        <v>3.4722222222222222E-5</v>
      </c>
      <c r="G209" s="1">
        <v>3.2407407407407406E-4</v>
      </c>
    </row>
    <row r="210" spans="1:7" hidden="1" x14ac:dyDescent="0.3">
      <c r="A210" t="s">
        <v>26</v>
      </c>
      <c r="B210" s="2">
        <v>45824.53702546296</v>
      </c>
      <c r="C210">
        <v>66562066</v>
      </c>
      <c r="D210" t="s">
        <v>42</v>
      </c>
      <c r="E210" t="s">
        <v>1</v>
      </c>
      <c r="F210" s="1">
        <v>3.4722222222222222E-5</v>
      </c>
      <c r="G210" s="1">
        <v>5.9027777777777778E-4</v>
      </c>
    </row>
    <row r="211" spans="1:7" hidden="1" x14ac:dyDescent="0.3">
      <c r="A211" t="s">
        <v>26</v>
      </c>
      <c r="B211" s="2">
        <v>45824.529224537036</v>
      </c>
      <c r="C211">
        <v>99837332</v>
      </c>
      <c r="D211" t="s">
        <v>333</v>
      </c>
      <c r="E211" t="s">
        <v>1</v>
      </c>
      <c r="F211" s="1">
        <v>4.3981481481481481E-4</v>
      </c>
      <c r="G211" s="1">
        <v>6.3657407407407402E-4</v>
      </c>
    </row>
    <row r="212" spans="1:7" hidden="1" x14ac:dyDescent="0.3">
      <c r="A212" t="s">
        <v>26</v>
      </c>
      <c r="B212" s="2">
        <v>45824.52238425926</v>
      </c>
      <c r="C212">
        <v>95546696</v>
      </c>
      <c r="D212" t="s">
        <v>333</v>
      </c>
      <c r="E212" t="s">
        <v>1</v>
      </c>
      <c r="F212" s="1">
        <v>3.1250000000000001E-4</v>
      </c>
      <c r="G212" s="1">
        <v>6.8287037037037025E-4</v>
      </c>
    </row>
    <row r="213" spans="1:7" x14ac:dyDescent="0.3">
      <c r="A213" t="s">
        <v>26</v>
      </c>
      <c r="B213" s="2">
        <v>45824.52144675926</v>
      </c>
      <c r="C213">
        <v>66990107</v>
      </c>
      <c r="D213" t="s">
        <v>12</v>
      </c>
      <c r="E213" t="s">
        <v>1535</v>
      </c>
      <c r="F213" s="1">
        <v>9.2592592592592588E-5</v>
      </c>
      <c r="G213" s="1">
        <v>0</v>
      </c>
    </row>
    <row r="214" spans="1:7" hidden="1" x14ac:dyDescent="0.3">
      <c r="A214" t="s">
        <v>26</v>
      </c>
      <c r="B214" s="2">
        <v>45824.505706018521</v>
      </c>
      <c r="C214">
        <v>66110706</v>
      </c>
      <c r="D214" t="s">
        <v>42</v>
      </c>
      <c r="E214" t="s">
        <v>1</v>
      </c>
      <c r="F214" s="1">
        <v>5.7870370370370366E-5</v>
      </c>
      <c r="G214" s="1">
        <v>3.4722222222222224E-4</v>
      </c>
    </row>
    <row r="215" spans="1:7" hidden="1" x14ac:dyDescent="0.3">
      <c r="A215" t="s">
        <v>26</v>
      </c>
      <c r="B215" s="2">
        <v>45824.503275462965</v>
      </c>
      <c r="C215">
        <v>60402428</v>
      </c>
      <c r="D215" t="s">
        <v>333</v>
      </c>
      <c r="E215" t="s">
        <v>1</v>
      </c>
      <c r="F215" s="1">
        <v>2.7777777777777778E-4</v>
      </c>
      <c r="G215" s="1">
        <v>6.8287037037037025E-4</v>
      </c>
    </row>
    <row r="216" spans="1:7" hidden="1" x14ac:dyDescent="0.3">
      <c r="A216" t="s">
        <v>26</v>
      </c>
      <c r="B216" s="2">
        <v>45824.500972222224</v>
      </c>
      <c r="C216">
        <v>65547111</v>
      </c>
      <c r="D216" t="s">
        <v>42</v>
      </c>
      <c r="E216" t="s">
        <v>1</v>
      </c>
      <c r="F216" s="1">
        <v>2.3148148148148147E-5</v>
      </c>
      <c r="G216" s="1">
        <v>3.9351851851851852E-4</v>
      </c>
    </row>
    <row r="217" spans="1:7" hidden="1" x14ac:dyDescent="0.3">
      <c r="A217" t="s">
        <v>26</v>
      </c>
      <c r="B217" s="2">
        <v>45824.497094907405</v>
      </c>
      <c r="C217">
        <v>99504064</v>
      </c>
      <c r="D217" t="s">
        <v>42</v>
      </c>
      <c r="E217" t="s">
        <v>1</v>
      </c>
      <c r="F217" s="1">
        <v>4.6296296296296294E-5</v>
      </c>
      <c r="G217" s="1">
        <v>1.3888888888888889E-3</v>
      </c>
    </row>
    <row r="218" spans="1:7" hidden="1" x14ac:dyDescent="0.3">
      <c r="A218" t="s">
        <v>26</v>
      </c>
      <c r="B218" s="2">
        <v>45824.494409722225</v>
      </c>
      <c r="C218">
        <v>51700170</v>
      </c>
      <c r="D218" t="s">
        <v>42</v>
      </c>
      <c r="E218" t="s">
        <v>1</v>
      </c>
      <c r="F218" s="1">
        <v>4.3981481481481481E-4</v>
      </c>
      <c r="G218" s="1">
        <v>9.7222222222222209E-4</v>
      </c>
    </row>
    <row r="219" spans="1:7" hidden="1" x14ac:dyDescent="0.3">
      <c r="A219" t="s">
        <v>26</v>
      </c>
      <c r="B219" s="2">
        <v>45824.494398148148</v>
      </c>
      <c r="C219">
        <v>55531479</v>
      </c>
      <c r="D219" t="s">
        <v>42</v>
      </c>
      <c r="E219" t="s">
        <v>1</v>
      </c>
      <c r="F219" s="1">
        <v>6.9444444444444444E-5</v>
      </c>
      <c r="G219" s="1">
        <v>2.199074074074074E-4</v>
      </c>
    </row>
    <row r="220" spans="1:7" hidden="1" x14ac:dyDescent="0.3">
      <c r="A220" t="s">
        <v>26</v>
      </c>
      <c r="B220" s="2">
        <v>45824.486550925925</v>
      </c>
      <c r="C220">
        <v>99534085</v>
      </c>
      <c r="D220" t="s">
        <v>42</v>
      </c>
      <c r="E220" t="s">
        <v>1</v>
      </c>
      <c r="F220" s="1">
        <v>9.2592592592592588E-5</v>
      </c>
      <c r="G220" s="1">
        <v>7.0601851851851847E-4</v>
      </c>
    </row>
    <row r="221" spans="1:7" hidden="1" x14ac:dyDescent="0.3">
      <c r="A221" t="s">
        <v>26</v>
      </c>
      <c r="B221" s="2">
        <v>45824.477534722224</v>
      </c>
      <c r="C221">
        <v>97450025</v>
      </c>
      <c r="D221" t="s">
        <v>42</v>
      </c>
      <c r="E221" t="s">
        <v>1</v>
      </c>
      <c r="F221" s="1">
        <v>2.3148148148148147E-5</v>
      </c>
      <c r="G221" s="1">
        <v>3.8194444444444446E-4</v>
      </c>
    </row>
    <row r="222" spans="1:7" hidden="1" x14ac:dyDescent="0.3">
      <c r="A222" t="s">
        <v>26</v>
      </c>
      <c r="B222" s="2">
        <v>45824.470983796295</v>
      </c>
      <c r="C222">
        <v>97431231</v>
      </c>
      <c r="D222" t="s">
        <v>333</v>
      </c>
      <c r="E222" t="s">
        <v>1</v>
      </c>
      <c r="F222" s="1">
        <v>3.8194444444444446E-4</v>
      </c>
      <c r="G222" s="1">
        <v>6.2500000000000001E-4</v>
      </c>
    </row>
    <row r="223" spans="1:7" hidden="1" x14ac:dyDescent="0.3">
      <c r="A223" t="s">
        <v>26</v>
      </c>
      <c r="B223" s="2">
        <v>45824.464513888888</v>
      </c>
      <c r="C223">
        <v>65904603</v>
      </c>
      <c r="D223" t="s">
        <v>333</v>
      </c>
      <c r="E223" t="s">
        <v>1</v>
      </c>
      <c r="F223" s="1">
        <v>2.5462962962962961E-4</v>
      </c>
      <c r="G223" s="1">
        <v>1.5509259259259261E-3</v>
      </c>
    </row>
    <row r="224" spans="1:7" hidden="1" x14ac:dyDescent="0.3">
      <c r="A224" t="s">
        <v>26</v>
      </c>
      <c r="B224" s="2">
        <v>45824.462962962964</v>
      </c>
      <c r="C224">
        <v>99947828</v>
      </c>
      <c r="D224" t="s">
        <v>333</v>
      </c>
      <c r="E224" t="s">
        <v>1</v>
      </c>
      <c r="F224" s="1">
        <v>4.0509259259259258E-4</v>
      </c>
      <c r="G224" s="1">
        <v>1.7361111111111112E-4</v>
      </c>
    </row>
    <row r="225" spans="1:7" hidden="1" x14ac:dyDescent="0.3">
      <c r="A225" t="s">
        <v>26</v>
      </c>
      <c r="B225" s="2">
        <v>45824.45076388889</v>
      </c>
      <c r="D225" t="s">
        <v>12</v>
      </c>
      <c r="E225" t="s">
        <v>1534</v>
      </c>
      <c r="F225" s="1">
        <v>7.0601851851851847E-4</v>
      </c>
      <c r="G225" s="1">
        <v>0</v>
      </c>
    </row>
    <row r="226" spans="1:7" hidden="1" x14ac:dyDescent="0.3">
      <c r="A226" t="s">
        <v>26</v>
      </c>
      <c r="B226" s="2">
        <v>45824.446689814817</v>
      </c>
      <c r="C226">
        <v>95518029</v>
      </c>
      <c r="D226" t="s">
        <v>42</v>
      </c>
      <c r="E226" t="s">
        <v>1</v>
      </c>
      <c r="F226" s="1">
        <v>6.9444444444444444E-5</v>
      </c>
      <c r="G226" s="1">
        <v>6.2500000000000001E-4</v>
      </c>
    </row>
    <row r="227" spans="1:7" hidden="1" x14ac:dyDescent="0.3">
      <c r="A227" t="s">
        <v>26</v>
      </c>
      <c r="B227" s="2">
        <v>45824.438506944447</v>
      </c>
      <c r="C227">
        <v>99960076</v>
      </c>
      <c r="D227" t="s">
        <v>42</v>
      </c>
      <c r="E227" t="s">
        <v>1</v>
      </c>
      <c r="F227" s="1">
        <v>5.6712962962962956E-4</v>
      </c>
      <c r="G227" s="1">
        <v>2.6620370370370372E-4</v>
      </c>
    </row>
    <row r="228" spans="1:7" hidden="1" x14ac:dyDescent="0.3">
      <c r="A228" t="s">
        <v>26</v>
      </c>
      <c r="B228" s="2">
        <v>45824.438275462962</v>
      </c>
      <c r="C228">
        <v>99947828</v>
      </c>
      <c r="D228" t="s">
        <v>42</v>
      </c>
      <c r="E228" t="s">
        <v>1</v>
      </c>
      <c r="F228" s="1">
        <v>4.6296296296296294E-5</v>
      </c>
      <c r="G228" s="1">
        <v>5.6712962962962956E-4</v>
      </c>
    </row>
    <row r="229" spans="1:7" hidden="1" x14ac:dyDescent="0.3">
      <c r="A229" t="s">
        <v>26</v>
      </c>
      <c r="B229" s="2">
        <v>45824.432141203702</v>
      </c>
      <c r="D229" t="s">
        <v>12</v>
      </c>
      <c r="E229" t="s">
        <v>1533</v>
      </c>
      <c r="F229" s="1">
        <v>3.9351851851851852E-4</v>
      </c>
      <c r="G229" s="1">
        <v>0</v>
      </c>
    </row>
    <row r="230" spans="1:7" ht="15" thickBot="1" x14ac:dyDescent="0.35">
      <c r="A230" s="3" t="s">
        <v>26</v>
      </c>
      <c r="B230" s="4">
        <v>45824.432025462964</v>
      </c>
      <c r="C230" s="3">
        <v>55502038</v>
      </c>
      <c r="D230" s="3" t="s">
        <v>12</v>
      </c>
      <c r="E230" s="3" t="s">
        <v>1532</v>
      </c>
      <c r="F230" s="5">
        <v>7.407407407407407E-4</v>
      </c>
      <c r="G230" s="5">
        <v>0</v>
      </c>
    </row>
    <row r="231" spans="1:7" hidden="1" x14ac:dyDescent="0.3">
      <c r="A231" t="s">
        <v>26</v>
      </c>
      <c r="B231" s="2">
        <v>45824.417256944442</v>
      </c>
      <c r="C231">
        <v>95549492</v>
      </c>
      <c r="D231" t="s">
        <v>42</v>
      </c>
      <c r="E231" t="s">
        <v>1</v>
      </c>
      <c r="F231" s="1">
        <v>9.2592592592592588E-5</v>
      </c>
      <c r="G231" s="1">
        <v>5.0925925925925921E-4</v>
      </c>
    </row>
    <row r="232" spans="1:7" hidden="1" x14ac:dyDescent="0.3">
      <c r="A232" t="s">
        <v>178</v>
      </c>
      <c r="B232" s="2">
        <v>45824.856249999997</v>
      </c>
      <c r="C232">
        <v>66689668</v>
      </c>
      <c r="D232" t="s">
        <v>180</v>
      </c>
      <c r="E232" t="s">
        <v>1</v>
      </c>
      <c r="F232" s="1">
        <v>2.3148148148148147E-5</v>
      </c>
      <c r="G232" s="1">
        <v>1.7013888888888892E-3</v>
      </c>
    </row>
    <row r="233" spans="1:7" hidden="1" x14ac:dyDescent="0.3">
      <c r="A233" t="s">
        <v>178</v>
      </c>
      <c r="B233" s="2">
        <v>45824.83625</v>
      </c>
      <c r="C233">
        <v>50948171</v>
      </c>
      <c r="D233" t="s">
        <v>180</v>
      </c>
      <c r="E233" t="s">
        <v>1</v>
      </c>
      <c r="F233" s="1">
        <v>3.4722222222222222E-5</v>
      </c>
      <c r="G233" s="1">
        <v>5.0925925925925921E-4</v>
      </c>
    </row>
    <row r="234" spans="1:7" hidden="1" x14ac:dyDescent="0.3">
      <c r="A234" t="s">
        <v>178</v>
      </c>
      <c r="B234" s="2">
        <v>45824.807453703703</v>
      </c>
      <c r="C234">
        <v>94400479</v>
      </c>
      <c r="D234" t="s">
        <v>180</v>
      </c>
      <c r="E234" t="s">
        <v>1</v>
      </c>
      <c r="F234" s="1">
        <v>3.4722222222222222E-5</v>
      </c>
      <c r="G234" s="1">
        <v>4.1666666666666669E-4</v>
      </c>
    </row>
    <row r="235" spans="1:7" hidden="1" x14ac:dyDescent="0.3">
      <c r="A235" t="s">
        <v>178</v>
      </c>
      <c r="B235" s="2">
        <v>45824.802152777775</v>
      </c>
      <c r="C235">
        <v>97778851</v>
      </c>
      <c r="D235" t="s">
        <v>180</v>
      </c>
      <c r="E235" t="s">
        <v>1</v>
      </c>
      <c r="F235" s="1">
        <v>3.4722222222222222E-5</v>
      </c>
      <c r="G235" s="1">
        <v>2.0370370370370373E-3</v>
      </c>
    </row>
    <row r="236" spans="1:7" hidden="1" x14ac:dyDescent="0.3">
      <c r="A236" t="s">
        <v>178</v>
      </c>
      <c r="B236" s="2">
        <v>45824.798946759256</v>
      </c>
      <c r="C236">
        <v>69929030</v>
      </c>
      <c r="D236" t="s">
        <v>180</v>
      </c>
      <c r="E236" t="s">
        <v>1</v>
      </c>
      <c r="F236" s="1">
        <v>2.7777777777777778E-4</v>
      </c>
      <c r="G236" s="1">
        <v>4.7453703703703704E-4</v>
      </c>
    </row>
    <row r="237" spans="1:7" hidden="1" x14ac:dyDescent="0.3">
      <c r="A237" t="s">
        <v>178</v>
      </c>
      <c r="B237" s="2">
        <v>45824.797754629632</v>
      </c>
      <c r="D237" t="s">
        <v>12</v>
      </c>
      <c r="E237" t="s">
        <v>13</v>
      </c>
      <c r="F237" s="1">
        <v>9.1435185185185185E-4</v>
      </c>
      <c r="G237" s="1">
        <v>0</v>
      </c>
    </row>
    <row r="238" spans="1:7" x14ac:dyDescent="0.3">
      <c r="A238" t="s">
        <v>178</v>
      </c>
      <c r="B238" s="2">
        <v>45824.796539351853</v>
      </c>
      <c r="C238">
        <v>99845452</v>
      </c>
      <c r="D238" t="s">
        <v>12</v>
      </c>
      <c r="E238" t="s">
        <v>13</v>
      </c>
      <c r="F238" s="1">
        <v>2.7777777777777778E-4</v>
      </c>
      <c r="G238" s="1">
        <v>0</v>
      </c>
    </row>
    <row r="239" spans="1:7" hidden="1" x14ac:dyDescent="0.3">
      <c r="A239" t="s">
        <v>178</v>
      </c>
      <c r="B239" s="2">
        <v>45824.793368055558</v>
      </c>
      <c r="C239">
        <v>55011888</v>
      </c>
      <c r="D239" t="s">
        <v>180</v>
      </c>
      <c r="E239" t="s">
        <v>1</v>
      </c>
      <c r="F239" s="1">
        <v>4.9768518518518521E-4</v>
      </c>
      <c r="G239" s="1">
        <v>5.9027777777777778E-4</v>
      </c>
    </row>
    <row r="240" spans="1:7" hidden="1" x14ac:dyDescent="0.3">
      <c r="A240" t="s">
        <v>178</v>
      </c>
      <c r="B240" s="2">
        <v>45824.784351851849</v>
      </c>
      <c r="C240">
        <v>99168373</v>
      </c>
      <c r="D240" t="s">
        <v>180</v>
      </c>
      <c r="E240" t="s">
        <v>1</v>
      </c>
      <c r="F240" s="1">
        <v>2.3148148148148147E-5</v>
      </c>
      <c r="G240" s="1">
        <v>3.0092592592592595E-4</v>
      </c>
    </row>
    <row r="241" spans="1:7" hidden="1" x14ac:dyDescent="0.3">
      <c r="A241" t="s">
        <v>178</v>
      </c>
      <c r="B241" s="2">
        <v>45824.782465277778</v>
      </c>
      <c r="D241" t="s">
        <v>12</v>
      </c>
      <c r="E241" t="s">
        <v>13</v>
      </c>
      <c r="F241" s="1">
        <v>5.7870370370370378E-4</v>
      </c>
      <c r="G241" s="1">
        <v>0</v>
      </c>
    </row>
    <row r="242" spans="1:7" hidden="1" x14ac:dyDescent="0.3">
      <c r="A242" t="s">
        <v>178</v>
      </c>
      <c r="B242" s="2">
        <v>45824.782430555555</v>
      </c>
      <c r="C242">
        <v>66604003</v>
      </c>
      <c r="D242" t="s">
        <v>180</v>
      </c>
      <c r="E242" t="s">
        <v>1</v>
      </c>
      <c r="F242" s="1">
        <v>3.4722222222222222E-5</v>
      </c>
      <c r="G242" s="1">
        <v>9.4907407407407408E-4</v>
      </c>
    </row>
    <row r="243" spans="1:7" hidden="1" x14ac:dyDescent="0.3">
      <c r="A243" t="s">
        <v>178</v>
      </c>
      <c r="B243" s="2">
        <v>45824.781284722223</v>
      </c>
      <c r="C243">
        <v>99168373</v>
      </c>
      <c r="D243" t="s">
        <v>180</v>
      </c>
      <c r="E243" t="s">
        <v>1</v>
      </c>
      <c r="F243" s="1">
        <v>3.4722222222222222E-5</v>
      </c>
      <c r="G243" s="1">
        <v>2.6620370370370372E-4</v>
      </c>
    </row>
    <row r="244" spans="1:7" hidden="1" x14ac:dyDescent="0.3">
      <c r="A244" t="s">
        <v>178</v>
      </c>
      <c r="B244" s="2">
        <v>45824.762986111113</v>
      </c>
      <c r="C244">
        <v>97982212</v>
      </c>
      <c r="D244" t="s">
        <v>333</v>
      </c>
      <c r="E244" t="s">
        <v>1</v>
      </c>
      <c r="F244" s="1">
        <v>1.3888888888888889E-4</v>
      </c>
      <c r="G244" s="1">
        <v>1.0185185185185186E-3</v>
      </c>
    </row>
    <row r="245" spans="1:7" hidden="1" x14ac:dyDescent="0.3">
      <c r="A245" t="s">
        <v>178</v>
      </c>
      <c r="B245" s="2">
        <v>45824.729016203702</v>
      </c>
      <c r="C245">
        <v>97960066</v>
      </c>
      <c r="D245" t="s">
        <v>333</v>
      </c>
      <c r="E245" t="s">
        <v>1</v>
      </c>
      <c r="F245" s="1">
        <v>1.3888888888888889E-4</v>
      </c>
      <c r="G245" s="1">
        <v>7.6388888888888893E-4</v>
      </c>
    </row>
    <row r="246" spans="1:7" hidden="1" x14ac:dyDescent="0.3">
      <c r="A246" t="s">
        <v>178</v>
      </c>
      <c r="B246" s="2">
        <v>45824.726319444446</v>
      </c>
      <c r="D246" t="s">
        <v>12</v>
      </c>
      <c r="E246" t="s">
        <v>13</v>
      </c>
      <c r="F246" s="1">
        <v>3.2407407407407406E-4</v>
      </c>
      <c r="G246" s="1">
        <v>0</v>
      </c>
    </row>
    <row r="247" spans="1:7" hidden="1" x14ac:dyDescent="0.3">
      <c r="A247" t="s">
        <v>178</v>
      </c>
      <c r="B247" s="2">
        <v>45824.720706018517</v>
      </c>
      <c r="C247">
        <v>66171616</v>
      </c>
      <c r="D247" t="s">
        <v>180</v>
      </c>
      <c r="E247" t="s">
        <v>1</v>
      </c>
      <c r="F247" s="1">
        <v>2.3148148148148147E-5</v>
      </c>
      <c r="G247" s="1">
        <v>2.3726851851851851E-3</v>
      </c>
    </row>
    <row r="248" spans="1:7" hidden="1" x14ac:dyDescent="0.3">
      <c r="A248" t="s">
        <v>178</v>
      </c>
      <c r="B248" s="2">
        <v>45824.716481481482</v>
      </c>
      <c r="D248" t="s">
        <v>12</v>
      </c>
      <c r="E248" t="s">
        <v>13</v>
      </c>
      <c r="F248" s="1">
        <v>3.4722222222222222E-5</v>
      </c>
      <c r="G248" s="1">
        <v>0</v>
      </c>
    </row>
    <row r="249" spans="1:7" hidden="1" x14ac:dyDescent="0.3">
      <c r="A249" t="s">
        <v>178</v>
      </c>
      <c r="B249" s="2">
        <v>45824.710752314815</v>
      </c>
      <c r="C249">
        <v>90959366</v>
      </c>
      <c r="D249" t="s">
        <v>180</v>
      </c>
      <c r="E249" t="s">
        <v>1</v>
      </c>
      <c r="F249" s="1">
        <v>2.3148148148148147E-5</v>
      </c>
      <c r="G249" s="1">
        <v>2.4305555555555552E-4</v>
      </c>
    </row>
    <row r="250" spans="1:7" hidden="1" x14ac:dyDescent="0.3">
      <c r="A250" t="s">
        <v>178</v>
      </c>
      <c r="B250" s="2">
        <v>45824.704409722224</v>
      </c>
      <c r="C250">
        <v>66055040</v>
      </c>
      <c r="D250" t="s">
        <v>333</v>
      </c>
      <c r="E250" t="s">
        <v>1</v>
      </c>
      <c r="F250" s="1">
        <v>1.6203703703703703E-4</v>
      </c>
      <c r="G250" s="1">
        <v>9.4907407407407408E-4</v>
      </c>
    </row>
    <row r="251" spans="1:7" hidden="1" x14ac:dyDescent="0.3">
      <c r="A251" t="s">
        <v>178</v>
      </c>
      <c r="B251" s="2">
        <v>45824.692303240743</v>
      </c>
      <c r="C251">
        <v>50788055</v>
      </c>
      <c r="D251" t="s">
        <v>180</v>
      </c>
      <c r="E251" t="s">
        <v>1</v>
      </c>
      <c r="F251" s="1">
        <v>9.2592592592592588E-5</v>
      </c>
      <c r="G251" s="1">
        <v>1.2037037037037038E-3</v>
      </c>
    </row>
    <row r="252" spans="1:7" hidden="1" x14ac:dyDescent="0.3">
      <c r="A252" t="s">
        <v>178</v>
      </c>
      <c r="B252" s="2">
        <v>45824.690995370373</v>
      </c>
      <c r="C252">
        <v>55752755</v>
      </c>
      <c r="D252" t="s">
        <v>180</v>
      </c>
      <c r="E252" t="s">
        <v>1</v>
      </c>
      <c r="F252" s="1">
        <v>3.4722222222222222E-5</v>
      </c>
      <c r="G252" s="1">
        <v>5.4398148148148144E-4</v>
      </c>
    </row>
    <row r="253" spans="1:7" hidden="1" x14ac:dyDescent="0.3">
      <c r="A253" t="s">
        <v>178</v>
      </c>
      <c r="B253" s="2">
        <v>45824.685648148145</v>
      </c>
      <c r="C253">
        <v>94990611</v>
      </c>
      <c r="D253" t="s">
        <v>180</v>
      </c>
      <c r="E253" t="s">
        <v>1</v>
      </c>
      <c r="F253" s="1">
        <v>3.9351851851851852E-4</v>
      </c>
      <c r="G253" s="1">
        <v>1.8171296296296297E-3</v>
      </c>
    </row>
    <row r="254" spans="1:7" hidden="1" x14ac:dyDescent="0.3">
      <c r="A254" t="s">
        <v>178</v>
      </c>
      <c r="B254" s="2">
        <v>45824.680787037039</v>
      </c>
      <c r="C254">
        <v>55752755</v>
      </c>
      <c r="D254" t="s">
        <v>180</v>
      </c>
      <c r="E254" t="s">
        <v>1</v>
      </c>
      <c r="F254" s="1">
        <v>3.4722222222222222E-5</v>
      </c>
      <c r="G254" s="1">
        <v>3.8194444444444446E-4</v>
      </c>
    </row>
    <row r="255" spans="1:7" hidden="1" x14ac:dyDescent="0.3">
      <c r="A255" t="s">
        <v>178</v>
      </c>
      <c r="B255" s="2">
        <v>45824.678229166668</v>
      </c>
      <c r="C255">
        <v>99121194</v>
      </c>
      <c r="D255" t="s">
        <v>180</v>
      </c>
      <c r="E255" t="s">
        <v>1</v>
      </c>
      <c r="F255" s="1">
        <v>2.3148148148148147E-5</v>
      </c>
      <c r="G255" s="1">
        <v>1.0532407407407407E-3</v>
      </c>
    </row>
    <row r="256" spans="1:7" hidden="1" x14ac:dyDescent="0.3">
      <c r="A256" t="s">
        <v>178</v>
      </c>
      <c r="B256" s="2">
        <v>45824.652581018519</v>
      </c>
      <c r="C256">
        <v>95576122</v>
      </c>
      <c r="D256" t="s">
        <v>180</v>
      </c>
      <c r="E256" t="s">
        <v>1</v>
      </c>
      <c r="F256" s="1">
        <v>2.3148148148148147E-5</v>
      </c>
      <c r="G256" s="1">
        <v>6.134259259259259E-4</v>
      </c>
    </row>
    <row r="257" spans="1:7" hidden="1" x14ac:dyDescent="0.3">
      <c r="A257" t="s">
        <v>178</v>
      </c>
      <c r="B257" s="2">
        <v>45824.635300925926</v>
      </c>
      <c r="C257">
        <v>90922339</v>
      </c>
      <c r="D257" t="s">
        <v>180</v>
      </c>
      <c r="E257" t="s">
        <v>1</v>
      </c>
      <c r="F257" s="1">
        <v>3.4722222222222222E-5</v>
      </c>
      <c r="G257" s="1">
        <v>1.1458333333333333E-3</v>
      </c>
    </row>
    <row r="258" spans="1:7" hidden="1" x14ac:dyDescent="0.3">
      <c r="A258" t="s">
        <v>178</v>
      </c>
      <c r="B258" s="2">
        <v>45824.62358796296</v>
      </c>
      <c r="C258">
        <v>55322527</v>
      </c>
      <c r="D258" t="s">
        <v>180</v>
      </c>
      <c r="E258" t="s">
        <v>1</v>
      </c>
      <c r="F258" s="1">
        <v>4.6296296296296294E-5</v>
      </c>
      <c r="G258" s="1">
        <v>1.8634259259259261E-3</v>
      </c>
    </row>
    <row r="259" spans="1:7" hidden="1" x14ac:dyDescent="0.3">
      <c r="A259" t="s">
        <v>178</v>
      </c>
      <c r="B259" s="2">
        <v>45824.615567129629</v>
      </c>
      <c r="C259">
        <v>94965654</v>
      </c>
      <c r="D259" t="s">
        <v>180</v>
      </c>
      <c r="E259" t="s">
        <v>1</v>
      </c>
      <c r="F259" s="1">
        <v>3.4722222222222222E-5</v>
      </c>
      <c r="G259" s="1">
        <v>8.9120370370370362E-4</v>
      </c>
    </row>
    <row r="260" spans="1:7" hidden="1" x14ac:dyDescent="0.3">
      <c r="A260" t="s">
        <v>178</v>
      </c>
      <c r="B260" s="2">
        <v>45824.59988425926</v>
      </c>
      <c r="C260">
        <v>95550434</v>
      </c>
      <c r="D260" t="s">
        <v>333</v>
      </c>
      <c r="E260" t="s">
        <v>1</v>
      </c>
      <c r="F260" s="1">
        <v>2.7777777777777778E-4</v>
      </c>
      <c r="G260" s="1">
        <v>1.2037037037037038E-3</v>
      </c>
    </row>
    <row r="261" spans="1:7" hidden="1" x14ac:dyDescent="0.3">
      <c r="A261" t="s">
        <v>178</v>
      </c>
      <c r="B261" s="2">
        <v>45824.597187500003</v>
      </c>
      <c r="C261">
        <v>99061709</v>
      </c>
      <c r="D261" t="s">
        <v>180</v>
      </c>
      <c r="E261" t="s">
        <v>1</v>
      </c>
      <c r="F261" s="1">
        <v>3.4722222222222222E-5</v>
      </c>
      <c r="G261" s="1">
        <v>4.6296296296296293E-4</v>
      </c>
    </row>
    <row r="262" spans="1:7" hidden="1" x14ac:dyDescent="0.3">
      <c r="A262" t="s">
        <v>178</v>
      </c>
      <c r="B262" s="2">
        <v>45824.592685185184</v>
      </c>
      <c r="C262">
        <v>99061709</v>
      </c>
      <c r="D262" t="s">
        <v>180</v>
      </c>
      <c r="E262" t="s">
        <v>1</v>
      </c>
      <c r="F262" s="1">
        <v>3.4722222222222222E-5</v>
      </c>
      <c r="G262" s="1">
        <v>9.3750000000000007E-4</v>
      </c>
    </row>
    <row r="263" spans="1:7" hidden="1" x14ac:dyDescent="0.3">
      <c r="A263" t="s">
        <v>178</v>
      </c>
      <c r="B263" s="2">
        <v>45824.575104166666</v>
      </c>
      <c r="C263">
        <v>97641551</v>
      </c>
      <c r="D263" t="s">
        <v>180</v>
      </c>
      <c r="E263" t="s">
        <v>1</v>
      </c>
      <c r="F263" s="1">
        <v>2.5462962962962961E-4</v>
      </c>
      <c r="G263" s="1">
        <v>6.3657407407407402E-4</v>
      </c>
    </row>
    <row r="264" spans="1:7" hidden="1" x14ac:dyDescent="0.3">
      <c r="A264" t="s">
        <v>178</v>
      </c>
      <c r="B264" s="2">
        <v>45824.574502314812</v>
      </c>
      <c r="C264">
        <v>99976971</v>
      </c>
      <c r="D264" t="s">
        <v>180</v>
      </c>
      <c r="E264" t="s">
        <v>1</v>
      </c>
      <c r="F264" s="1">
        <v>2.3148148148148147E-5</v>
      </c>
      <c r="G264" s="1">
        <v>7.0601851851851847E-4</v>
      </c>
    </row>
    <row r="265" spans="1:7" hidden="1" x14ac:dyDescent="0.3">
      <c r="A265" t="s">
        <v>178</v>
      </c>
      <c r="B265" s="2">
        <v>45824.57167824074</v>
      </c>
      <c r="C265">
        <v>55249558</v>
      </c>
      <c r="D265" t="s">
        <v>180</v>
      </c>
      <c r="E265" t="s">
        <v>1</v>
      </c>
      <c r="F265" s="1">
        <v>3.4722222222222222E-5</v>
      </c>
      <c r="G265" s="1">
        <v>4.8611111111111104E-4</v>
      </c>
    </row>
    <row r="266" spans="1:7" hidden="1" x14ac:dyDescent="0.3">
      <c r="A266" t="s">
        <v>178</v>
      </c>
      <c r="B266" s="2">
        <v>45824.552986111114</v>
      </c>
      <c r="C266">
        <v>99615656</v>
      </c>
      <c r="D266" t="s">
        <v>180</v>
      </c>
      <c r="E266" t="s">
        <v>1</v>
      </c>
      <c r="F266" s="1">
        <v>3.7037037037037035E-4</v>
      </c>
      <c r="G266" s="1">
        <v>8.6805555555555551E-4</v>
      </c>
    </row>
    <row r="267" spans="1:7" hidden="1" x14ac:dyDescent="0.3">
      <c r="A267" t="s">
        <v>178</v>
      </c>
      <c r="B267" s="2">
        <v>45824.55091435185</v>
      </c>
      <c r="C267">
        <v>50001363</v>
      </c>
      <c r="D267" t="s">
        <v>180</v>
      </c>
      <c r="E267" t="s">
        <v>1</v>
      </c>
      <c r="F267" s="1">
        <v>3.4722222222222222E-5</v>
      </c>
      <c r="G267" s="1">
        <v>9.4907407407407408E-4</v>
      </c>
    </row>
    <row r="268" spans="1:7" hidden="1" x14ac:dyDescent="0.3">
      <c r="A268" t="s">
        <v>178</v>
      </c>
      <c r="B268" s="2">
        <v>45824.54828703704</v>
      </c>
      <c r="C268">
        <v>94000293</v>
      </c>
      <c r="D268" t="s">
        <v>180</v>
      </c>
      <c r="E268" t="s">
        <v>1</v>
      </c>
      <c r="F268" s="1">
        <v>2.3148148148148147E-5</v>
      </c>
      <c r="G268" s="1">
        <v>4.3981481481481481E-4</v>
      </c>
    </row>
    <row r="269" spans="1:7" hidden="1" x14ac:dyDescent="0.3">
      <c r="A269" t="s">
        <v>178</v>
      </c>
      <c r="B269" s="2">
        <v>45824.545219907406</v>
      </c>
      <c r="C269">
        <v>97141476</v>
      </c>
      <c r="D269" t="s">
        <v>180</v>
      </c>
      <c r="E269" t="s">
        <v>1</v>
      </c>
      <c r="F269" s="1">
        <v>4.6296296296296294E-5</v>
      </c>
      <c r="G269" s="1">
        <v>5.3240740740740744E-4</v>
      </c>
    </row>
    <row r="270" spans="1:7" hidden="1" x14ac:dyDescent="0.3">
      <c r="A270" t="s">
        <v>178</v>
      </c>
      <c r="B270" s="2">
        <v>45824.532453703701</v>
      </c>
      <c r="C270">
        <v>90986688</v>
      </c>
      <c r="D270" t="s">
        <v>180</v>
      </c>
      <c r="E270" t="s">
        <v>1</v>
      </c>
      <c r="F270" s="1">
        <v>2.3148148148148147E-5</v>
      </c>
      <c r="G270" s="1">
        <v>5.6712962962962956E-4</v>
      </c>
    </row>
    <row r="271" spans="1:7" hidden="1" x14ac:dyDescent="0.3">
      <c r="A271" t="s">
        <v>178</v>
      </c>
      <c r="B271" s="2">
        <v>45824.52</v>
      </c>
      <c r="C271">
        <v>66151123</v>
      </c>
      <c r="D271" t="s">
        <v>180</v>
      </c>
      <c r="E271" t="s">
        <v>1</v>
      </c>
      <c r="F271" s="1">
        <v>3.4722222222222222E-5</v>
      </c>
      <c r="G271" s="1">
        <v>4.3981481481481481E-4</v>
      </c>
    </row>
    <row r="272" spans="1:7" hidden="1" x14ac:dyDescent="0.3">
      <c r="A272" t="s">
        <v>178</v>
      </c>
      <c r="B272" s="2">
        <v>45824.519502314812</v>
      </c>
      <c r="C272">
        <v>51557277</v>
      </c>
      <c r="D272" t="s">
        <v>333</v>
      </c>
      <c r="E272" t="s">
        <v>1</v>
      </c>
      <c r="F272" s="1">
        <v>1.5046296296296297E-4</v>
      </c>
      <c r="G272" s="1">
        <v>3.9351851851851852E-4</v>
      </c>
    </row>
    <row r="273" spans="1:7" hidden="1" x14ac:dyDescent="0.3">
      <c r="A273" t="s">
        <v>178</v>
      </c>
      <c r="B273" s="2">
        <v>45824.516006944446</v>
      </c>
      <c r="D273" t="s">
        <v>12</v>
      </c>
      <c r="E273" t="s">
        <v>1531</v>
      </c>
      <c r="F273" s="1">
        <v>1.6203703703703703E-4</v>
      </c>
      <c r="G273" s="1">
        <v>0</v>
      </c>
    </row>
    <row r="274" spans="1:7" hidden="1" x14ac:dyDescent="0.3">
      <c r="A274" t="s">
        <v>178</v>
      </c>
      <c r="B274" s="2">
        <v>45824.511296296296</v>
      </c>
      <c r="C274">
        <v>94919449</v>
      </c>
      <c r="D274" t="s">
        <v>333</v>
      </c>
      <c r="E274" t="s">
        <v>1</v>
      </c>
      <c r="F274" s="1">
        <v>3.2407407407407406E-4</v>
      </c>
      <c r="G274" s="1">
        <v>4.5138888888888892E-4</v>
      </c>
    </row>
    <row r="275" spans="1:7" hidden="1" x14ac:dyDescent="0.3">
      <c r="A275" t="s">
        <v>178</v>
      </c>
      <c r="B275" s="2">
        <v>45824.507291666669</v>
      </c>
      <c r="C275">
        <v>94764765</v>
      </c>
      <c r="D275" t="s">
        <v>333</v>
      </c>
      <c r="E275" t="s">
        <v>1</v>
      </c>
      <c r="F275" s="1">
        <v>2.8935185185185189E-4</v>
      </c>
      <c r="G275" s="1">
        <v>9.7222222222222209E-4</v>
      </c>
    </row>
    <row r="276" spans="1:7" x14ac:dyDescent="0.3">
      <c r="A276" t="s">
        <v>178</v>
      </c>
      <c r="B276" s="2">
        <v>45824.47284722222</v>
      </c>
      <c r="C276">
        <v>50742488</v>
      </c>
      <c r="D276" t="s">
        <v>12</v>
      </c>
      <c r="E276" t="s">
        <v>1530</v>
      </c>
      <c r="F276" s="1">
        <v>1.6087962962962963E-3</v>
      </c>
      <c r="G276" s="1">
        <v>0</v>
      </c>
    </row>
    <row r="277" spans="1:7" ht="15" thickBot="1" x14ac:dyDescent="0.35">
      <c r="A277" s="3" t="s">
        <v>178</v>
      </c>
      <c r="B277" s="4">
        <v>45824.471701388888</v>
      </c>
      <c r="C277" s="3">
        <v>51362511</v>
      </c>
      <c r="D277" s="3" t="s">
        <v>12</v>
      </c>
      <c r="E277" s="3" t="s">
        <v>1529</v>
      </c>
      <c r="F277" s="5">
        <v>8.1018518518518516E-4</v>
      </c>
      <c r="G277" s="5">
        <v>0</v>
      </c>
    </row>
    <row r="278" spans="1:7" hidden="1" x14ac:dyDescent="0.3">
      <c r="A278" t="s">
        <v>178</v>
      </c>
      <c r="B278" s="2">
        <v>45824.457743055558</v>
      </c>
      <c r="C278">
        <v>66334887</v>
      </c>
      <c r="D278" t="s">
        <v>180</v>
      </c>
      <c r="E278" t="s">
        <v>1</v>
      </c>
      <c r="F278" s="1">
        <v>5.7870370370370366E-5</v>
      </c>
      <c r="G278" s="1">
        <v>1.6087962962962963E-3</v>
      </c>
    </row>
    <row r="279" spans="1:7" hidden="1" x14ac:dyDescent="0.3">
      <c r="A279" t="s">
        <v>178</v>
      </c>
      <c r="B279" s="2">
        <v>45824.451851851853</v>
      </c>
      <c r="C279">
        <v>97793558</v>
      </c>
      <c r="D279" t="s">
        <v>180</v>
      </c>
      <c r="E279" t="s">
        <v>1</v>
      </c>
      <c r="F279" s="1">
        <v>5.7870370370370366E-5</v>
      </c>
      <c r="G279" s="1">
        <v>7.407407407407407E-4</v>
      </c>
    </row>
    <row r="280" spans="1:7" hidden="1" x14ac:dyDescent="0.3">
      <c r="A280" t="s">
        <v>178</v>
      </c>
      <c r="B280" s="2">
        <v>45824.419594907406</v>
      </c>
      <c r="C280">
        <v>52222331</v>
      </c>
      <c r="D280" t="s">
        <v>180</v>
      </c>
      <c r="E280" t="s">
        <v>1</v>
      </c>
      <c r="F280" s="1">
        <v>3.4722222222222222E-5</v>
      </c>
      <c r="G280" s="1">
        <v>3.3564814814814812E-4</v>
      </c>
    </row>
    <row r="281" spans="1:7" hidden="1" x14ac:dyDescent="0.3">
      <c r="A281" t="s">
        <v>273</v>
      </c>
      <c r="B281" s="2">
        <v>45824.800127314818</v>
      </c>
      <c r="C281">
        <v>50948171</v>
      </c>
      <c r="D281" t="s">
        <v>274</v>
      </c>
      <c r="E281" t="s">
        <v>1</v>
      </c>
      <c r="F281" s="1">
        <v>1.5046296296296297E-4</v>
      </c>
      <c r="G281" s="1">
        <v>2.8935185185185189E-4</v>
      </c>
    </row>
    <row r="282" spans="1:7" hidden="1" x14ac:dyDescent="0.3">
      <c r="A282" t="s">
        <v>273</v>
      </c>
      <c r="B282" s="2">
        <v>45824.791655092595</v>
      </c>
      <c r="C282">
        <v>99089432</v>
      </c>
      <c r="D282" t="s">
        <v>274</v>
      </c>
      <c r="E282" t="s">
        <v>1</v>
      </c>
      <c r="F282" s="1">
        <v>6.9444444444444444E-5</v>
      </c>
      <c r="G282" s="1">
        <v>6.5972222222222213E-4</v>
      </c>
    </row>
    <row r="283" spans="1:7" hidden="1" x14ac:dyDescent="0.3">
      <c r="A283" t="s">
        <v>273</v>
      </c>
      <c r="B283" s="2">
        <v>45824.790798611109</v>
      </c>
      <c r="C283">
        <v>99089432</v>
      </c>
      <c r="D283" t="s">
        <v>274</v>
      </c>
      <c r="E283" t="s">
        <v>1</v>
      </c>
      <c r="F283" s="1">
        <v>5.7870370370370366E-5</v>
      </c>
      <c r="G283" s="1">
        <v>1.273148148148148E-4</v>
      </c>
    </row>
    <row r="284" spans="1:7" hidden="1" x14ac:dyDescent="0.3">
      <c r="A284" t="s">
        <v>273</v>
      </c>
      <c r="B284" s="2">
        <v>45824.790046296293</v>
      </c>
      <c r="C284">
        <v>95524333</v>
      </c>
      <c r="D284" t="s">
        <v>274</v>
      </c>
      <c r="E284" t="s">
        <v>1</v>
      </c>
      <c r="F284" s="1">
        <v>5.7870370370370366E-5</v>
      </c>
      <c r="G284" s="1">
        <v>4.0509259259259258E-4</v>
      </c>
    </row>
    <row r="285" spans="1:7" hidden="1" x14ac:dyDescent="0.3">
      <c r="A285" t="s">
        <v>273</v>
      </c>
      <c r="B285" s="2">
        <v>45824.789398148147</v>
      </c>
      <c r="C285">
        <v>99089432</v>
      </c>
      <c r="D285" t="s">
        <v>274</v>
      </c>
      <c r="E285" t="s">
        <v>1</v>
      </c>
      <c r="F285" s="1">
        <v>4.6296296296296294E-5</v>
      </c>
      <c r="G285" s="1">
        <v>1.5046296296296297E-4</v>
      </c>
    </row>
    <row r="286" spans="1:7" hidden="1" x14ac:dyDescent="0.3">
      <c r="A286" t="s">
        <v>273</v>
      </c>
      <c r="B286" s="2">
        <v>45824.786481481482</v>
      </c>
      <c r="C286">
        <v>50330196</v>
      </c>
      <c r="D286" t="s">
        <v>274</v>
      </c>
      <c r="E286" t="s">
        <v>1</v>
      </c>
      <c r="F286" s="1">
        <v>4.6296296296296294E-5</v>
      </c>
      <c r="G286" s="1">
        <v>6.134259259259259E-4</v>
      </c>
    </row>
    <row r="287" spans="1:7" x14ac:dyDescent="0.3">
      <c r="A287" t="s">
        <v>273</v>
      </c>
      <c r="B287" s="2">
        <v>45824.7812962963</v>
      </c>
      <c r="C287">
        <v>98032377</v>
      </c>
      <c r="D287" t="s">
        <v>12</v>
      </c>
      <c r="E287" t="s">
        <v>13</v>
      </c>
      <c r="F287" s="1">
        <v>3.4722222222222224E-4</v>
      </c>
      <c r="G287" s="1">
        <v>0</v>
      </c>
    </row>
    <row r="288" spans="1:7" hidden="1" x14ac:dyDescent="0.3">
      <c r="A288" t="s">
        <v>273</v>
      </c>
      <c r="B288" s="2">
        <v>45824.772997685184</v>
      </c>
      <c r="C288">
        <v>51776300</v>
      </c>
      <c r="D288" t="s">
        <v>274</v>
      </c>
      <c r="E288" t="s">
        <v>1</v>
      </c>
      <c r="F288" s="1">
        <v>4.6296296296296294E-5</v>
      </c>
      <c r="G288" s="1">
        <v>6.2500000000000001E-4</v>
      </c>
    </row>
    <row r="289" spans="1:7" hidden="1" x14ac:dyDescent="0.3">
      <c r="A289" t="s">
        <v>273</v>
      </c>
      <c r="B289" s="2">
        <v>45824.746944444443</v>
      </c>
      <c r="C289">
        <v>99816480</v>
      </c>
      <c r="D289" t="s">
        <v>274</v>
      </c>
      <c r="E289" t="s">
        <v>1</v>
      </c>
      <c r="F289" s="1">
        <v>5.7870370370370366E-5</v>
      </c>
      <c r="G289" s="1">
        <v>7.407407407407407E-4</v>
      </c>
    </row>
    <row r="290" spans="1:7" hidden="1" x14ac:dyDescent="0.3">
      <c r="A290" t="s">
        <v>273</v>
      </c>
      <c r="B290" s="2">
        <v>45824.743541666663</v>
      </c>
      <c r="C290">
        <v>99122445</v>
      </c>
      <c r="D290" t="s">
        <v>274</v>
      </c>
      <c r="E290" t="s">
        <v>1</v>
      </c>
      <c r="F290" s="1">
        <v>8.1018518518518516E-5</v>
      </c>
      <c r="G290" s="1">
        <v>1.8055555555555557E-3</v>
      </c>
    </row>
    <row r="291" spans="1:7" hidden="1" x14ac:dyDescent="0.3">
      <c r="A291" t="s">
        <v>273</v>
      </c>
      <c r="B291" s="2">
        <v>45824.742615740739</v>
      </c>
      <c r="C291">
        <v>69997756</v>
      </c>
      <c r="D291" t="s">
        <v>274</v>
      </c>
      <c r="E291" t="s">
        <v>1</v>
      </c>
      <c r="F291" s="1">
        <v>6.9444444444444444E-5</v>
      </c>
      <c r="G291" s="1">
        <v>2.5462962962962961E-4</v>
      </c>
    </row>
    <row r="292" spans="1:7" hidden="1" x14ac:dyDescent="0.3">
      <c r="A292" t="s">
        <v>273</v>
      </c>
      <c r="B292" s="2">
        <v>45824.727349537039</v>
      </c>
      <c r="C292">
        <v>99187784</v>
      </c>
      <c r="D292" t="s">
        <v>274</v>
      </c>
      <c r="E292" t="s">
        <v>1</v>
      </c>
      <c r="F292" s="1">
        <v>6.9444444444444444E-5</v>
      </c>
      <c r="G292" s="1">
        <v>3.5879629629629635E-4</v>
      </c>
    </row>
    <row r="293" spans="1:7" hidden="1" x14ac:dyDescent="0.3">
      <c r="A293" t="s">
        <v>273</v>
      </c>
      <c r="B293" s="2">
        <v>45824.716608796298</v>
      </c>
      <c r="D293" t="s">
        <v>12</v>
      </c>
      <c r="E293" t="s">
        <v>13</v>
      </c>
      <c r="F293" s="1">
        <v>3.3564814814814812E-4</v>
      </c>
      <c r="G293" s="1">
        <v>0</v>
      </c>
    </row>
    <row r="294" spans="1:7" hidden="1" x14ac:dyDescent="0.3">
      <c r="A294" t="s">
        <v>273</v>
      </c>
      <c r="B294" s="2">
        <v>45824.706828703704</v>
      </c>
      <c r="C294">
        <v>98713830</v>
      </c>
      <c r="D294" t="s">
        <v>274</v>
      </c>
      <c r="E294" t="s">
        <v>1</v>
      </c>
      <c r="F294" s="1">
        <v>4.6296296296296294E-5</v>
      </c>
      <c r="G294" s="1">
        <v>2.7777777777777778E-4</v>
      </c>
    </row>
    <row r="295" spans="1:7" x14ac:dyDescent="0.3">
      <c r="A295" t="s">
        <v>273</v>
      </c>
      <c r="B295" s="2">
        <v>45824.692523148151</v>
      </c>
      <c r="C295">
        <v>97883317</v>
      </c>
      <c r="D295" t="s">
        <v>12</v>
      </c>
      <c r="E295" t="s">
        <v>13</v>
      </c>
      <c r="F295" s="1">
        <v>4.2824074074074075E-4</v>
      </c>
      <c r="G295" s="1">
        <v>0</v>
      </c>
    </row>
    <row r="296" spans="1:7" x14ac:dyDescent="0.3">
      <c r="A296" t="s">
        <v>273</v>
      </c>
      <c r="B296" s="2">
        <v>45824.691643518519</v>
      </c>
      <c r="C296">
        <v>99215194</v>
      </c>
      <c r="D296" t="s">
        <v>12</v>
      </c>
      <c r="E296" t="s">
        <v>1528</v>
      </c>
      <c r="F296" s="1">
        <v>8.2175925925925917E-4</v>
      </c>
      <c r="G296" s="1">
        <v>0</v>
      </c>
    </row>
    <row r="297" spans="1:7" hidden="1" x14ac:dyDescent="0.3">
      <c r="A297" t="s">
        <v>273</v>
      </c>
      <c r="B297" s="2">
        <v>45824.683125000003</v>
      </c>
      <c r="C297">
        <v>97683333</v>
      </c>
      <c r="D297" t="s">
        <v>333</v>
      </c>
      <c r="E297" t="s">
        <v>1</v>
      </c>
      <c r="F297" s="1">
        <v>1.3888888888888889E-4</v>
      </c>
      <c r="G297" s="1">
        <v>1.2731481481481483E-3</v>
      </c>
    </row>
    <row r="298" spans="1:7" hidden="1" x14ac:dyDescent="0.3">
      <c r="A298" t="s">
        <v>273</v>
      </c>
      <c r="B298" s="2">
        <v>45824.683113425926</v>
      </c>
      <c r="C298">
        <v>66406899</v>
      </c>
      <c r="D298" t="s">
        <v>274</v>
      </c>
      <c r="E298" t="s">
        <v>1</v>
      </c>
      <c r="F298" s="1">
        <v>4.6296296296296294E-5</v>
      </c>
      <c r="G298" s="1">
        <v>7.407407407407407E-4</v>
      </c>
    </row>
    <row r="299" spans="1:7" hidden="1" x14ac:dyDescent="0.3">
      <c r="A299" t="s">
        <v>273</v>
      </c>
      <c r="B299" s="2">
        <v>45824.679907407408</v>
      </c>
      <c r="C299">
        <v>96631194</v>
      </c>
      <c r="D299" t="s">
        <v>274</v>
      </c>
      <c r="E299" t="s">
        <v>1</v>
      </c>
      <c r="F299" s="1">
        <v>9.2592592592592588E-5</v>
      </c>
      <c r="G299" s="1">
        <v>1.1689814814814816E-3</v>
      </c>
    </row>
    <row r="300" spans="1:7" hidden="1" x14ac:dyDescent="0.3">
      <c r="A300" t="s">
        <v>273</v>
      </c>
      <c r="B300" s="2">
        <v>45824.677893518521</v>
      </c>
      <c r="C300">
        <v>66406899</v>
      </c>
      <c r="D300" t="s">
        <v>274</v>
      </c>
      <c r="E300" t="s">
        <v>1</v>
      </c>
      <c r="F300" s="1">
        <v>3.4722222222222222E-5</v>
      </c>
      <c r="G300" s="1">
        <v>4.7453703703703704E-4</v>
      </c>
    </row>
    <row r="301" spans="1:7" hidden="1" x14ac:dyDescent="0.3">
      <c r="A301" t="s">
        <v>273</v>
      </c>
      <c r="B301" s="2">
        <v>45824.670486111114</v>
      </c>
      <c r="C301">
        <v>67051212</v>
      </c>
      <c r="D301" t="s">
        <v>274</v>
      </c>
      <c r="E301" t="s">
        <v>1</v>
      </c>
      <c r="F301" s="1">
        <v>6.9444444444444444E-5</v>
      </c>
      <c r="G301" s="1">
        <v>8.564814814814815E-4</v>
      </c>
    </row>
    <row r="302" spans="1:7" hidden="1" x14ac:dyDescent="0.3">
      <c r="A302" t="s">
        <v>273</v>
      </c>
      <c r="B302" s="2">
        <v>45824.666921296295</v>
      </c>
      <c r="C302">
        <v>69666330</v>
      </c>
      <c r="D302" t="s">
        <v>274</v>
      </c>
      <c r="E302" t="s">
        <v>1</v>
      </c>
      <c r="F302" s="1">
        <v>6.9444444444444444E-5</v>
      </c>
      <c r="G302" s="1">
        <v>2.199074074074074E-4</v>
      </c>
    </row>
    <row r="303" spans="1:7" hidden="1" x14ac:dyDescent="0.3">
      <c r="A303" t="s">
        <v>273</v>
      </c>
      <c r="B303" s="2">
        <v>45824.655844907407</v>
      </c>
      <c r="C303">
        <v>55309089</v>
      </c>
      <c r="D303" t="s">
        <v>274</v>
      </c>
      <c r="E303" t="s">
        <v>1</v>
      </c>
      <c r="F303" s="1">
        <v>5.7870370370370366E-5</v>
      </c>
      <c r="G303" s="1">
        <v>1.1574074074074073E-3</v>
      </c>
    </row>
    <row r="304" spans="1:7" hidden="1" x14ac:dyDescent="0.3">
      <c r="A304" t="s">
        <v>273</v>
      </c>
      <c r="B304" s="2">
        <v>45824.655034722222</v>
      </c>
      <c r="C304">
        <v>97770761</v>
      </c>
      <c r="D304" t="s">
        <v>274</v>
      </c>
      <c r="E304" t="s">
        <v>1</v>
      </c>
      <c r="F304" s="1">
        <v>5.7870370370370366E-5</v>
      </c>
      <c r="G304" s="1">
        <v>2.4305555555555552E-4</v>
      </c>
    </row>
    <row r="305" spans="1:7" hidden="1" x14ac:dyDescent="0.3">
      <c r="A305" t="s">
        <v>273</v>
      </c>
      <c r="B305" s="2">
        <v>45824.644259259258</v>
      </c>
      <c r="C305">
        <v>60991114</v>
      </c>
      <c r="D305" t="s">
        <v>274</v>
      </c>
      <c r="E305" t="s">
        <v>1</v>
      </c>
      <c r="F305" s="1">
        <v>4.6296296296296294E-5</v>
      </c>
      <c r="G305" s="1">
        <v>2.3495370370370371E-3</v>
      </c>
    </row>
    <row r="306" spans="1:7" hidden="1" x14ac:dyDescent="0.3">
      <c r="A306" t="s">
        <v>273</v>
      </c>
      <c r="B306" s="2">
        <v>45824.643460648149</v>
      </c>
      <c r="C306">
        <v>99965548</v>
      </c>
      <c r="D306" t="s">
        <v>274</v>
      </c>
      <c r="E306" t="s">
        <v>1</v>
      </c>
      <c r="F306" s="1">
        <v>3.4722222222222222E-5</v>
      </c>
      <c r="G306" s="1">
        <v>4.1666666666666669E-4</v>
      </c>
    </row>
    <row r="307" spans="1:7" hidden="1" x14ac:dyDescent="0.3">
      <c r="A307" t="s">
        <v>273</v>
      </c>
      <c r="B307" s="2">
        <v>45824.600648148145</v>
      </c>
      <c r="C307">
        <v>97122688</v>
      </c>
      <c r="D307" t="s">
        <v>274</v>
      </c>
      <c r="E307" t="s">
        <v>1</v>
      </c>
      <c r="F307" s="1">
        <v>4.6296296296296294E-5</v>
      </c>
      <c r="G307" s="1">
        <v>1.5393518518518519E-3</v>
      </c>
    </row>
    <row r="308" spans="1:7" hidden="1" x14ac:dyDescent="0.3">
      <c r="A308" t="s">
        <v>273</v>
      </c>
      <c r="B308" s="2">
        <v>45824.594571759262</v>
      </c>
      <c r="C308">
        <v>99399173</v>
      </c>
      <c r="D308" t="s">
        <v>333</v>
      </c>
      <c r="E308" t="s">
        <v>1</v>
      </c>
      <c r="F308" s="1">
        <v>2.6620370370370372E-4</v>
      </c>
      <c r="G308" s="1">
        <v>8.9120370370370362E-4</v>
      </c>
    </row>
    <row r="309" spans="1:7" ht="15" thickBot="1" x14ac:dyDescent="0.35">
      <c r="A309" s="3" t="s">
        <v>273</v>
      </c>
      <c r="B309" s="4">
        <v>45824.579282407409</v>
      </c>
      <c r="C309" s="3">
        <v>66546676</v>
      </c>
      <c r="D309" s="3" t="s">
        <v>12</v>
      </c>
      <c r="E309" s="3" t="s">
        <v>1527</v>
      </c>
      <c r="F309" s="5">
        <v>4.1666666666666669E-4</v>
      </c>
      <c r="G309" s="5">
        <v>0</v>
      </c>
    </row>
    <row r="310" spans="1:7" hidden="1" x14ac:dyDescent="0.3">
      <c r="A310" t="s">
        <v>273</v>
      </c>
      <c r="B310" s="2">
        <v>45824.570104166669</v>
      </c>
      <c r="C310">
        <v>55249558</v>
      </c>
      <c r="D310" t="s">
        <v>274</v>
      </c>
      <c r="E310" t="s">
        <v>1</v>
      </c>
      <c r="F310" s="1">
        <v>4.6296296296296294E-5</v>
      </c>
      <c r="G310" s="1">
        <v>4.3981481481481481E-4</v>
      </c>
    </row>
    <row r="311" spans="1:7" hidden="1" x14ac:dyDescent="0.3">
      <c r="A311" t="s">
        <v>273</v>
      </c>
      <c r="B311" s="2">
        <v>45824.533252314817</v>
      </c>
      <c r="C311">
        <v>69666330</v>
      </c>
      <c r="D311" t="s">
        <v>333</v>
      </c>
      <c r="E311" t="s">
        <v>1</v>
      </c>
      <c r="F311" s="1">
        <v>2.7777777777777778E-4</v>
      </c>
      <c r="G311" s="1">
        <v>1.2731481481481483E-3</v>
      </c>
    </row>
    <row r="312" spans="1:7" hidden="1" x14ac:dyDescent="0.3">
      <c r="A312" t="s">
        <v>273</v>
      </c>
      <c r="B312" s="2">
        <v>45824.515821759262</v>
      </c>
      <c r="D312" t="s">
        <v>12</v>
      </c>
      <c r="E312" t="s">
        <v>1526</v>
      </c>
      <c r="F312" s="1">
        <v>1.1574074074074073E-5</v>
      </c>
      <c r="G312" s="1">
        <v>0</v>
      </c>
    </row>
    <row r="313" spans="1:7" hidden="1" x14ac:dyDescent="0.3">
      <c r="A313" t="s">
        <v>273</v>
      </c>
      <c r="B313" s="2">
        <v>45824.500787037039</v>
      </c>
      <c r="C313">
        <v>66269465</v>
      </c>
      <c r="D313" t="s">
        <v>333</v>
      </c>
      <c r="E313" t="s">
        <v>1</v>
      </c>
      <c r="F313" s="1">
        <v>1.3888888888888889E-4</v>
      </c>
      <c r="G313" s="1">
        <v>5.6712962962962956E-4</v>
      </c>
    </row>
    <row r="314" spans="1:7" hidden="1" x14ac:dyDescent="0.3">
      <c r="A314" t="s">
        <v>273</v>
      </c>
      <c r="B314" s="2">
        <v>45824.463703703703</v>
      </c>
      <c r="C314">
        <v>96988998</v>
      </c>
      <c r="D314" t="s">
        <v>274</v>
      </c>
      <c r="E314" t="s">
        <v>1</v>
      </c>
      <c r="F314" s="1">
        <v>3.4722222222222222E-5</v>
      </c>
      <c r="G314" s="1">
        <v>7.0601851851851847E-4</v>
      </c>
    </row>
    <row r="315" spans="1:7" hidden="1" x14ac:dyDescent="0.3">
      <c r="A315" t="s">
        <v>273</v>
      </c>
      <c r="B315" s="2">
        <v>45824.430405092593</v>
      </c>
      <c r="C315">
        <v>97855152</v>
      </c>
      <c r="D315" t="s">
        <v>274</v>
      </c>
      <c r="E315" t="s">
        <v>1</v>
      </c>
      <c r="F315" s="1">
        <v>1.0416666666666667E-4</v>
      </c>
      <c r="G315" s="1">
        <v>3.1250000000000001E-4</v>
      </c>
    </row>
    <row r="316" spans="1:7" hidden="1" x14ac:dyDescent="0.3">
      <c r="A316" t="s">
        <v>313</v>
      </c>
      <c r="B316" s="2">
        <v>45824.853125000001</v>
      </c>
      <c r="C316">
        <v>55539317</v>
      </c>
      <c r="D316" t="s">
        <v>314</v>
      </c>
      <c r="E316" t="s">
        <v>1</v>
      </c>
      <c r="F316" s="1">
        <v>2.7777777777777778E-4</v>
      </c>
      <c r="G316" s="1">
        <v>9.1435185185185185E-4</v>
      </c>
    </row>
    <row r="317" spans="1:7" hidden="1" x14ac:dyDescent="0.3">
      <c r="A317" t="s">
        <v>313</v>
      </c>
      <c r="B317" s="2">
        <v>45824.777488425927</v>
      </c>
      <c r="C317">
        <v>65085995</v>
      </c>
      <c r="D317" t="s">
        <v>333</v>
      </c>
      <c r="E317" t="s">
        <v>1</v>
      </c>
      <c r="F317" s="1">
        <v>1.273148148148148E-4</v>
      </c>
      <c r="G317" s="1">
        <v>1.1574074074074073E-5</v>
      </c>
    </row>
    <row r="318" spans="1:7" hidden="1" x14ac:dyDescent="0.3">
      <c r="A318" t="s">
        <v>313</v>
      </c>
      <c r="B318" s="2">
        <v>45824.625694444447</v>
      </c>
      <c r="C318">
        <v>55238238</v>
      </c>
      <c r="D318" t="s">
        <v>314</v>
      </c>
      <c r="E318" t="s">
        <v>1</v>
      </c>
      <c r="F318" s="1">
        <v>1.0416666666666667E-4</v>
      </c>
      <c r="G318" s="1">
        <v>2.4421296296296296E-3</v>
      </c>
    </row>
    <row r="319" spans="1:7" hidden="1" x14ac:dyDescent="0.3">
      <c r="A319" t="s">
        <v>313</v>
      </c>
      <c r="B319" s="2">
        <v>45824.621747685182</v>
      </c>
      <c r="C319">
        <v>55322527</v>
      </c>
      <c r="D319" t="s">
        <v>314</v>
      </c>
      <c r="E319" t="s">
        <v>1</v>
      </c>
      <c r="F319" s="1">
        <v>3.4722222222222222E-5</v>
      </c>
      <c r="G319" s="1">
        <v>8.6805555555555551E-4</v>
      </c>
    </row>
    <row r="320" spans="1:7" hidden="1" x14ac:dyDescent="0.3">
      <c r="A320" t="s">
        <v>313</v>
      </c>
      <c r="B320" s="2">
        <v>45824.599189814813</v>
      </c>
      <c r="C320">
        <v>65085995</v>
      </c>
      <c r="D320" t="s">
        <v>333</v>
      </c>
      <c r="E320" t="s">
        <v>1</v>
      </c>
      <c r="F320" s="1">
        <v>2.5462962962962961E-4</v>
      </c>
      <c r="G320" s="1">
        <v>4.9768518518518521E-4</v>
      </c>
    </row>
    <row r="321" spans="1:7" hidden="1" x14ac:dyDescent="0.3">
      <c r="A321" t="s">
        <v>313</v>
      </c>
      <c r="B321" s="2">
        <v>45824.597592592596</v>
      </c>
      <c r="C321">
        <v>65085995</v>
      </c>
      <c r="D321" t="s">
        <v>314</v>
      </c>
      <c r="E321" t="s">
        <v>1</v>
      </c>
      <c r="F321" s="1">
        <v>5.7870370370370366E-5</v>
      </c>
      <c r="G321" s="1">
        <v>7.8703703703703705E-4</v>
      </c>
    </row>
    <row r="322" spans="1:7" hidden="1" x14ac:dyDescent="0.3">
      <c r="A322" t="s">
        <v>313</v>
      </c>
      <c r="B322" s="2">
        <v>45824.578356481485</v>
      </c>
      <c r="C322">
        <v>51353521</v>
      </c>
      <c r="D322" t="s">
        <v>314</v>
      </c>
      <c r="E322" t="s">
        <v>1</v>
      </c>
      <c r="F322" s="1">
        <v>3.4722222222222222E-5</v>
      </c>
      <c r="G322" s="1">
        <v>7.8703703703703705E-4</v>
      </c>
    </row>
    <row r="323" spans="1:7" hidden="1" x14ac:dyDescent="0.3">
      <c r="A323" t="s">
        <v>313</v>
      </c>
      <c r="B323" s="2">
        <v>45824.490312499998</v>
      </c>
      <c r="C323">
        <v>96958886</v>
      </c>
      <c r="D323" t="s">
        <v>314</v>
      </c>
      <c r="E323" t="s">
        <v>1</v>
      </c>
      <c r="F323" s="1">
        <v>3.4722222222222222E-5</v>
      </c>
      <c r="G323" s="1">
        <v>1.1342592592592591E-3</v>
      </c>
    </row>
    <row r="324" spans="1:7" hidden="1" x14ac:dyDescent="0.3">
      <c r="A324" t="s">
        <v>313</v>
      </c>
      <c r="B324" s="2">
        <v>45824.434479166666</v>
      </c>
      <c r="C324">
        <v>98745040</v>
      </c>
      <c r="D324" t="s">
        <v>314</v>
      </c>
      <c r="E324" t="s">
        <v>1</v>
      </c>
      <c r="F324" s="1">
        <v>1.0416666666666667E-4</v>
      </c>
      <c r="G324" s="1">
        <v>4.5138888888888892E-4</v>
      </c>
    </row>
    <row r="325" spans="1:7" hidden="1" x14ac:dyDescent="0.3">
      <c r="A325" t="s">
        <v>235</v>
      </c>
      <c r="B325" s="2">
        <v>45824.852465277778</v>
      </c>
      <c r="D325" t="s">
        <v>12</v>
      </c>
      <c r="E325" t="s">
        <v>13</v>
      </c>
      <c r="F325" s="1">
        <v>2.8935185185185189E-4</v>
      </c>
      <c r="G325" s="1">
        <v>0</v>
      </c>
    </row>
    <row r="326" spans="1:7" hidden="1" x14ac:dyDescent="0.3">
      <c r="A326" t="s">
        <v>235</v>
      </c>
      <c r="B326" s="2">
        <v>45824.827361111114</v>
      </c>
      <c r="C326">
        <v>65550725</v>
      </c>
      <c r="D326" t="s">
        <v>239</v>
      </c>
      <c r="E326" t="s">
        <v>1</v>
      </c>
      <c r="F326" s="1">
        <v>3.4722222222222222E-5</v>
      </c>
      <c r="G326" s="1">
        <v>1.423611111111111E-3</v>
      </c>
    </row>
    <row r="327" spans="1:7" hidden="1" x14ac:dyDescent="0.3">
      <c r="A327" t="s">
        <v>235</v>
      </c>
      <c r="B327" s="2">
        <v>45824.797372685185</v>
      </c>
      <c r="C327">
        <v>55066432</v>
      </c>
      <c r="D327" t="s">
        <v>239</v>
      </c>
      <c r="E327" t="s">
        <v>1</v>
      </c>
      <c r="F327" s="1">
        <v>4.5138888888888892E-4</v>
      </c>
      <c r="G327" s="1">
        <v>2.7777777777777778E-4</v>
      </c>
    </row>
    <row r="328" spans="1:7" hidden="1" x14ac:dyDescent="0.3">
      <c r="A328" t="s">
        <v>235</v>
      </c>
      <c r="B328" s="2">
        <v>45824.790960648148</v>
      </c>
      <c r="C328">
        <v>90992727</v>
      </c>
      <c r="D328" t="s">
        <v>239</v>
      </c>
      <c r="E328" t="s">
        <v>1</v>
      </c>
      <c r="F328" s="1">
        <v>3.4722222222222222E-5</v>
      </c>
      <c r="G328" s="1">
        <v>4.0509259259259258E-4</v>
      </c>
    </row>
    <row r="329" spans="1:7" hidden="1" x14ac:dyDescent="0.3">
      <c r="A329" t="s">
        <v>235</v>
      </c>
      <c r="B329" s="2">
        <v>45824.789270833331</v>
      </c>
      <c r="C329">
        <v>97660335</v>
      </c>
      <c r="D329" t="s">
        <v>239</v>
      </c>
      <c r="E329" t="s">
        <v>1</v>
      </c>
      <c r="F329" s="1">
        <v>4.3981481481481481E-4</v>
      </c>
      <c r="G329" s="1">
        <v>4.3981481481481481E-4</v>
      </c>
    </row>
    <row r="330" spans="1:7" hidden="1" x14ac:dyDescent="0.3">
      <c r="A330" t="s">
        <v>235</v>
      </c>
      <c r="B330" s="2">
        <v>45824.761331018519</v>
      </c>
      <c r="C330">
        <v>90010149</v>
      </c>
      <c r="D330" t="s">
        <v>239</v>
      </c>
      <c r="E330" t="s">
        <v>1</v>
      </c>
      <c r="F330" s="1">
        <v>6.9444444444444444E-5</v>
      </c>
      <c r="G330" s="1">
        <v>5.5555555555555556E-4</v>
      </c>
    </row>
    <row r="331" spans="1:7" hidden="1" x14ac:dyDescent="0.3">
      <c r="A331" t="s">
        <v>235</v>
      </c>
      <c r="B331" s="2">
        <v>45824.737743055557</v>
      </c>
      <c r="C331">
        <v>66638600</v>
      </c>
      <c r="D331" t="s">
        <v>239</v>
      </c>
      <c r="E331" t="s">
        <v>1</v>
      </c>
      <c r="F331" s="1">
        <v>3.4722222222222222E-5</v>
      </c>
      <c r="G331" s="1">
        <v>2.7777777777777778E-4</v>
      </c>
    </row>
    <row r="332" spans="1:7" hidden="1" x14ac:dyDescent="0.3">
      <c r="A332" t="s">
        <v>235</v>
      </c>
      <c r="B332" s="2">
        <v>45824.709351851852</v>
      </c>
      <c r="C332">
        <v>98713830</v>
      </c>
      <c r="D332" t="s">
        <v>239</v>
      </c>
      <c r="E332" t="s">
        <v>1</v>
      </c>
      <c r="F332" s="1">
        <v>8.1018518518518516E-5</v>
      </c>
      <c r="G332" s="1">
        <v>3.2407407407407406E-4</v>
      </c>
    </row>
    <row r="333" spans="1:7" hidden="1" x14ac:dyDescent="0.3">
      <c r="A333" t="s">
        <v>235</v>
      </c>
      <c r="B333" s="2">
        <v>45824.676192129627</v>
      </c>
      <c r="C333">
        <v>55441169</v>
      </c>
      <c r="D333" t="s">
        <v>239</v>
      </c>
      <c r="E333" t="s">
        <v>1</v>
      </c>
      <c r="F333" s="1">
        <v>3.4722222222222222E-5</v>
      </c>
      <c r="G333" s="1">
        <v>5.0925925925925921E-4</v>
      </c>
    </row>
    <row r="334" spans="1:7" hidden="1" x14ac:dyDescent="0.3">
      <c r="A334" t="s">
        <v>235</v>
      </c>
      <c r="B334" s="2">
        <v>45824.673217592594</v>
      </c>
      <c r="C334">
        <v>97645599</v>
      </c>
      <c r="D334" t="s">
        <v>239</v>
      </c>
      <c r="E334" t="s">
        <v>1</v>
      </c>
      <c r="F334" s="1">
        <v>9.2592592592592588E-5</v>
      </c>
      <c r="G334" s="1">
        <v>1.1342592592592591E-3</v>
      </c>
    </row>
    <row r="335" spans="1:7" hidden="1" x14ac:dyDescent="0.3">
      <c r="A335" t="s">
        <v>235</v>
      </c>
      <c r="B335" s="2">
        <v>45824.670393518521</v>
      </c>
      <c r="C335">
        <v>99992264</v>
      </c>
      <c r="D335" t="s">
        <v>333</v>
      </c>
      <c r="E335" t="s">
        <v>1</v>
      </c>
      <c r="F335" s="1">
        <v>3.8194444444444446E-4</v>
      </c>
      <c r="G335" s="1">
        <v>3.1250000000000001E-4</v>
      </c>
    </row>
    <row r="336" spans="1:7" ht="15" thickBot="1" x14ac:dyDescent="0.35">
      <c r="A336" s="3" t="s">
        <v>235</v>
      </c>
      <c r="B336" s="4">
        <v>45824.66511574074</v>
      </c>
      <c r="C336" s="3">
        <v>92212131</v>
      </c>
      <c r="D336" s="3" t="s">
        <v>12</v>
      </c>
      <c r="E336" s="3" t="s">
        <v>1525</v>
      </c>
      <c r="F336" s="5">
        <v>4.8611111111111104E-4</v>
      </c>
      <c r="G336" s="5">
        <v>0</v>
      </c>
    </row>
    <row r="337" spans="1:7" hidden="1" x14ac:dyDescent="0.3">
      <c r="A337" t="s">
        <v>235</v>
      </c>
      <c r="B337" s="2">
        <v>45824.541354166664</v>
      </c>
      <c r="C337">
        <v>60674747</v>
      </c>
      <c r="D337" t="s">
        <v>239</v>
      </c>
      <c r="E337" t="s">
        <v>1</v>
      </c>
      <c r="F337" s="1">
        <v>8.1018518518518516E-5</v>
      </c>
      <c r="G337" s="1">
        <v>3.2407407407407406E-4</v>
      </c>
    </row>
    <row r="338" spans="1:7" hidden="1" x14ac:dyDescent="0.3">
      <c r="A338" t="s">
        <v>235</v>
      </c>
      <c r="B338" s="2">
        <v>45824.489386574074</v>
      </c>
      <c r="D338" t="s">
        <v>12</v>
      </c>
      <c r="E338" t="s">
        <v>1524</v>
      </c>
      <c r="F338" s="1">
        <v>5.4398148148148144E-4</v>
      </c>
      <c r="G338" s="1">
        <v>0</v>
      </c>
    </row>
    <row r="339" spans="1:7" hidden="1" x14ac:dyDescent="0.3">
      <c r="A339" t="s">
        <v>235</v>
      </c>
      <c r="B339" s="2">
        <v>45824.489050925928</v>
      </c>
      <c r="C339">
        <v>55111316</v>
      </c>
      <c r="D339" t="s">
        <v>239</v>
      </c>
      <c r="E339" t="s">
        <v>1</v>
      </c>
      <c r="F339" s="1">
        <v>9.2592592592592588E-5</v>
      </c>
      <c r="G339" s="1">
        <v>6.4814814814814813E-4</v>
      </c>
    </row>
    <row r="340" spans="1:7" hidden="1" x14ac:dyDescent="0.3">
      <c r="A340" t="s">
        <v>235</v>
      </c>
      <c r="B340" s="2">
        <v>45824.440659722219</v>
      </c>
      <c r="C340">
        <v>99028535</v>
      </c>
      <c r="D340" t="s">
        <v>239</v>
      </c>
      <c r="E340" t="s">
        <v>1</v>
      </c>
      <c r="F340" s="1">
        <v>2.3148148148148147E-5</v>
      </c>
      <c r="G340" s="1">
        <v>5.5555555555555556E-4</v>
      </c>
    </row>
    <row r="341" spans="1:7" hidden="1" x14ac:dyDescent="0.3">
      <c r="A341" t="s">
        <v>235</v>
      </c>
      <c r="B341" s="2">
        <v>45824.435266203705</v>
      </c>
      <c r="C341">
        <v>98745040</v>
      </c>
      <c r="D341" t="s">
        <v>239</v>
      </c>
      <c r="E341" t="s">
        <v>1</v>
      </c>
      <c r="F341" s="1">
        <v>1.1574074074074073E-4</v>
      </c>
      <c r="G341" s="1">
        <v>7.407407407407407E-4</v>
      </c>
    </row>
  </sheetData>
  <autoFilter ref="A1:G341" xr:uid="{6E3FD89A-75CB-46E3-B732-042ADA5BC99F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41 C143:C229 C231:C276 C278:C308 C310:C335 C337:C1048576">
    <cfRule type="duplicateValues" dxfId="262" priority="11"/>
  </conditionalFormatting>
  <conditionalFormatting sqref="C142">
    <cfRule type="duplicateValues" dxfId="261" priority="10"/>
  </conditionalFormatting>
  <conditionalFormatting sqref="C142">
    <cfRule type="duplicateValues" dxfId="260" priority="9"/>
  </conditionalFormatting>
  <conditionalFormatting sqref="C230">
    <cfRule type="duplicateValues" dxfId="259" priority="8"/>
  </conditionalFormatting>
  <conditionalFormatting sqref="C230">
    <cfRule type="duplicateValues" dxfId="258" priority="7"/>
  </conditionalFormatting>
  <conditionalFormatting sqref="C277">
    <cfRule type="duplicateValues" dxfId="257" priority="6"/>
  </conditionalFormatting>
  <conditionalFormatting sqref="C277">
    <cfRule type="duplicateValues" dxfId="256" priority="5"/>
  </conditionalFormatting>
  <conditionalFormatting sqref="C309">
    <cfRule type="duplicateValues" dxfId="255" priority="4"/>
  </conditionalFormatting>
  <conditionalFormatting sqref="C309">
    <cfRule type="duplicateValues" dxfId="254" priority="3"/>
  </conditionalFormatting>
  <conditionalFormatting sqref="C336">
    <cfRule type="duplicateValues" dxfId="253" priority="2"/>
  </conditionalFormatting>
  <conditionalFormatting sqref="C336">
    <cfRule type="duplicateValues" dxfId="252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D59B-4BB3-4900-8DB6-14E8A70A61CC}">
  <sheetPr filterMode="1"/>
  <dimension ref="A1:G362"/>
  <sheetViews>
    <sheetView workbookViewId="0">
      <selection activeCell="A76" sqref="A76:G76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22.2187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26</v>
      </c>
      <c r="B2" s="2">
        <v>45825.881423611114</v>
      </c>
      <c r="C2">
        <v>97643948</v>
      </c>
      <c r="D2" t="s">
        <v>12</v>
      </c>
      <c r="E2" t="s">
        <v>13</v>
      </c>
      <c r="F2" s="1">
        <v>3.7037037037037035E-4</v>
      </c>
      <c r="G2" s="1">
        <v>0</v>
      </c>
    </row>
    <row r="3" spans="1:7" hidden="1" x14ac:dyDescent="0.3">
      <c r="A3" t="s">
        <v>26</v>
      </c>
      <c r="B3" s="2">
        <v>45825.861168981479</v>
      </c>
      <c r="C3">
        <v>67600919</v>
      </c>
      <c r="D3" t="s">
        <v>42</v>
      </c>
      <c r="E3" t="s">
        <v>1</v>
      </c>
      <c r="F3" s="1">
        <v>3.8194444444444446E-4</v>
      </c>
      <c r="G3" s="1">
        <v>1.273148148148148E-4</v>
      </c>
    </row>
    <row r="4" spans="1:7" hidden="1" x14ac:dyDescent="0.3">
      <c r="A4" t="s">
        <v>26</v>
      </c>
      <c r="B4" s="2">
        <v>45825.86041666667</v>
      </c>
      <c r="D4" t="s">
        <v>12</v>
      </c>
      <c r="E4" t="s">
        <v>13</v>
      </c>
      <c r="F4" s="1">
        <v>7.175925925925927E-4</v>
      </c>
      <c r="G4" s="1">
        <v>0</v>
      </c>
    </row>
    <row r="5" spans="1:7" hidden="1" x14ac:dyDescent="0.3">
      <c r="A5" t="s">
        <v>26</v>
      </c>
      <c r="B5" s="2">
        <v>45825.851412037038</v>
      </c>
      <c r="C5">
        <v>97315070</v>
      </c>
      <c r="D5" t="s">
        <v>42</v>
      </c>
      <c r="E5" t="s">
        <v>1</v>
      </c>
      <c r="F5" s="1">
        <v>4.6296296296296294E-5</v>
      </c>
      <c r="G5" s="1">
        <v>4.5138888888888892E-4</v>
      </c>
    </row>
    <row r="6" spans="1:7" hidden="1" x14ac:dyDescent="0.3">
      <c r="A6" t="s">
        <v>26</v>
      </c>
      <c r="B6" s="2">
        <v>45825.84542824074</v>
      </c>
      <c r="C6">
        <v>66887787</v>
      </c>
      <c r="D6" t="s">
        <v>333</v>
      </c>
      <c r="E6" t="s">
        <v>1</v>
      </c>
      <c r="F6" s="1">
        <v>2.6620370370370372E-4</v>
      </c>
      <c r="G6" s="1">
        <v>9.2592592592592585E-4</v>
      </c>
    </row>
    <row r="7" spans="1:7" x14ac:dyDescent="0.3">
      <c r="A7" t="s">
        <v>26</v>
      </c>
      <c r="B7" s="2">
        <v>45825.841689814813</v>
      </c>
      <c r="C7">
        <v>65561897</v>
      </c>
      <c r="D7" t="s">
        <v>12</v>
      </c>
      <c r="E7" t="s">
        <v>13</v>
      </c>
      <c r="F7" s="1">
        <v>5.6712962962962956E-4</v>
      </c>
      <c r="G7" s="1">
        <v>0</v>
      </c>
    </row>
    <row r="8" spans="1:7" x14ac:dyDescent="0.3">
      <c r="A8" t="s">
        <v>26</v>
      </c>
      <c r="B8" s="2">
        <v>45825.837627314817</v>
      </c>
      <c r="C8">
        <v>97444583</v>
      </c>
      <c r="D8" t="s">
        <v>12</v>
      </c>
      <c r="E8" t="s">
        <v>13</v>
      </c>
      <c r="F8" s="1">
        <v>3.5879629629629635E-4</v>
      </c>
      <c r="G8" s="1">
        <v>0</v>
      </c>
    </row>
    <row r="9" spans="1:7" hidden="1" x14ac:dyDescent="0.3">
      <c r="A9" t="s">
        <v>26</v>
      </c>
      <c r="B9" s="2">
        <v>45825.822511574072</v>
      </c>
      <c r="C9">
        <v>90092945</v>
      </c>
      <c r="D9" t="s">
        <v>42</v>
      </c>
      <c r="E9" t="s">
        <v>1</v>
      </c>
      <c r="F9" s="1">
        <v>4.6296296296296294E-5</v>
      </c>
      <c r="G9" s="1">
        <v>2.8935185185185189E-4</v>
      </c>
    </row>
    <row r="10" spans="1:7" hidden="1" x14ac:dyDescent="0.3">
      <c r="A10" t="s">
        <v>26</v>
      </c>
      <c r="B10" s="2">
        <v>45825.818356481483</v>
      </c>
      <c r="C10">
        <v>99371351</v>
      </c>
      <c r="D10" t="s">
        <v>42</v>
      </c>
      <c r="E10" t="s">
        <v>1</v>
      </c>
      <c r="F10" s="1">
        <v>6.9444444444444444E-5</v>
      </c>
      <c r="G10" s="1">
        <v>1.7361111111111112E-4</v>
      </c>
    </row>
    <row r="11" spans="1:7" hidden="1" x14ac:dyDescent="0.3">
      <c r="A11" t="s">
        <v>26</v>
      </c>
      <c r="B11" s="2">
        <v>45825.816412037035</v>
      </c>
      <c r="C11">
        <v>98968711</v>
      </c>
      <c r="D11" t="s">
        <v>42</v>
      </c>
      <c r="E11" t="s">
        <v>1</v>
      </c>
      <c r="F11" s="1">
        <v>3.4722222222222222E-5</v>
      </c>
      <c r="G11" s="1">
        <v>7.291666666666667E-4</v>
      </c>
    </row>
    <row r="12" spans="1:7" hidden="1" x14ac:dyDescent="0.3">
      <c r="A12" t="s">
        <v>26</v>
      </c>
      <c r="B12" s="2">
        <v>45825.815347222226</v>
      </c>
      <c r="D12" t="s">
        <v>12</v>
      </c>
      <c r="E12" t="s">
        <v>13</v>
      </c>
      <c r="F12" s="1">
        <v>6.2500000000000001E-4</v>
      </c>
      <c r="G12" s="1">
        <v>0</v>
      </c>
    </row>
    <row r="13" spans="1:7" x14ac:dyDescent="0.3">
      <c r="A13" t="s">
        <v>26</v>
      </c>
      <c r="B13" s="2">
        <v>45825.80978009259</v>
      </c>
      <c r="C13">
        <v>69658510</v>
      </c>
      <c r="D13" t="s">
        <v>12</v>
      </c>
      <c r="E13" t="s">
        <v>13</v>
      </c>
      <c r="F13" s="1">
        <v>2.199074074074074E-4</v>
      </c>
      <c r="G13" s="1">
        <v>0</v>
      </c>
    </row>
    <row r="14" spans="1:7" hidden="1" x14ac:dyDescent="0.3">
      <c r="A14" t="s">
        <v>26</v>
      </c>
      <c r="B14" s="2">
        <v>45825.805613425924</v>
      </c>
      <c r="C14">
        <v>99893900</v>
      </c>
      <c r="D14" t="s">
        <v>333</v>
      </c>
      <c r="E14" t="s">
        <v>1</v>
      </c>
      <c r="F14" s="1">
        <v>3.2407407407407406E-4</v>
      </c>
      <c r="G14" s="1">
        <v>5.9027777777777778E-4</v>
      </c>
    </row>
    <row r="15" spans="1:7" hidden="1" x14ac:dyDescent="0.3">
      <c r="A15" t="s">
        <v>26</v>
      </c>
      <c r="B15" s="2">
        <v>45825.779328703706</v>
      </c>
      <c r="C15">
        <v>99021949</v>
      </c>
      <c r="D15" t="s">
        <v>42</v>
      </c>
      <c r="E15" t="s">
        <v>1</v>
      </c>
      <c r="F15" s="1">
        <v>9.6064814814814808E-4</v>
      </c>
      <c r="G15" s="1">
        <v>1.0879629629629629E-3</v>
      </c>
    </row>
    <row r="16" spans="1:7" hidden="1" x14ac:dyDescent="0.3">
      <c r="A16" t="s">
        <v>26</v>
      </c>
      <c r="B16" s="2">
        <v>45825.770925925928</v>
      </c>
      <c r="C16">
        <v>60000163</v>
      </c>
      <c r="D16" t="s">
        <v>42</v>
      </c>
      <c r="E16" t="s">
        <v>1</v>
      </c>
      <c r="F16" s="1">
        <v>9.2592592592592588E-5</v>
      </c>
      <c r="G16" s="1">
        <v>5.9027777777777778E-4</v>
      </c>
    </row>
    <row r="17" spans="1:7" hidden="1" x14ac:dyDescent="0.3">
      <c r="A17" t="s">
        <v>26</v>
      </c>
      <c r="B17" s="2">
        <v>45825.769953703704</v>
      </c>
      <c r="C17">
        <v>98900447</v>
      </c>
      <c r="D17" t="s">
        <v>333</v>
      </c>
      <c r="E17" t="s">
        <v>1</v>
      </c>
      <c r="F17" s="1">
        <v>3.2407407407407406E-4</v>
      </c>
      <c r="G17" s="1">
        <v>1.423611111111111E-3</v>
      </c>
    </row>
    <row r="18" spans="1:7" hidden="1" x14ac:dyDescent="0.3">
      <c r="A18" t="s">
        <v>26</v>
      </c>
      <c r="B18" s="2">
        <v>45825.76939814815</v>
      </c>
      <c r="D18" t="s">
        <v>12</v>
      </c>
      <c r="E18" t="s">
        <v>13</v>
      </c>
      <c r="F18" s="1">
        <v>3.9351851851851852E-4</v>
      </c>
      <c r="G18" s="1">
        <v>0</v>
      </c>
    </row>
    <row r="19" spans="1:7" x14ac:dyDescent="0.3">
      <c r="A19" t="s">
        <v>26</v>
      </c>
      <c r="B19" s="2">
        <v>45825.768136574072</v>
      </c>
      <c r="C19">
        <v>99710449</v>
      </c>
      <c r="D19" t="s">
        <v>12</v>
      </c>
      <c r="E19" t="s">
        <v>13</v>
      </c>
      <c r="F19" s="1">
        <v>7.9861111111111105E-4</v>
      </c>
      <c r="G19" s="1">
        <v>0</v>
      </c>
    </row>
    <row r="20" spans="1:7" hidden="1" x14ac:dyDescent="0.3">
      <c r="A20" t="s">
        <v>26</v>
      </c>
      <c r="B20" s="2">
        <v>45825.739270833335</v>
      </c>
      <c r="C20">
        <v>99476844</v>
      </c>
      <c r="D20" t="s">
        <v>333</v>
      </c>
      <c r="E20" t="s">
        <v>1</v>
      </c>
      <c r="F20" s="1">
        <v>3.0092592592592595E-4</v>
      </c>
      <c r="G20" s="1">
        <v>1.9675925925925926E-4</v>
      </c>
    </row>
    <row r="21" spans="1:7" hidden="1" x14ac:dyDescent="0.3">
      <c r="A21" t="s">
        <v>26</v>
      </c>
      <c r="B21" s="2">
        <v>45825.737893518519</v>
      </c>
      <c r="C21">
        <v>99476844</v>
      </c>
      <c r="D21" t="s">
        <v>457</v>
      </c>
      <c r="E21" t="s">
        <v>1</v>
      </c>
      <c r="F21" s="1">
        <v>1.6203703703703703E-4</v>
      </c>
      <c r="G21" s="1">
        <v>3.1250000000000001E-4</v>
      </c>
    </row>
    <row r="22" spans="1:7" hidden="1" x14ac:dyDescent="0.3">
      <c r="A22" t="s">
        <v>26</v>
      </c>
      <c r="B22" s="2">
        <v>45825.734016203707</v>
      </c>
      <c r="C22">
        <v>55226789</v>
      </c>
      <c r="D22" t="s">
        <v>333</v>
      </c>
      <c r="E22" t="s">
        <v>1</v>
      </c>
      <c r="F22" s="1">
        <v>2.5462962962962961E-4</v>
      </c>
      <c r="G22" s="1">
        <v>1.2847222222222223E-3</v>
      </c>
    </row>
    <row r="23" spans="1:7" hidden="1" x14ac:dyDescent="0.3">
      <c r="A23" t="s">
        <v>26</v>
      </c>
      <c r="B23" s="2">
        <v>45825.728483796294</v>
      </c>
      <c r="C23">
        <v>94426293</v>
      </c>
      <c r="D23" t="s">
        <v>333</v>
      </c>
      <c r="E23" t="s">
        <v>1</v>
      </c>
      <c r="F23" s="1">
        <v>2.5462962962962961E-4</v>
      </c>
      <c r="G23" s="1">
        <v>2.4421296296296296E-3</v>
      </c>
    </row>
    <row r="24" spans="1:7" hidden="1" x14ac:dyDescent="0.3">
      <c r="A24" t="s">
        <v>26</v>
      </c>
      <c r="B24" s="2">
        <v>45825.722858796296</v>
      </c>
      <c r="C24">
        <v>94033885</v>
      </c>
      <c r="D24" t="s">
        <v>42</v>
      </c>
      <c r="E24" t="s">
        <v>1</v>
      </c>
      <c r="F24" s="1">
        <v>7.175925925925927E-4</v>
      </c>
      <c r="G24" s="1">
        <v>6.3657407407407402E-4</v>
      </c>
    </row>
    <row r="25" spans="1:7" hidden="1" x14ac:dyDescent="0.3">
      <c r="A25" t="s">
        <v>26</v>
      </c>
      <c r="B25" s="2">
        <v>45825.713703703703</v>
      </c>
      <c r="C25">
        <v>99135931</v>
      </c>
      <c r="D25" t="s">
        <v>333</v>
      </c>
      <c r="E25" t="s">
        <v>1</v>
      </c>
      <c r="F25" s="1">
        <v>6.3657407407407402E-4</v>
      </c>
      <c r="G25" s="1">
        <v>1.25E-3</v>
      </c>
    </row>
    <row r="26" spans="1:7" hidden="1" x14ac:dyDescent="0.3">
      <c r="A26" t="s">
        <v>26</v>
      </c>
      <c r="B26" s="2">
        <v>45825.707662037035</v>
      </c>
      <c r="C26">
        <v>50047757</v>
      </c>
      <c r="D26" t="s">
        <v>42</v>
      </c>
      <c r="E26" t="s">
        <v>1</v>
      </c>
      <c r="F26" s="1">
        <v>4.2824074074074075E-4</v>
      </c>
      <c r="G26" s="1">
        <v>3.8194444444444446E-4</v>
      </c>
    </row>
    <row r="27" spans="1:7" hidden="1" x14ac:dyDescent="0.3">
      <c r="A27" t="s">
        <v>26</v>
      </c>
      <c r="B27" s="2">
        <v>45825.693310185183</v>
      </c>
      <c r="C27">
        <v>55570309</v>
      </c>
      <c r="D27" t="s">
        <v>42</v>
      </c>
      <c r="E27" t="s">
        <v>1</v>
      </c>
      <c r="F27" s="1">
        <v>3.4722222222222222E-5</v>
      </c>
      <c r="G27" s="1">
        <v>1.1805555555555556E-3</v>
      </c>
    </row>
    <row r="28" spans="1:7" hidden="1" x14ac:dyDescent="0.3">
      <c r="A28" t="s">
        <v>26</v>
      </c>
      <c r="B28" s="2">
        <v>45825.681851851848</v>
      </c>
      <c r="C28">
        <v>94132954</v>
      </c>
      <c r="D28" t="s">
        <v>333</v>
      </c>
      <c r="E28" t="s">
        <v>1</v>
      </c>
      <c r="F28" s="1">
        <v>2.8935185185185189E-4</v>
      </c>
      <c r="G28" s="1">
        <v>7.9861111111111105E-4</v>
      </c>
    </row>
    <row r="29" spans="1:7" hidden="1" x14ac:dyDescent="0.3">
      <c r="A29" t="s">
        <v>26</v>
      </c>
      <c r="B29" s="2">
        <v>45825.681400462963</v>
      </c>
      <c r="C29">
        <v>51210808</v>
      </c>
      <c r="D29" t="s">
        <v>333</v>
      </c>
      <c r="E29" t="s">
        <v>1</v>
      </c>
      <c r="F29" s="1">
        <v>1.689814814814815E-3</v>
      </c>
      <c r="G29" s="1">
        <v>1.1574074074074073E-5</v>
      </c>
    </row>
    <row r="30" spans="1:7" hidden="1" x14ac:dyDescent="0.3">
      <c r="A30" t="s">
        <v>26</v>
      </c>
      <c r="B30" s="2">
        <v>45825.674074074072</v>
      </c>
      <c r="C30">
        <v>97997624</v>
      </c>
      <c r="D30" t="s">
        <v>457</v>
      </c>
      <c r="E30" t="s">
        <v>1</v>
      </c>
      <c r="F30" s="1">
        <v>1.3888888888888889E-4</v>
      </c>
      <c r="G30" s="1">
        <v>5.3240740740740744E-4</v>
      </c>
    </row>
    <row r="31" spans="1:7" hidden="1" x14ac:dyDescent="0.3">
      <c r="A31" t="s">
        <v>26</v>
      </c>
      <c r="B31" s="2">
        <v>45825.672905092593</v>
      </c>
      <c r="C31">
        <v>66266608</v>
      </c>
      <c r="D31" t="s">
        <v>457</v>
      </c>
      <c r="E31" t="s">
        <v>1</v>
      </c>
      <c r="F31" s="1">
        <v>4.7453703703703704E-4</v>
      </c>
      <c r="G31" s="1">
        <v>5.7870370370370378E-4</v>
      </c>
    </row>
    <row r="32" spans="1:7" hidden="1" x14ac:dyDescent="0.3">
      <c r="A32" t="s">
        <v>26</v>
      </c>
      <c r="B32" s="2">
        <v>45825.671736111108</v>
      </c>
      <c r="C32">
        <v>92251021</v>
      </c>
      <c r="D32" t="s">
        <v>457</v>
      </c>
      <c r="E32" t="s">
        <v>1</v>
      </c>
      <c r="F32" s="1">
        <v>1.7361111111111112E-4</v>
      </c>
      <c r="G32" s="1">
        <v>2.3148148148148146E-4</v>
      </c>
    </row>
    <row r="33" spans="1:7" hidden="1" x14ac:dyDescent="0.3">
      <c r="A33" t="s">
        <v>26</v>
      </c>
      <c r="B33" s="2">
        <v>45825.669490740744</v>
      </c>
      <c r="C33">
        <v>60000163</v>
      </c>
      <c r="D33" t="s">
        <v>457</v>
      </c>
      <c r="E33" t="s">
        <v>1</v>
      </c>
      <c r="F33" s="1">
        <v>3.7037037037037035E-4</v>
      </c>
      <c r="G33" s="1">
        <v>9.3750000000000007E-4</v>
      </c>
    </row>
    <row r="34" spans="1:7" hidden="1" x14ac:dyDescent="0.3">
      <c r="A34" t="s">
        <v>26</v>
      </c>
      <c r="B34" s="2">
        <v>45825.668900462966</v>
      </c>
      <c r="C34">
        <v>97336734</v>
      </c>
      <c r="D34" t="s">
        <v>42</v>
      </c>
      <c r="E34" t="s">
        <v>1</v>
      </c>
      <c r="F34" s="1">
        <v>4.2824074074074075E-4</v>
      </c>
      <c r="G34" s="1">
        <v>3.4722222222222224E-4</v>
      </c>
    </row>
    <row r="35" spans="1:7" x14ac:dyDescent="0.3">
      <c r="A35" t="s">
        <v>26</v>
      </c>
      <c r="B35" s="2">
        <v>45825.666539351849</v>
      </c>
      <c r="C35">
        <v>99308499</v>
      </c>
      <c r="D35" t="s">
        <v>12</v>
      </c>
      <c r="E35" t="s">
        <v>13</v>
      </c>
      <c r="F35" s="1">
        <v>8.449074074074075E-4</v>
      </c>
      <c r="G35" s="1">
        <v>0</v>
      </c>
    </row>
    <row r="36" spans="1:7" hidden="1" x14ac:dyDescent="0.3">
      <c r="A36" t="s">
        <v>26</v>
      </c>
      <c r="B36" s="2">
        <v>45825.651550925926</v>
      </c>
      <c r="C36">
        <v>67666560</v>
      </c>
      <c r="D36" t="s">
        <v>333</v>
      </c>
      <c r="E36" t="s">
        <v>1</v>
      </c>
      <c r="F36" s="1">
        <v>1.3888888888888889E-4</v>
      </c>
      <c r="G36" s="1">
        <v>6.2500000000000001E-4</v>
      </c>
    </row>
    <row r="37" spans="1:7" hidden="1" x14ac:dyDescent="0.3">
      <c r="A37" t="s">
        <v>26</v>
      </c>
      <c r="B37" s="2">
        <v>45825.649097222224</v>
      </c>
      <c r="C37">
        <v>60000163</v>
      </c>
      <c r="D37" t="s">
        <v>42</v>
      </c>
      <c r="E37" t="s">
        <v>1</v>
      </c>
      <c r="F37" s="1">
        <v>6.9444444444444444E-5</v>
      </c>
      <c r="G37" s="1">
        <v>2.8472222222222219E-3</v>
      </c>
    </row>
    <row r="38" spans="1:7" hidden="1" x14ac:dyDescent="0.3">
      <c r="A38" t="s">
        <v>26</v>
      </c>
      <c r="B38" s="2">
        <v>45825.647893518515</v>
      </c>
      <c r="C38">
        <v>97688244</v>
      </c>
      <c r="D38" t="s">
        <v>42</v>
      </c>
      <c r="E38" t="s">
        <v>1</v>
      </c>
      <c r="F38" s="1">
        <v>6.9444444444444444E-5</v>
      </c>
      <c r="G38" s="1">
        <v>1.1574074074074073E-4</v>
      </c>
    </row>
    <row r="39" spans="1:7" hidden="1" x14ac:dyDescent="0.3">
      <c r="A39" t="s">
        <v>26</v>
      </c>
      <c r="B39" s="2">
        <v>45825.644814814812</v>
      </c>
      <c r="C39">
        <v>60611161</v>
      </c>
      <c r="D39" t="s">
        <v>42</v>
      </c>
      <c r="E39" t="s">
        <v>1</v>
      </c>
      <c r="F39" s="1">
        <v>9.2592592592592588E-5</v>
      </c>
      <c r="G39" s="1">
        <v>4.1666666666666669E-4</v>
      </c>
    </row>
    <row r="40" spans="1:7" hidden="1" x14ac:dyDescent="0.3">
      <c r="A40" t="s">
        <v>26</v>
      </c>
      <c r="B40" s="2">
        <v>45825.643969907411</v>
      </c>
      <c r="C40">
        <v>95576133</v>
      </c>
      <c r="D40" t="s">
        <v>42</v>
      </c>
      <c r="E40" t="s">
        <v>1</v>
      </c>
      <c r="F40" s="1">
        <v>2.3148148148148147E-5</v>
      </c>
      <c r="G40" s="1">
        <v>5.3240740740740744E-4</v>
      </c>
    </row>
    <row r="41" spans="1:7" hidden="1" x14ac:dyDescent="0.3">
      <c r="A41" t="s">
        <v>26</v>
      </c>
      <c r="B41" s="2">
        <v>45825.643217592595</v>
      </c>
      <c r="C41">
        <v>66303031</v>
      </c>
      <c r="D41" t="s">
        <v>333</v>
      </c>
      <c r="E41" t="s">
        <v>1</v>
      </c>
      <c r="F41" s="1">
        <v>2.7777777777777778E-4</v>
      </c>
      <c r="G41" s="1">
        <v>7.9861111111111105E-4</v>
      </c>
    </row>
    <row r="42" spans="1:7" hidden="1" x14ac:dyDescent="0.3">
      <c r="A42" t="s">
        <v>26</v>
      </c>
      <c r="B42" s="2">
        <v>45825.638310185182</v>
      </c>
      <c r="C42">
        <v>60055950</v>
      </c>
      <c r="D42" t="s">
        <v>42</v>
      </c>
      <c r="E42" t="s">
        <v>1</v>
      </c>
      <c r="F42" s="1">
        <v>2.3148148148148147E-5</v>
      </c>
      <c r="G42" s="1">
        <v>2.199074074074074E-4</v>
      </c>
    </row>
    <row r="43" spans="1:7" hidden="1" x14ac:dyDescent="0.3">
      <c r="A43" t="s">
        <v>26</v>
      </c>
      <c r="B43" s="2">
        <v>45825.632141203707</v>
      </c>
      <c r="C43">
        <v>97688244</v>
      </c>
      <c r="D43" t="s">
        <v>42</v>
      </c>
      <c r="E43" t="s">
        <v>1</v>
      </c>
      <c r="F43" s="1">
        <v>3.4722222222222222E-5</v>
      </c>
      <c r="G43" s="1">
        <v>2.7777777777777778E-4</v>
      </c>
    </row>
    <row r="44" spans="1:7" hidden="1" x14ac:dyDescent="0.3">
      <c r="A44" t="s">
        <v>26</v>
      </c>
      <c r="B44" s="2">
        <v>45825.631041666667</v>
      </c>
      <c r="C44">
        <v>50047757</v>
      </c>
      <c r="D44" t="s">
        <v>42</v>
      </c>
      <c r="E44" t="s">
        <v>1</v>
      </c>
      <c r="F44" s="1">
        <v>2.3148148148148147E-5</v>
      </c>
      <c r="G44" s="1">
        <v>5.2083333333333333E-4</v>
      </c>
    </row>
    <row r="45" spans="1:7" hidden="1" x14ac:dyDescent="0.3">
      <c r="A45" t="s">
        <v>26</v>
      </c>
      <c r="B45" s="2">
        <v>45825.625324074077</v>
      </c>
      <c r="C45">
        <v>90099837</v>
      </c>
      <c r="D45" t="s">
        <v>42</v>
      </c>
      <c r="E45" t="s">
        <v>1</v>
      </c>
      <c r="F45" s="1">
        <v>3.4722222222222222E-5</v>
      </c>
      <c r="G45" s="1">
        <v>1.0879629629629629E-3</v>
      </c>
    </row>
    <row r="46" spans="1:7" hidden="1" x14ac:dyDescent="0.3">
      <c r="A46" t="s">
        <v>26</v>
      </c>
      <c r="B46" s="2">
        <v>45825.624027777776</v>
      </c>
      <c r="C46">
        <v>94099998</v>
      </c>
      <c r="D46" t="s">
        <v>42</v>
      </c>
      <c r="E46" t="s">
        <v>1</v>
      </c>
      <c r="F46" s="1">
        <v>3.4722222222222222E-5</v>
      </c>
      <c r="G46" s="1">
        <v>4.2824074074074075E-4</v>
      </c>
    </row>
    <row r="47" spans="1:7" hidden="1" x14ac:dyDescent="0.3">
      <c r="A47" t="s">
        <v>26</v>
      </c>
      <c r="B47" s="2">
        <v>45825.621319444443</v>
      </c>
      <c r="C47">
        <v>55553525</v>
      </c>
      <c r="D47" t="s">
        <v>42</v>
      </c>
      <c r="E47" t="s">
        <v>1</v>
      </c>
      <c r="F47" s="1">
        <v>5.7870370370370366E-5</v>
      </c>
      <c r="G47" s="1">
        <v>2.199074074074074E-4</v>
      </c>
    </row>
    <row r="48" spans="1:7" hidden="1" x14ac:dyDescent="0.3">
      <c r="A48" t="s">
        <v>26</v>
      </c>
      <c r="B48" s="2">
        <v>45825.612581018519</v>
      </c>
      <c r="C48">
        <v>99862626</v>
      </c>
      <c r="D48" t="s">
        <v>42</v>
      </c>
      <c r="E48" t="s">
        <v>1</v>
      </c>
      <c r="F48" s="1">
        <v>2.3148148148148147E-5</v>
      </c>
      <c r="G48" s="1">
        <v>1.1226851851851851E-3</v>
      </c>
    </row>
    <row r="49" spans="1:7" hidden="1" x14ac:dyDescent="0.3">
      <c r="A49" t="s">
        <v>26</v>
      </c>
      <c r="B49" s="2">
        <v>45825.606342592589</v>
      </c>
      <c r="C49">
        <v>99005778</v>
      </c>
      <c r="D49" t="s">
        <v>42</v>
      </c>
      <c r="E49" t="s">
        <v>1</v>
      </c>
      <c r="F49" s="1">
        <v>3.4722222222222222E-5</v>
      </c>
      <c r="G49" s="1">
        <v>5.5555555555555556E-4</v>
      </c>
    </row>
    <row r="50" spans="1:7" hidden="1" x14ac:dyDescent="0.3">
      <c r="A50" t="s">
        <v>26</v>
      </c>
      <c r="B50" s="2">
        <v>45825.600752314815</v>
      </c>
      <c r="C50">
        <v>51700170</v>
      </c>
      <c r="D50" t="s">
        <v>42</v>
      </c>
      <c r="E50" t="s">
        <v>1</v>
      </c>
      <c r="F50" s="1">
        <v>3.8194444444444446E-4</v>
      </c>
      <c r="G50" s="1">
        <v>9.1435185185185185E-4</v>
      </c>
    </row>
    <row r="51" spans="1:7" hidden="1" x14ac:dyDescent="0.3">
      <c r="A51" t="s">
        <v>26</v>
      </c>
      <c r="B51" s="2">
        <v>45825.583599537036</v>
      </c>
      <c r="C51">
        <v>51367986</v>
      </c>
      <c r="D51" t="s">
        <v>457</v>
      </c>
      <c r="E51" t="s">
        <v>1</v>
      </c>
      <c r="F51" s="1">
        <v>5.4398148148148144E-4</v>
      </c>
      <c r="G51" s="1">
        <v>8.1018518518518516E-4</v>
      </c>
    </row>
    <row r="52" spans="1:7" hidden="1" x14ac:dyDescent="0.3">
      <c r="A52" t="s">
        <v>26</v>
      </c>
      <c r="B52" s="2">
        <v>45825.577881944446</v>
      </c>
      <c r="C52">
        <v>51700170</v>
      </c>
      <c r="D52" t="s">
        <v>457</v>
      </c>
      <c r="E52" t="s">
        <v>1</v>
      </c>
      <c r="F52" s="1">
        <v>1.5046296296296297E-4</v>
      </c>
      <c r="G52" s="1">
        <v>4.2824074074074075E-4</v>
      </c>
    </row>
    <row r="53" spans="1:7" hidden="1" x14ac:dyDescent="0.3">
      <c r="A53" t="s">
        <v>26</v>
      </c>
      <c r="B53" s="2">
        <v>45825.565972222219</v>
      </c>
      <c r="C53">
        <v>94936367</v>
      </c>
      <c r="D53" t="s">
        <v>42</v>
      </c>
      <c r="E53" t="s">
        <v>1</v>
      </c>
      <c r="F53" s="1">
        <v>1.0416666666666667E-4</v>
      </c>
      <c r="G53" s="1">
        <v>9.0277777777777784E-4</v>
      </c>
    </row>
    <row r="54" spans="1:7" hidden="1" x14ac:dyDescent="0.3">
      <c r="A54" t="s">
        <v>26</v>
      </c>
      <c r="B54" s="2">
        <v>45825.557071759256</v>
      </c>
      <c r="C54">
        <v>95549492</v>
      </c>
      <c r="D54" t="s">
        <v>457</v>
      </c>
      <c r="E54" t="s">
        <v>1</v>
      </c>
      <c r="F54" s="1">
        <v>1.5046296296296297E-4</v>
      </c>
      <c r="G54" s="1">
        <v>8.2175925925925917E-4</v>
      </c>
    </row>
    <row r="55" spans="1:7" hidden="1" x14ac:dyDescent="0.3">
      <c r="A55" t="s">
        <v>26</v>
      </c>
      <c r="B55" s="2">
        <v>45825.554722222223</v>
      </c>
      <c r="C55">
        <v>97115606</v>
      </c>
      <c r="D55" t="s">
        <v>42</v>
      </c>
      <c r="E55" t="s">
        <v>1</v>
      </c>
      <c r="F55" s="1">
        <v>5.7870370370370366E-5</v>
      </c>
      <c r="G55" s="1">
        <v>2.5462962962962961E-4</v>
      </c>
    </row>
    <row r="56" spans="1:7" hidden="1" x14ac:dyDescent="0.3">
      <c r="A56" t="s">
        <v>26</v>
      </c>
      <c r="B56" s="2">
        <v>45825.550439814811</v>
      </c>
      <c r="C56">
        <v>50999713</v>
      </c>
      <c r="D56" t="s">
        <v>457</v>
      </c>
      <c r="E56" t="s">
        <v>1</v>
      </c>
      <c r="F56" s="1">
        <v>4.8611111111111104E-4</v>
      </c>
      <c r="G56" s="1">
        <v>4.0509259259259258E-4</v>
      </c>
    </row>
    <row r="57" spans="1:7" x14ac:dyDescent="0.3">
      <c r="A57" t="s">
        <v>26</v>
      </c>
      <c r="B57" s="2">
        <v>45825.547592592593</v>
      </c>
      <c r="C57">
        <v>97588548</v>
      </c>
      <c r="D57" t="s">
        <v>12</v>
      </c>
      <c r="E57" t="s">
        <v>13</v>
      </c>
      <c r="F57" s="1">
        <v>7.291666666666667E-4</v>
      </c>
      <c r="G57" s="1">
        <v>0</v>
      </c>
    </row>
    <row r="58" spans="1:7" hidden="1" x14ac:dyDescent="0.3">
      <c r="A58" t="s">
        <v>26</v>
      </c>
      <c r="B58" s="2">
        <v>45825.543935185182</v>
      </c>
      <c r="C58">
        <v>51114709</v>
      </c>
      <c r="D58" t="s">
        <v>333</v>
      </c>
      <c r="E58" t="s">
        <v>1</v>
      </c>
      <c r="F58" s="1">
        <v>3.9351851851851852E-4</v>
      </c>
      <c r="G58" s="1">
        <v>1.7476851851851852E-3</v>
      </c>
    </row>
    <row r="59" spans="1:7" hidden="1" x14ac:dyDescent="0.3">
      <c r="A59" t="s">
        <v>26</v>
      </c>
      <c r="B59" s="2">
        <v>45825.54346064815</v>
      </c>
      <c r="C59">
        <v>99449870</v>
      </c>
      <c r="D59" t="s">
        <v>42</v>
      </c>
      <c r="E59" t="s">
        <v>1</v>
      </c>
      <c r="F59" s="1">
        <v>5.2083333333333333E-4</v>
      </c>
      <c r="G59" s="1">
        <v>4.2824074074074075E-4</v>
      </c>
    </row>
    <row r="60" spans="1:7" hidden="1" x14ac:dyDescent="0.3">
      <c r="A60" t="s">
        <v>26</v>
      </c>
      <c r="B60" s="2">
        <v>45825.542627314811</v>
      </c>
      <c r="C60">
        <v>51114709</v>
      </c>
      <c r="D60" t="s">
        <v>42</v>
      </c>
      <c r="E60" t="s">
        <v>1</v>
      </c>
      <c r="F60" s="1">
        <v>7.291666666666667E-4</v>
      </c>
      <c r="G60" s="1">
        <v>3.5879629629629635E-4</v>
      </c>
    </row>
    <row r="61" spans="1:7" hidden="1" x14ac:dyDescent="0.3">
      <c r="A61" t="s">
        <v>26</v>
      </c>
      <c r="B61" s="2">
        <v>45825.532013888886</v>
      </c>
      <c r="C61">
        <v>97115606</v>
      </c>
      <c r="D61" t="s">
        <v>333</v>
      </c>
      <c r="E61" t="s">
        <v>1</v>
      </c>
      <c r="F61" s="1">
        <v>2.8935185185185189E-4</v>
      </c>
      <c r="G61" s="1">
        <v>7.0601851851851847E-4</v>
      </c>
    </row>
    <row r="62" spans="1:7" hidden="1" x14ac:dyDescent="0.3">
      <c r="A62" t="s">
        <v>26</v>
      </c>
      <c r="B62" s="2">
        <v>45825.523449074077</v>
      </c>
      <c r="C62">
        <v>95558029</v>
      </c>
      <c r="D62" t="s">
        <v>333</v>
      </c>
      <c r="E62" t="s">
        <v>1</v>
      </c>
      <c r="F62" s="1">
        <v>3.1250000000000001E-4</v>
      </c>
      <c r="G62" s="1">
        <v>5.6712962962962956E-4</v>
      </c>
    </row>
    <row r="63" spans="1:7" hidden="1" x14ac:dyDescent="0.3">
      <c r="A63" t="s">
        <v>26</v>
      </c>
      <c r="B63" s="2">
        <v>45825.518495370372</v>
      </c>
      <c r="C63">
        <v>55990037</v>
      </c>
      <c r="D63" t="s">
        <v>42</v>
      </c>
      <c r="E63" t="s">
        <v>1</v>
      </c>
      <c r="F63" s="1">
        <v>3.4722222222222222E-5</v>
      </c>
      <c r="G63" s="1">
        <v>2.199074074074074E-4</v>
      </c>
    </row>
    <row r="64" spans="1:7" hidden="1" x14ac:dyDescent="0.3">
      <c r="A64" t="s">
        <v>26</v>
      </c>
      <c r="B64" s="2">
        <v>45825.503842592596</v>
      </c>
      <c r="C64">
        <v>55288279</v>
      </c>
      <c r="D64" t="s">
        <v>42</v>
      </c>
      <c r="E64" t="s">
        <v>1</v>
      </c>
      <c r="F64" s="1">
        <v>5.7870370370370366E-5</v>
      </c>
      <c r="G64" s="1">
        <v>2.7777777777777778E-4</v>
      </c>
    </row>
    <row r="65" spans="1:7" hidden="1" x14ac:dyDescent="0.3">
      <c r="A65" t="s">
        <v>26</v>
      </c>
      <c r="B65" s="2">
        <v>45825.502152777779</v>
      </c>
      <c r="C65">
        <v>90002695</v>
      </c>
      <c r="D65" t="s">
        <v>457</v>
      </c>
      <c r="E65" t="s">
        <v>1</v>
      </c>
      <c r="F65" s="1">
        <v>1.5046296296296297E-4</v>
      </c>
      <c r="G65" s="1">
        <v>5.2083333333333333E-4</v>
      </c>
    </row>
    <row r="66" spans="1:7" hidden="1" x14ac:dyDescent="0.3">
      <c r="A66" t="s">
        <v>26</v>
      </c>
      <c r="B66" s="2">
        <v>45825.495578703703</v>
      </c>
      <c r="C66">
        <v>97778342</v>
      </c>
      <c r="D66" t="s">
        <v>457</v>
      </c>
      <c r="E66" t="s">
        <v>1</v>
      </c>
      <c r="F66" s="1">
        <v>2.5462962962962961E-4</v>
      </c>
      <c r="G66" s="1">
        <v>2.4305555555555552E-4</v>
      </c>
    </row>
    <row r="67" spans="1:7" hidden="1" x14ac:dyDescent="0.3">
      <c r="A67" t="s">
        <v>26</v>
      </c>
      <c r="B67" s="2">
        <v>45825.495462962965</v>
      </c>
      <c r="C67">
        <v>66666020</v>
      </c>
      <c r="D67" t="s">
        <v>42</v>
      </c>
      <c r="E67" t="s">
        <v>1</v>
      </c>
      <c r="F67" s="1">
        <v>5.7870370370370366E-5</v>
      </c>
      <c r="G67" s="1">
        <v>1.712962962962963E-3</v>
      </c>
    </row>
    <row r="68" spans="1:7" hidden="1" x14ac:dyDescent="0.3">
      <c r="A68" t="s">
        <v>26</v>
      </c>
      <c r="B68" s="2">
        <v>45825.494467592594</v>
      </c>
      <c r="C68">
        <v>56692246</v>
      </c>
      <c r="D68" t="s">
        <v>457</v>
      </c>
      <c r="E68" t="s">
        <v>1</v>
      </c>
      <c r="F68" s="1">
        <v>1.6203703703703703E-4</v>
      </c>
      <c r="G68" s="1">
        <v>2.6620370370370372E-4</v>
      </c>
    </row>
    <row r="69" spans="1:7" hidden="1" x14ac:dyDescent="0.3">
      <c r="A69" t="s">
        <v>26</v>
      </c>
      <c r="B69" s="2">
        <v>45825.489074074074</v>
      </c>
      <c r="D69" t="s">
        <v>12</v>
      </c>
      <c r="E69" t="s">
        <v>13</v>
      </c>
      <c r="F69" s="1">
        <v>6.2500000000000001E-4</v>
      </c>
      <c r="G69" s="1">
        <v>0</v>
      </c>
    </row>
    <row r="70" spans="1:7" hidden="1" x14ac:dyDescent="0.3">
      <c r="A70" t="s">
        <v>26</v>
      </c>
      <c r="B70" s="2">
        <v>45825.487233796295</v>
      </c>
      <c r="C70">
        <v>97788148</v>
      </c>
      <c r="D70" t="s">
        <v>42</v>
      </c>
      <c r="E70" t="s">
        <v>1</v>
      </c>
      <c r="F70" s="1">
        <v>8.1018518518518516E-5</v>
      </c>
      <c r="G70" s="1">
        <v>5.6712962962962956E-4</v>
      </c>
    </row>
    <row r="71" spans="1:7" hidden="1" x14ac:dyDescent="0.3">
      <c r="A71" t="s">
        <v>26</v>
      </c>
      <c r="B71" s="2">
        <v>45825.484675925924</v>
      </c>
      <c r="C71">
        <v>66355051</v>
      </c>
      <c r="D71" t="s">
        <v>42</v>
      </c>
      <c r="E71" t="s">
        <v>1</v>
      </c>
      <c r="F71" s="1">
        <v>5.7870370370370366E-5</v>
      </c>
      <c r="G71" s="1">
        <v>2.3148148148148146E-4</v>
      </c>
    </row>
    <row r="72" spans="1:7" hidden="1" x14ac:dyDescent="0.3">
      <c r="A72" t="s">
        <v>26</v>
      </c>
      <c r="B72" s="2">
        <v>45825.467997685184</v>
      </c>
      <c r="C72">
        <v>97336734</v>
      </c>
      <c r="D72" t="s">
        <v>42</v>
      </c>
      <c r="E72" t="s">
        <v>1</v>
      </c>
      <c r="F72" s="1">
        <v>4.6296296296296294E-5</v>
      </c>
      <c r="G72" s="1">
        <v>4.3981481481481481E-4</v>
      </c>
    </row>
    <row r="73" spans="1:7" hidden="1" x14ac:dyDescent="0.3">
      <c r="A73" t="s">
        <v>26</v>
      </c>
      <c r="B73" s="2">
        <v>45825.46497685185</v>
      </c>
      <c r="C73">
        <v>97888004</v>
      </c>
      <c r="D73" t="s">
        <v>457</v>
      </c>
      <c r="E73" t="s">
        <v>1</v>
      </c>
      <c r="F73" s="1">
        <v>1.5046296296296297E-4</v>
      </c>
      <c r="G73" s="1">
        <v>1.0763888888888889E-3</v>
      </c>
    </row>
    <row r="74" spans="1:7" hidden="1" x14ac:dyDescent="0.3">
      <c r="A74" t="s">
        <v>26</v>
      </c>
      <c r="B74" s="2">
        <v>45825.460902777777</v>
      </c>
      <c r="C74">
        <v>99799742</v>
      </c>
      <c r="D74" t="s">
        <v>457</v>
      </c>
      <c r="E74" t="s">
        <v>1</v>
      </c>
      <c r="F74" s="1">
        <v>1.7361111111111112E-4</v>
      </c>
      <c r="G74" s="1">
        <v>2.4305555555555552E-4</v>
      </c>
    </row>
    <row r="75" spans="1:7" hidden="1" x14ac:dyDescent="0.3">
      <c r="A75" t="s">
        <v>26</v>
      </c>
      <c r="B75" s="2">
        <v>45825.460243055553</v>
      </c>
      <c r="C75">
        <v>97945631</v>
      </c>
      <c r="D75" t="s">
        <v>42</v>
      </c>
      <c r="E75" t="s">
        <v>1</v>
      </c>
      <c r="F75" s="1">
        <v>5.7870370370370366E-5</v>
      </c>
      <c r="G75" s="1">
        <v>5.2083333333333333E-4</v>
      </c>
    </row>
    <row r="76" spans="1:7" ht="15" thickBot="1" x14ac:dyDescent="0.35">
      <c r="A76" s="3" t="s">
        <v>26</v>
      </c>
      <c r="B76" s="4">
        <v>45825.450173611112</v>
      </c>
      <c r="C76" s="3">
        <v>66090969</v>
      </c>
      <c r="D76" s="3" t="s">
        <v>12</v>
      </c>
      <c r="E76" s="3" t="s">
        <v>13</v>
      </c>
      <c r="F76" s="5">
        <v>1.4583333333333334E-3</v>
      </c>
      <c r="G76" s="5">
        <v>0</v>
      </c>
    </row>
    <row r="77" spans="1:7" hidden="1" x14ac:dyDescent="0.3">
      <c r="A77" t="s">
        <v>26</v>
      </c>
      <c r="B77" s="2">
        <v>45825.443784722222</v>
      </c>
      <c r="C77">
        <v>60987700</v>
      </c>
      <c r="D77" t="s">
        <v>457</v>
      </c>
      <c r="E77" t="s">
        <v>1</v>
      </c>
      <c r="F77" s="1">
        <v>1.5046296296296297E-4</v>
      </c>
      <c r="G77" s="1">
        <v>1.5046296296296297E-4</v>
      </c>
    </row>
    <row r="78" spans="1:7" hidden="1" x14ac:dyDescent="0.3">
      <c r="A78" t="s">
        <v>26</v>
      </c>
      <c r="B78" s="2">
        <v>45825.442754629628</v>
      </c>
      <c r="C78">
        <v>66638845</v>
      </c>
      <c r="D78" t="s">
        <v>457</v>
      </c>
      <c r="E78" t="s">
        <v>1</v>
      </c>
      <c r="F78" s="1">
        <v>1.9675925925925926E-4</v>
      </c>
      <c r="G78" s="1">
        <v>3.5879629629629635E-4</v>
      </c>
    </row>
    <row r="79" spans="1:7" hidden="1" x14ac:dyDescent="0.3">
      <c r="A79" t="s">
        <v>26</v>
      </c>
      <c r="B79" s="2">
        <v>45825.440694444442</v>
      </c>
      <c r="C79">
        <v>51014472</v>
      </c>
      <c r="D79" t="s">
        <v>42</v>
      </c>
      <c r="E79" t="s">
        <v>1</v>
      </c>
      <c r="F79" s="1">
        <v>3.8194444444444446E-4</v>
      </c>
      <c r="G79" s="1">
        <v>4.9768518518518521E-4</v>
      </c>
    </row>
    <row r="80" spans="1:7" hidden="1" x14ac:dyDescent="0.3">
      <c r="A80" t="s">
        <v>26</v>
      </c>
      <c r="B80" s="2">
        <v>45825.429432870369</v>
      </c>
      <c r="C80">
        <v>94927744</v>
      </c>
      <c r="D80" t="s">
        <v>42</v>
      </c>
      <c r="E80" t="s">
        <v>1</v>
      </c>
      <c r="F80" s="1">
        <v>3.8194444444444446E-4</v>
      </c>
      <c r="G80" s="1">
        <v>3.5879629629629635E-4</v>
      </c>
    </row>
    <row r="81" spans="1:7" hidden="1" x14ac:dyDescent="0.3">
      <c r="A81" t="s">
        <v>26</v>
      </c>
      <c r="B81" s="2">
        <v>45825.428703703707</v>
      </c>
      <c r="C81">
        <v>94494194</v>
      </c>
      <c r="D81" t="s">
        <v>42</v>
      </c>
      <c r="E81" t="s">
        <v>1</v>
      </c>
      <c r="F81" s="1">
        <v>8.1018518518518516E-5</v>
      </c>
      <c r="G81" s="1">
        <v>2.7777777777777778E-4</v>
      </c>
    </row>
    <row r="82" spans="1:7" hidden="1" x14ac:dyDescent="0.3">
      <c r="A82" t="s">
        <v>26</v>
      </c>
      <c r="B82" s="2">
        <v>45825.42759259259</v>
      </c>
      <c r="C82">
        <v>97450025</v>
      </c>
      <c r="D82" t="s">
        <v>42</v>
      </c>
      <c r="E82" t="s">
        <v>1</v>
      </c>
      <c r="F82" s="1">
        <v>4.0509259259259258E-4</v>
      </c>
      <c r="G82" s="1">
        <v>2.7777777777777778E-4</v>
      </c>
    </row>
    <row r="83" spans="1:7" hidden="1" x14ac:dyDescent="0.3">
      <c r="A83" t="s">
        <v>26</v>
      </c>
      <c r="B83" s="2">
        <v>45825.420960648145</v>
      </c>
      <c r="D83" t="s">
        <v>12</v>
      </c>
      <c r="E83" t="s">
        <v>13</v>
      </c>
      <c r="F83" s="1">
        <v>5.2083333333333333E-4</v>
      </c>
      <c r="G83" s="1">
        <v>0</v>
      </c>
    </row>
    <row r="84" spans="1:7" hidden="1" x14ac:dyDescent="0.3">
      <c r="A84" t="s">
        <v>26</v>
      </c>
      <c r="B84" s="2">
        <v>45825.419363425928</v>
      </c>
      <c r="C84">
        <v>96941651</v>
      </c>
      <c r="D84" t="s">
        <v>42</v>
      </c>
      <c r="E84" t="s">
        <v>1</v>
      </c>
      <c r="F84" s="1">
        <v>3.9351851851851852E-4</v>
      </c>
      <c r="G84" s="1">
        <v>9.0277777777777784E-4</v>
      </c>
    </row>
    <row r="85" spans="1:7" hidden="1" x14ac:dyDescent="0.3">
      <c r="A85" t="s">
        <v>26</v>
      </c>
      <c r="B85" s="2">
        <v>45825.413043981483</v>
      </c>
      <c r="D85" t="s">
        <v>12</v>
      </c>
      <c r="E85" t="s">
        <v>13</v>
      </c>
      <c r="F85" s="1">
        <v>4.9768518518518521E-4</v>
      </c>
      <c r="G85" s="1">
        <v>0</v>
      </c>
    </row>
    <row r="86" spans="1:7" hidden="1" x14ac:dyDescent="0.3">
      <c r="A86" t="s">
        <v>26</v>
      </c>
      <c r="B86" s="2">
        <v>45825.412627314814</v>
      </c>
      <c r="C86">
        <v>96911183</v>
      </c>
      <c r="D86" t="s">
        <v>333</v>
      </c>
      <c r="E86" t="s">
        <v>1</v>
      </c>
      <c r="F86" s="1">
        <v>2.6620370370370372E-4</v>
      </c>
      <c r="G86" s="1">
        <v>1.5162037037037036E-3</v>
      </c>
    </row>
    <row r="87" spans="1:7" hidden="1" x14ac:dyDescent="0.3">
      <c r="A87" t="s">
        <v>26</v>
      </c>
      <c r="B87" s="2">
        <v>45825.386956018519</v>
      </c>
      <c r="D87" t="s">
        <v>12</v>
      </c>
      <c r="E87" t="s">
        <v>13</v>
      </c>
      <c r="F87" s="1">
        <v>7.8703703703703705E-4</v>
      </c>
      <c r="G87" s="1">
        <v>0</v>
      </c>
    </row>
    <row r="88" spans="1:7" hidden="1" x14ac:dyDescent="0.3">
      <c r="A88" t="s">
        <v>26</v>
      </c>
      <c r="B88" s="2">
        <v>45825.383692129632</v>
      </c>
      <c r="D88" t="s">
        <v>12</v>
      </c>
      <c r="E88" t="s">
        <v>13</v>
      </c>
      <c r="F88" s="1">
        <v>5.0925925925925921E-4</v>
      </c>
      <c r="G88" s="1">
        <v>0</v>
      </c>
    </row>
    <row r="89" spans="1:7" hidden="1" x14ac:dyDescent="0.3">
      <c r="A89" t="s">
        <v>26</v>
      </c>
      <c r="B89" s="2">
        <v>45825.298900462964</v>
      </c>
      <c r="D89" t="s">
        <v>12</v>
      </c>
      <c r="E89" t="s">
        <v>13</v>
      </c>
      <c r="F89" s="1">
        <v>2.5462962962962961E-4</v>
      </c>
      <c r="G89" s="1">
        <v>0</v>
      </c>
    </row>
    <row r="90" spans="1:7" x14ac:dyDescent="0.3">
      <c r="A90" t="s">
        <v>278</v>
      </c>
      <c r="B90" s="2">
        <v>45825.906759259262</v>
      </c>
      <c r="C90">
        <v>99578979</v>
      </c>
      <c r="D90" t="s">
        <v>12</v>
      </c>
      <c r="E90" t="s">
        <v>13</v>
      </c>
      <c r="F90" s="1">
        <v>5.2083333333333333E-4</v>
      </c>
      <c r="G90" s="1">
        <v>0</v>
      </c>
    </row>
    <row r="91" spans="1:7" hidden="1" x14ac:dyDescent="0.3">
      <c r="A91" t="s">
        <v>278</v>
      </c>
      <c r="B91" s="2">
        <v>45825.845011574071</v>
      </c>
      <c r="C91">
        <v>50150358</v>
      </c>
      <c r="D91" t="s">
        <v>281</v>
      </c>
      <c r="E91" t="s">
        <v>1</v>
      </c>
      <c r="F91" s="1">
        <v>4.6296296296296294E-5</v>
      </c>
      <c r="G91" s="1">
        <v>3.3564814814814812E-4</v>
      </c>
    </row>
    <row r="92" spans="1:7" hidden="1" x14ac:dyDescent="0.3">
      <c r="A92" t="s">
        <v>278</v>
      </c>
      <c r="B92" s="2">
        <v>45825.843564814815</v>
      </c>
      <c r="C92">
        <v>50150358</v>
      </c>
      <c r="D92" t="s">
        <v>333</v>
      </c>
      <c r="E92" t="s">
        <v>1</v>
      </c>
      <c r="F92" s="1">
        <v>2.3148148148148146E-4</v>
      </c>
      <c r="G92" s="1">
        <v>3.1250000000000001E-4</v>
      </c>
    </row>
    <row r="93" spans="1:7" hidden="1" x14ac:dyDescent="0.3">
      <c r="A93" t="s">
        <v>278</v>
      </c>
      <c r="B93" s="2">
        <v>45825.835706018515</v>
      </c>
      <c r="C93">
        <v>55520960</v>
      </c>
      <c r="D93" t="s">
        <v>281</v>
      </c>
      <c r="E93" t="s">
        <v>1</v>
      </c>
      <c r="F93" s="1">
        <v>2.3148148148148147E-5</v>
      </c>
      <c r="G93" s="1">
        <v>3.1250000000000001E-4</v>
      </c>
    </row>
    <row r="94" spans="1:7" hidden="1" x14ac:dyDescent="0.3">
      <c r="A94" t="s">
        <v>278</v>
      </c>
      <c r="B94" s="2">
        <v>45825.804745370369</v>
      </c>
      <c r="C94">
        <v>69021112</v>
      </c>
      <c r="D94" t="s">
        <v>281</v>
      </c>
      <c r="E94" t="s">
        <v>1</v>
      </c>
      <c r="F94" s="1">
        <v>3.4722222222222222E-5</v>
      </c>
      <c r="G94" s="1">
        <v>5.4398148148148144E-4</v>
      </c>
    </row>
    <row r="95" spans="1:7" hidden="1" x14ac:dyDescent="0.3">
      <c r="A95" t="s">
        <v>278</v>
      </c>
      <c r="B95" s="2">
        <v>45825.781944444447</v>
      </c>
      <c r="C95">
        <v>99646112</v>
      </c>
      <c r="D95" t="s">
        <v>281</v>
      </c>
      <c r="E95" t="s">
        <v>1</v>
      </c>
      <c r="F95" s="1">
        <v>5.7870370370370366E-5</v>
      </c>
      <c r="G95" s="1">
        <v>5.0925925925925921E-4</v>
      </c>
    </row>
    <row r="96" spans="1:7" hidden="1" x14ac:dyDescent="0.3">
      <c r="A96" t="s">
        <v>278</v>
      </c>
      <c r="B96" s="2">
        <v>45825.776458333334</v>
      </c>
      <c r="D96" t="s">
        <v>12</v>
      </c>
      <c r="E96" t="s">
        <v>13</v>
      </c>
      <c r="F96" s="1">
        <v>2.4305555555555552E-4</v>
      </c>
      <c r="G96" s="1">
        <v>0</v>
      </c>
    </row>
    <row r="97" spans="1:7" hidden="1" x14ac:dyDescent="0.3">
      <c r="A97" t="s">
        <v>278</v>
      </c>
      <c r="B97" s="2">
        <v>45825.774062500001</v>
      </c>
      <c r="C97">
        <v>98812369</v>
      </c>
      <c r="D97" t="s">
        <v>281</v>
      </c>
      <c r="E97" t="s">
        <v>1</v>
      </c>
      <c r="F97" s="1">
        <v>3.4722222222222222E-5</v>
      </c>
      <c r="G97" s="1">
        <v>8.3333333333333339E-4</v>
      </c>
    </row>
    <row r="98" spans="1:7" hidden="1" x14ac:dyDescent="0.3">
      <c r="A98" t="s">
        <v>278</v>
      </c>
      <c r="B98" s="2">
        <v>45825.750972222224</v>
      </c>
      <c r="C98">
        <v>99991696</v>
      </c>
      <c r="D98" t="s">
        <v>281</v>
      </c>
      <c r="E98" t="s">
        <v>1</v>
      </c>
      <c r="F98" s="1">
        <v>5.7870370370370366E-5</v>
      </c>
      <c r="G98" s="1">
        <v>1.9791666666666668E-3</v>
      </c>
    </row>
    <row r="99" spans="1:7" hidden="1" x14ac:dyDescent="0.3">
      <c r="A99" t="s">
        <v>278</v>
      </c>
      <c r="B99" s="2">
        <v>45825.727870370371</v>
      </c>
      <c r="C99">
        <v>66776636</v>
      </c>
      <c r="D99" t="s">
        <v>281</v>
      </c>
      <c r="E99" t="s">
        <v>1</v>
      </c>
      <c r="F99" s="1">
        <v>6.9444444444444444E-5</v>
      </c>
      <c r="G99" s="1">
        <v>1.6203703703703703E-4</v>
      </c>
    </row>
    <row r="100" spans="1:7" hidden="1" x14ac:dyDescent="0.3">
      <c r="A100" t="s">
        <v>278</v>
      </c>
      <c r="B100" s="2">
        <v>45825.722326388888</v>
      </c>
      <c r="C100">
        <v>55866870</v>
      </c>
      <c r="D100" t="s">
        <v>281</v>
      </c>
      <c r="E100" t="s">
        <v>1</v>
      </c>
      <c r="F100" s="1">
        <v>2.3148148148148147E-5</v>
      </c>
      <c r="G100" s="1">
        <v>2.6620370370370372E-4</v>
      </c>
    </row>
    <row r="101" spans="1:7" hidden="1" x14ac:dyDescent="0.3">
      <c r="A101" t="s">
        <v>278</v>
      </c>
      <c r="B101" s="2">
        <v>45825.694618055553</v>
      </c>
      <c r="C101">
        <v>50573939</v>
      </c>
      <c r="D101" t="s">
        <v>281</v>
      </c>
      <c r="E101" t="s">
        <v>1</v>
      </c>
      <c r="F101" s="1">
        <v>5.7870370370370366E-5</v>
      </c>
      <c r="G101" s="1">
        <v>1.4814814814814814E-3</v>
      </c>
    </row>
    <row r="102" spans="1:7" hidden="1" x14ac:dyDescent="0.3">
      <c r="A102" t="s">
        <v>278</v>
      </c>
      <c r="B102" s="2">
        <v>45825.692106481481</v>
      </c>
      <c r="C102">
        <v>55338101</v>
      </c>
      <c r="D102" t="s">
        <v>281</v>
      </c>
      <c r="E102" t="s">
        <v>1</v>
      </c>
      <c r="F102" s="1">
        <v>5.7870370370370366E-5</v>
      </c>
      <c r="G102" s="1">
        <v>5.2083333333333333E-4</v>
      </c>
    </row>
    <row r="103" spans="1:7" hidden="1" x14ac:dyDescent="0.3">
      <c r="A103" t="s">
        <v>278</v>
      </c>
      <c r="B103" s="2">
        <v>45825.690046296295</v>
      </c>
      <c r="C103">
        <v>97867977</v>
      </c>
      <c r="D103" t="s">
        <v>281</v>
      </c>
      <c r="E103" t="s">
        <v>1</v>
      </c>
      <c r="F103" s="1">
        <v>4.6296296296296294E-5</v>
      </c>
      <c r="G103" s="1">
        <v>1.5277777777777779E-3</v>
      </c>
    </row>
    <row r="104" spans="1:7" hidden="1" x14ac:dyDescent="0.3">
      <c r="A104" t="s">
        <v>278</v>
      </c>
      <c r="B104" s="2">
        <v>45825.670439814814</v>
      </c>
      <c r="C104">
        <v>66347034</v>
      </c>
      <c r="D104" t="s">
        <v>281</v>
      </c>
      <c r="E104" t="s">
        <v>1</v>
      </c>
      <c r="F104" s="1">
        <v>4.6296296296296294E-5</v>
      </c>
      <c r="G104" s="1">
        <v>3.0092592592592595E-4</v>
      </c>
    </row>
    <row r="105" spans="1:7" hidden="1" x14ac:dyDescent="0.3">
      <c r="A105" t="s">
        <v>278</v>
      </c>
      <c r="B105" s="2">
        <v>45825.660300925927</v>
      </c>
      <c r="C105">
        <v>55866870</v>
      </c>
      <c r="D105" t="s">
        <v>281</v>
      </c>
      <c r="E105" t="s">
        <v>1</v>
      </c>
      <c r="F105" s="1">
        <v>6.9444444444444444E-5</v>
      </c>
      <c r="G105" s="1">
        <v>3.9351851851851852E-4</v>
      </c>
    </row>
    <row r="106" spans="1:7" hidden="1" x14ac:dyDescent="0.3">
      <c r="A106" t="s">
        <v>278</v>
      </c>
      <c r="B106" s="2">
        <v>45825.654849537037</v>
      </c>
      <c r="C106">
        <v>60425218</v>
      </c>
      <c r="D106" t="s">
        <v>281</v>
      </c>
      <c r="E106" t="s">
        <v>1</v>
      </c>
      <c r="F106" s="1">
        <v>6.9444444444444444E-5</v>
      </c>
      <c r="G106" s="1">
        <v>2.6620370370370372E-4</v>
      </c>
    </row>
    <row r="107" spans="1:7" hidden="1" x14ac:dyDescent="0.3">
      <c r="A107" t="s">
        <v>278</v>
      </c>
      <c r="B107" s="2">
        <v>45825.619872685187</v>
      </c>
      <c r="C107">
        <v>66347034</v>
      </c>
      <c r="D107" t="s">
        <v>281</v>
      </c>
      <c r="E107" t="s">
        <v>1</v>
      </c>
      <c r="F107" s="1">
        <v>4.6296296296296294E-5</v>
      </c>
      <c r="G107" s="1">
        <v>4.5138888888888892E-4</v>
      </c>
    </row>
    <row r="108" spans="1:7" hidden="1" x14ac:dyDescent="0.3">
      <c r="A108" t="s">
        <v>278</v>
      </c>
      <c r="B108" s="2">
        <v>45825.59888888889</v>
      </c>
      <c r="C108">
        <v>97766774</v>
      </c>
      <c r="D108" t="s">
        <v>281</v>
      </c>
      <c r="E108" t="s">
        <v>1</v>
      </c>
      <c r="F108" s="1">
        <v>4.6296296296296294E-5</v>
      </c>
      <c r="G108" s="1">
        <v>3.5879629629629635E-4</v>
      </c>
    </row>
    <row r="109" spans="1:7" hidden="1" x14ac:dyDescent="0.3">
      <c r="A109" t="s">
        <v>278</v>
      </c>
      <c r="B109" s="2">
        <v>45825.59815972222</v>
      </c>
      <c r="C109">
        <v>60660671</v>
      </c>
      <c r="D109" t="s">
        <v>281</v>
      </c>
      <c r="E109" t="s">
        <v>1</v>
      </c>
      <c r="F109" s="1">
        <v>3.4722222222222222E-5</v>
      </c>
      <c r="G109" s="1">
        <v>4.3981481481481481E-4</v>
      </c>
    </row>
    <row r="110" spans="1:7" hidden="1" x14ac:dyDescent="0.3">
      <c r="A110" t="s">
        <v>278</v>
      </c>
      <c r="B110" s="2">
        <v>45825.58320601852</v>
      </c>
      <c r="C110">
        <v>50705028</v>
      </c>
      <c r="D110" t="s">
        <v>281</v>
      </c>
      <c r="E110" t="s">
        <v>1</v>
      </c>
      <c r="F110" s="1">
        <v>3.4722222222222222E-5</v>
      </c>
      <c r="G110" s="1">
        <v>6.018518518518519E-4</v>
      </c>
    </row>
    <row r="111" spans="1:7" hidden="1" x14ac:dyDescent="0.3">
      <c r="A111" t="s">
        <v>278</v>
      </c>
      <c r="B111" s="2">
        <v>45825.576990740738</v>
      </c>
      <c r="C111">
        <v>99595455</v>
      </c>
      <c r="D111" t="s">
        <v>281</v>
      </c>
      <c r="E111" t="s">
        <v>1</v>
      </c>
      <c r="F111" s="1">
        <v>5.7870370370370366E-5</v>
      </c>
      <c r="G111" s="1">
        <v>1.4351851851851854E-3</v>
      </c>
    </row>
    <row r="112" spans="1:7" hidden="1" x14ac:dyDescent="0.3">
      <c r="A112" t="s">
        <v>278</v>
      </c>
      <c r="B112" s="2">
        <v>45825.564282407409</v>
      </c>
      <c r="C112">
        <v>99114453</v>
      </c>
      <c r="D112" t="s">
        <v>333</v>
      </c>
      <c r="E112" t="s">
        <v>1</v>
      </c>
      <c r="F112" s="1">
        <v>2.3148148148148147E-5</v>
      </c>
      <c r="G112" s="1">
        <v>5.2083333333333333E-4</v>
      </c>
    </row>
    <row r="113" spans="1:7" hidden="1" x14ac:dyDescent="0.3">
      <c r="A113" t="s">
        <v>278</v>
      </c>
      <c r="B113" s="2">
        <v>45825.563738425924</v>
      </c>
      <c r="C113">
        <v>99595455</v>
      </c>
      <c r="D113" t="s">
        <v>281</v>
      </c>
      <c r="E113" t="s">
        <v>1</v>
      </c>
      <c r="F113" s="1">
        <v>2.3148148148148147E-5</v>
      </c>
      <c r="G113" s="1">
        <v>5.6712962962962956E-4</v>
      </c>
    </row>
    <row r="114" spans="1:7" hidden="1" x14ac:dyDescent="0.3">
      <c r="A114" t="s">
        <v>278</v>
      </c>
      <c r="B114" s="2">
        <v>45825.522534722222</v>
      </c>
      <c r="C114">
        <v>99175710</v>
      </c>
      <c r="D114" t="s">
        <v>281</v>
      </c>
      <c r="E114" t="s">
        <v>1</v>
      </c>
      <c r="F114" s="1">
        <v>3.4722222222222222E-5</v>
      </c>
      <c r="G114" s="1">
        <v>7.175925925925927E-4</v>
      </c>
    </row>
    <row r="115" spans="1:7" hidden="1" x14ac:dyDescent="0.3">
      <c r="A115" t="s">
        <v>278</v>
      </c>
      <c r="B115" s="2">
        <v>45825.495497685188</v>
      </c>
      <c r="C115">
        <v>51510794</v>
      </c>
      <c r="D115" t="s">
        <v>281</v>
      </c>
      <c r="E115" t="s">
        <v>1</v>
      </c>
      <c r="F115" s="1">
        <v>6.9444444444444444E-5</v>
      </c>
      <c r="G115" s="1">
        <v>1.1226851851851851E-3</v>
      </c>
    </row>
    <row r="116" spans="1:7" hidden="1" x14ac:dyDescent="0.3">
      <c r="A116" t="s">
        <v>278</v>
      </c>
      <c r="B116" s="2">
        <v>45825.476898148147</v>
      </c>
      <c r="C116">
        <v>60425218</v>
      </c>
      <c r="D116" t="s">
        <v>281</v>
      </c>
      <c r="E116" t="s">
        <v>1</v>
      </c>
      <c r="F116" s="1">
        <v>3.4722222222222222E-5</v>
      </c>
      <c r="G116" s="1">
        <v>5.7870370370370378E-4</v>
      </c>
    </row>
    <row r="117" spans="1:7" hidden="1" x14ac:dyDescent="0.3">
      <c r="A117" t="s">
        <v>278</v>
      </c>
      <c r="B117" s="2">
        <v>45825.425034722219</v>
      </c>
      <c r="C117">
        <v>55939305</v>
      </c>
      <c r="D117" t="s">
        <v>281</v>
      </c>
      <c r="E117" t="s">
        <v>1</v>
      </c>
      <c r="F117" s="1">
        <v>3.4722222222222222E-5</v>
      </c>
      <c r="G117" s="1">
        <v>4.0509259259259258E-4</v>
      </c>
    </row>
    <row r="118" spans="1:7" hidden="1" x14ac:dyDescent="0.3">
      <c r="A118" t="s">
        <v>278</v>
      </c>
      <c r="B118" s="2">
        <v>45825.418310185189</v>
      </c>
      <c r="C118">
        <v>99841729</v>
      </c>
      <c r="D118" t="s">
        <v>281</v>
      </c>
      <c r="E118" t="s">
        <v>1</v>
      </c>
      <c r="F118" s="1">
        <v>8.1018518518518516E-5</v>
      </c>
      <c r="G118" s="1">
        <v>5.2083333333333333E-4</v>
      </c>
    </row>
    <row r="119" spans="1:7" ht="15" thickBot="1" x14ac:dyDescent="0.35">
      <c r="A119" s="3" t="s">
        <v>278</v>
      </c>
      <c r="B119" s="4">
        <v>45825.33148148148</v>
      </c>
      <c r="C119" s="3">
        <v>69044040</v>
      </c>
      <c r="D119" s="3" t="s">
        <v>12</v>
      </c>
      <c r="E119" s="3" t="s">
        <v>13</v>
      </c>
      <c r="F119" s="5">
        <v>5.4398148148148144E-4</v>
      </c>
      <c r="G119" s="5">
        <v>0</v>
      </c>
    </row>
    <row r="120" spans="1:7" hidden="1" x14ac:dyDescent="0.3">
      <c r="A120" t="s">
        <v>9</v>
      </c>
      <c r="B120" s="2">
        <v>45825.855474537035</v>
      </c>
      <c r="C120">
        <v>94403511</v>
      </c>
      <c r="D120" t="s">
        <v>18</v>
      </c>
      <c r="E120" t="s">
        <v>1</v>
      </c>
      <c r="F120" s="1">
        <v>1.3888888888888889E-4</v>
      </c>
      <c r="G120" s="1">
        <v>5.0925925925925921E-4</v>
      </c>
    </row>
    <row r="121" spans="1:7" hidden="1" x14ac:dyDescent="0.3">
      <c r="A121" t="s">
        <v>9</v>
      </c>
      <c r="B121" s="2">
        <v>45825.854942129627</v>
      </c>
      <c r="C121">
        <v>94455505</v>
      </c>
      <c r="D121" t="s">
        <v>18</v>
      </c>
      <c r="E121" t="s">
        <v>1</v>
      </c>
      <c r="F121" s="1">
        <v>1.3888888888888889E-4</v>
      </c>
      <c r="G121" s="1">
        <v>4.1666666666666669E-4</v>
      </c>
    </row>
    <row r="122" spans="1:7" hidden="1" x14ac:dyDescent="0.3">
      <c r="A122" t="s">
        <v>9</v>
      </c>
      <c r="B122" s="2">
        <v>45825.847187500003</v>
      </c>
      <c r="C122">
        <v>55373263</v>
      </c>
      <c r="D122" t="s">
        <v>18</v>
      </c>
      <c r="E122" t="s">
        <v>1</v>
      </c>
      <c r="F122" s="1">
        <v>1.7361111111111112E-4</v>
      </c>
      <c r="G122" s="1">
        <v>6.3657407407407402E-4</v>
      </c>
    </row>
    <row r="123" spans="1:7" hidden="1" x14ac:dyDescent="0.3">
      <c r="A123" t="s">
        <v>9</v>
      </c>
      <c r="B123" s="2">
        <v>45825.836331018516</v>
      </c>
      <c r="C123">
        <v>99990272</v>
      </c>
      <c r="D123" t="s">
        <v>18</v>
      </c>
      <c r="E123" t="s">
        <v>1</v>
      </c>
      <c r="F123" s="1">
        <v>1.3888888888888889E-4</v>
      </c>
      <c r="G123" s="1">
        <v>5.5555555555555556E-4</v>
      </c>
    </row>
    <row r="124" spans="1:7" hidden="1" x14ac:dyDescent="0.3">
      <c r="A124" t="s">
        <v>9</v>
      </c>
      <c r="B124" s="2">
        <v>45825.834490740737</v>
      </c>
      <c r="C124">
        <v>66448940</v>
      </c>
      <c r="D124" t="s">
        <v>18</v>
      </c>
      <c r="E124" t="s">
        <v>1</v>
      </c>
      <c r="F124" s="1">
        <v>1.6203703703703703E-4</v>
      </c>
      <c r="G124" s="1">
        <v>6.2500000000000001E-4</v>
      </c>
    </row>
    <row r="125" spans="1:7" hidden="1" x14ac:dyDescent="0.3">
      <c r="A125" t="s">
        <v>9</v>
      </c>
      <c r="B125" s="2">
        <v>45825.819432870368</v>
      </c>
      <c r="C125">
        <v>99990272</v>
      </c>
      <c r="D125" t="s">
        <v>333</v>
      </c>
      <c r="E125" t="s">
        <v>1</v>
      </c>
      <c r="F125" s="1">
        <v>2.8935185185185189E-4</v>
      </c>
      <c r="G125" s="1">
        <v>7.6388888888888893E-4</v>
      </c>
    </row>
    <row r="126" spans="1:7" hidden="1" x14ac:dyDescent="0.3">
      <c r="A126" t="s">
        <v>9</v>
      </c>
      <c r="B126" s="2">
        <v>45825.804270833331</v>
      </c>
      <c r="D126" t="s">
        <v>12</v>
      </c>
      <c r="E126" t="s">
        <v>13</v>
      </c>
      <c r="F126" s="1">
        <v>5.4398148148148144E-4</v>
      </c>
      <c r="G126" s="1">
        <v>0</v>
      </c>
    </row>
    <row r="127" spans="1:7" hidden="1" x14ac:dyDescent="0.3">
      <c r="A127" t="s">
        <v>9</v>
      </c>
      <c r="B127" s="2">
        <v>45825.800335648149</v>
      </c>
      <c r="C127">
        <v>90056757</v>
      </c>
      <c r="D127" t="s">
        <v>18</v>
      </c>
      <c r="E127" t="s">
        <v>1</v>
      </c>
      <c r="F127" s="1">
        <v>1.5046296296296297E-4</v>
      </c>
      <c r="G127" s="1">
        <v>2.5462962962962961E-4</v>
      </c>
    </row>
    <row r="128" spans="1:7" hidden="1" x14ac:dyDescent="0.3">
      <c r="A128" t="s">
        <v>9</v>
      </c>
      <c r="B128" s="2">
        <v>45825.794652777775</v>
      </c>
      <c r="C128">
        <v>98877753</v>
      </c>
      <c r="D128" t="s">
        <v>18</v>
      </c>
      <c r="E128" t="s">
        <v>1</v>
      </c>
      <c r="F128" s="1">
        <v>1.3888888888888889E-4</v>
      </c>
      <c r="G128" s="1">
        <v>1.8518518518518518E-4</v>
      </c>
    </row>
    <row r="129" spans="1:7" hidden="1" x14ac:dyDescent="0.3">
      <c r="A129" t="s">
        <v>9</v>
      </c>
      <c r="B129" s="2">
        <v>45825.780439814815</v>
      </c>
      <c r="C129">
        <v>66640222</v>
      </c>
      <c r="D129" t="s">
        <v>10</v>
      </c>
      <c r="E129" t="s">
        <v>1</v>
      </c>
      <c r="F129" s="1">
        <v>5.7870370370370366E-5</v>
      </c>
      <c r="G129" s="1">
        <v>3.9351851851851852E-4</v>
      </c>
    </row>
    <row r="130" spans="1:7" hidden="1" x14ac:dyDescent="0.3">
      <c r="A130" t="s">
        <v>9</v>
      </c>
      <c r="B130" s="2">
        <v>45825.771249999998</v>
      </c>
      <c r="C130">
        <v>65111394</v>
      </c>
      <c r="D130" t="s">
        <v>10</v>
      </c>
      <c r="E130" t="s">
        <v>1</v>
      </c>
      <c r="F130" s="1">
        <v>4.6296296296296294E-5</v>
      </c>
      <c r="G130" s="1">
        <v>1.2962962962962963E-3</v>
      </c>
    </row>
    <row r="131" spans="1:7" hidden="1" x14ac:dyDescent="0.3">
      <c r="A131" t="s">
        <v>9</v>
      </c>
      <c r="B131" s="2">
        <v>45825.770682870374</v>
      </c>
      <c r="C131">
        <v>90088727</v>
      </c>
      <c r="D131" t="s">
        <v>18</v>
      </c>
      <c r="E131" t="s">
        <v>1</v>
      </c>
      <c r="F131" s="1">
        <v>1.5046296296296297E-4</v>
      </c>
      <c r="G131" s="1">
        <v>6.7129629629629625E-4</v>
      </c>
    </row>
    <row r="132" spans="1:7" hidden="1" x14ac:dyDescent="0.3">
      <c r="A132" t="s">
        <v>9</v>
      </c>
      <c r="B132" s="2">
        <v>45825.764849537038</v>
      </c>
      <c r="C132">
        <v>50027212</v>
      </c>
      <c r="D132" t="s">
        <v>10</v>
      </c>
      <c r="E132" t="s">
        <v>1</v>
      </c>
      <c r="F132" s="1">
        <v>3.4722222222222222E-5</v>
      </c>
      <c r="G132" s="1">
        <v>3.8194444444444446E-4</v>
      </c>
    </row>
    <row r="133" spans="1:7" hidden="1" x14ac:dyDescent="0.3">
      <c r="A133" t="s">
        <v>9</v>
      </c>
      <c r="B133" s="2">
        <v>45825.751666666663</v>
      </c>
      <c r="C133">
        <v>97344813</v>
      </c>
      <c r="D133" t="s">
        <v>10</v>
      </c>
      <c r="E133" t="s">
        <v>1</v>
      </c>
      <c r="F133" s="1">
        <v>2.3148148148148147E-5</v>
      </c>
      <c r="G133" s="1">
        <v>3.1250000000000001E-4</v>
      </c>
    </row>
    <row r="134" spans="1:7" hidden="1" x14ac:dyDescent="0.3">
      <c r="A134" t="s">
        <v>9</v>
      </c>
      <c r="B134" s="2">
        <v>45825.748206018521</v>
      </c>
      <c r="C134">
        <v>98003370</v>
      </c>
      <c r="D134" t="s">
        <v>18</v>
      </c>
      <c r="E134" t="s">
        <v>1</v>
      </c>
      <c r="F134" s="1">
        <v>2.199074074074074E-4</v>
      </c>
      <c r="G134" s="1">
        <v>4.6296296296296293E-4</v>
      </c>
    </row>
    <row r="135" spans="1:7" hidden="1" x14ac:dyDescent="0.3">
      <c r="A135" t="s">
        <v>9</v>
      </c>
      <c r="B135" s="2">
        <v>45825.732754629629</v>
      </c>
      <c r="C135">
        <v>98708455</v>
      </c>
      <c r="D135" t="s">
        <v>10</v>
      </c>
      <c r="E135" t="s">
        <v>1</v>
      </c>
      <c r="F135" s="1">
        <v>2.3148148148148147E-5</v>
      </c>
      <c r="G135" s="1">
        <v>6.134259259259259E-4</v>
      </c>
    </row>
    <row r="136" spans="1:7" hidden="1" x14ac:dyDescent="0.3">
      <c r="A136" t="s">
        <v>9</v>
      </c>
      <c r="B136" s="2">
        <v>45825.719189814816</v>
      </c>
      <c r="C136">
        <v>99954565</v>
      </c>
      <c r="D136" t="s">
        <v>18</v>
      </c>
      <c r="E136" t="s">
        <v>1</v>
      </c>
      <c r="F136" s="1">
        <v>1.5046296296296297E-4</v>
      </c>
      <c r="G136" s="1">
        <v>5.7870370370370378E-4</v>
      </c>
    </row>
    <row r="137" spans="1:7" hidden="1" x14ac:dyDescent="0.3">
      <c r="A137" t="s">
        <v>9</v>
      </c>
      <c r="B137" s="2">
        <v>45825.715219907404</v>
      </c>
      <c r="C137">
        <v>67633007</v>
      </c>
      <c r="D137" t="s">
        <v>10</v>
      </c>
      <c r="E137" t="s">
        <v>1</v>
      </c>
      <c r="F137" s="1">
        <v>2.3148148148148147E-5</v>
      </c>
      <c r="G137" s="1">
        <v>5.2083333333333333E-4</v>
      </c>
    </row>
    <row r="138" spans="1:7" hidden="1" x14ac:dyDescent="0.3">
      <c r="A138" t="s">
        <v>9</v>
      </c>
      <c r="B138" s="2">
        <v>45825.701203703706</v>
      </c>
      <c r="C138">
        <v>99436388</v>
      </c>
      <c r="D138" t="s">
        <v>333</v>
      </c>
      <c r="E138" t="s">
        <v>1</v>
      </c>
      <c r="F138" s="1">
        <v>2.5462962962962961E-4</v>
      </c>
      <c r="G138" s="1">
        <v>1.2962962962962963E-3</v>
      </c>
    </row>
    <row r="139" spans="1:7" hidden="1" x14ac:dyDescent="0.3">
      <c r="A139" t="s">
        <v>9</v>
      </c>
      <c r="B139" s="2">
        <v>45825.69394675926</v>
      </c>
      <c r="C139">
        <v>99930534</v>
      </c>
      <c r="D139" t="s">
        <v>18</v>
      </c>
      <c r="E139" t="s">
        <v>1</v>
      </c>
      <c r="F139" s="1">
        <v>1.5046296296296297E-4</v>
      </c>
      <c r="G139" s="1">
        <v>5.2083333333333333E-4</v>
      </c>
    </row>
    <row r="140" spans="1:7" hidden="1" x14ac:dyDescent="0.3">
      <c r="A140" t="s">
        <v>9</v>
      </c>
      <c r="B140" s="2">
        <v>45825.692523148151</v>
      </c>
      <c r="C140">
        <v>66331044</v>
      </c>
      <c r="D140" t="s">
        <v>10</v>
      </c>
      <c r="E140" t="s">
        <v>1</v>
      </c>
      <c r="F140" s="1">
        <v>5.7870370370370366E-5</v>
      </c>
      <c r="G140" s="1">
        <v>9.4907407407407408E-4</v>
      </c>
    </row>
    <row r="141" spans="1:7" hidden="1" x14ac:dyDescent="0.3">
      <c r="A141" t="s">
        <v>9</v>
      </c>
      <c r="B141" s="2">
        <v>45825.689004629632</v>
      </c>
      <c r="C141">
        <v>98935646</v>
      </c>
      <c r="D141" t="s">
        <v>10</v>
      </c>
      <c r="E141" t="s">
        <v>1</v>
      </c>
      <c r="F141" s="1">
        <v>5.7870370370370366E-5</v>
      </c>
      <c r="G141" s="1">
        <v>3.4722222222222224E-4</v>
      </c>
    </row>
    <row r="142" spans="1:7" hidden="1" x14ac:dyDescent="0.3">
      <c r="A142" t="s">
        <v>9</v>
      </c>
      <c r="B142" s="2">
        <v>45825.685983796298</v>
      </c>
      <c r="D142" t="s">
        <v>12</v>
      </c>
      <c r="E142" t="s">
        <v>13</v>
      </c>
      <c r="F142" s="1">
        <v>5.7870370370370366E-5</v>
      </c>
      <c r="G142" s="1">
        <v>0</v>
      </c>
    </row>
    <row r="143" spans="1:7" hidden="1" x14ac:dyDescent="0.3">
      <c r="A143" t="s">
        <v>9</v>
      </c>
      <c r="B143" s="2">
        <v>45825.685370370367</v>
      </c>
      <c r="D143" t="s">
        <v>12</v>
      </c>
      <c r="E143" t="s">
        <v>13</v>
      </c>
      <c r="F143" s="1">
        <v>2.3148148148148147E-5</v>
      </c>
      <c r="G143" s="1">
        <v>0</v>
      </c>
    </row>
    <row r="144" spans="1:7" hidden="1" x14ac:dyDescent="0.3">
      <c r="A144" t="s">
        <v>9</v>
      </c>
      <c r="B144" s="2">
        <v>45825.681192129632</v>
      </c>
      <c r="C144">
        <v>99874831</v>
      </c>
      <c r="D144" t="s">
        <v>10</v>
      </c>
      <c r="E144" t="s">
        <v>1</v>
      </c>
      <c r="F144" s="1">
        <v>1.0416666666666667E-4</v>
      </c>
      <c r="G144" s="1">
        <v>2.8935185185185189E-4</v>
      </c>
    </row>
    <row r="145" spans="1:7" hidden="1" x14ac:dyDescent="0.3">
      <c r="A145" t="s">
        <v>9</v>
      </c>
      <c r="B145" s="2">
        <v>45825.669317129628</v>
      </c>
      <c r="C145">
        <v>99446381</v>
      </c>
      <c r="D145" t="s">
        <v>18</v>
      </c>
      <c r="E145" t="s">
        <v>1</v>
      </c>
      <c r="F145" s="1">
        <v>1.5046296296296297E-4</v>
      </c>
      <c r="G145" s="1">
        <v>3.5879629629629635E-4</v>
      </c>
    </row>
    <row r="146" spans="1:7" hidden="1" x14ac:dyDescent="0.3">
      <c r="A146" t="s">
        <v>9</v>
      </c>
      <c r="B146" s="2">
        <v>45825.664641203701</v>
      </c>
      <c r="C146">
        <v>55888484</v>
      </c>
      <c r="D146" t="s">
        <v>18</v>
      </c>
      <c r="E146" t="s">
        <v>1</v>
      </c>
      <c r="F146" s="1">
        <v>1.5046296296296297E-4</v>
      </c>
      <c r="G146" s="1">
        <v>9.6064814814814808E-4</v>
      </c>
    </row>
    <row r="147" spans="1:7" hidden="1" x14ac:dyDescent="0.3">
      <c r="A147" t="s">
        <v>9</v>
      </c>
      <c r="B147" s="2">
        <v>45825.660150462965</v>
      </c>
      <c r="C147">
        <v>66804052</v>
      </c>
      <c r="D147" t="s">
        <v>18</v>
      </c>
      <c r="E147" t="s">
        <v>1</v>
      </c>
      <c r="F147" s="1">
        <v>1.5046296296296297E-4</v>
      </c>
      <c r="G147" s="1">
        <v>6.3657407407407402E-4</v>
      </c>
    </row>
    <row r="148" spans="1:7" hidden="1" x14ac:dyDescent="0.3">
      <c r="A148" t="s">
        <v>9</v>
      </c>
      <c r="B148" s="2">
        <v>45825.655787037038</v>
      </c>
      <c r="C148">
        <v>99623488</v>
      </c>
      <c r="D148" t="s">
        <v>18</v>
      </c>
      <c r="E148" t="s">
        <v>1</v>
      </c>
      <c r="F148" s="1">
        <v>1.5046296296296297E-4</v>
      </c>
      <c r="G148" s="1">
        <v>9.2592592592592585E-4</v>
      </c>
    </row>
    <row r="149" spans="1:7" hidden="1" x14ac:dyDescent="0.3">
      <c r="A149" t="s">
        <v>9</v>
      </c>
      <c r="B149" s="2">
        <v>45825.654814814814</v>
      </c>
      <c r="C149">
        <v>97526321</v>
      </c>
      <c r="D149" t="s">
        <v>18</v>
      </c>
      <c r="E149" t="s">
        <v>1</v>
      </c>
      <c r="F149" s="1">
        <v>1.5046296296296297E-4</v>
      </c>
      <c r="G149" s="1">
        <v>6.2500000000000001E-4</v>
      </c>
    </row>
    <row r="150" spans="1:7" hidden="1" x14ac:dyDescent="0.3">
      <c r="A150" t="s">
        <v>9</v>
      </c>
      <c r="B150" s="2">
        <v>45825.654178240744</v>
      </c>
      <c r="C150">
        <v>55551679</v>
      </c>
      <c r="D150" t="s">
        <v>10</v>
      </c>
      <c r="E150" t="s">
        <v>1</v>
      </c>
      <c r="F150" s="1">
        <v>3.4722222222222222E-5</v>
      </c>
      <c r="G150" s="1">
        <v>4.2824074074074075E-4</v>
      </c>
    </row>
    <row r="151" spans="1:7" hidden="1" x14ac:dyDescent="0.3">
      <c r="A151" t="s">
        <v>9</v>
      </c>
      <c r="B151" s="2">
        <v>45825.653194444443</v>
      </c>
      <c r="C151">
        <v>99983841</v>
      </c>
      <c r="D151" t="s">
        <v>18</v>
      </c>
      <c r="E151" t="s">
        <v>1</v>
      </c>
      <c r="F151" s="1">
        <v>3.4722222222222222E-5</v>
      </c>
      <c r="G151" s="1">
        <v>5.9027777777777778E-4</v>
      </c>
    </row>
    <row r="152" spans="1:7" hidden="1" x14ac:dyDescent="0.3">
      <c r="A152" t="s">
        <v>9</v>
      </c>
      <c r="B152" s="2">
        <v>45825.653078703705</v>
      </c>
      <c r="D152" t="s">
        <v>12</v>
      </c>
      <c r="E152" t="s">
        <v>13</v>
      </c>
      <c r="F152" s="1">
        <v>6.2500000000000001E-4</v>
      </c>
      <c r="G152" s="1">
        <v>0</v>
      </c>
    </row>
    <row r="153" spans="1:7" hidden="1" x14ac:dyDescent="0.3">
      <c r="A153" t="s">
        <v>9</v>
      </c>
      <c r="B153" s="2">
        <v>45825.647986111115</v>
      </c>
      <c r="C153">
        <v>51512374</v>
      </c>
      <c r="D153" t="s">
        <v>10</v>
      </c>
      <c r="E153" t="s">
        <v>1</v>
      </c>
      <c r="F153" s="1">
        <v>9.2592592592592588E-5</v>
      </c>
      <c r="G153" s="1">
        <v>1.9675925925925926E-4</v>
      </c>
    </row>
    <row r="154" spans="1:7" hidden="1" x14ac:dyDescent="0.3">
      <c r="A154" t="s">
        <v>9</v>
      </c>
      <c r="B154" s="2">
        <v>45825.645196759258</v>
      </c>
      <c r="C154">
        <v>98826858</v>
      </c>
      <c r="D154" t="s">
        <v>10</v>
      </c>
      <c r="E154" t="s">
        <v>1</v>
      </c>
      <c r="F154" s="1">
        <v>1.0416666666666667E-4</v>
      </c>
      <c r="G154" s="1">
        <v>4.6296296296296293E-4</v>
      </c>
    </row>
    <row r="155" spans="1:7" hidden="1" x14ac:dyDescent="0.3">
      <c r="A155" t="s">
        <v>9</v>
      </c>
      <c r="B155" s="2">
        <v>45825.643518518518</v>
      </c>
      <c r="C155">
        <v>55106109</v>
      </c>
      <c r="D155" t="s">
        <v>18</v>
      </c>
      <c r="E155" t="s">
        <v>1</v>
      </c>
      <c r="F155" s="1">
        <v>3.4722222222222222E-5</v>
      </c>
      <c r="G155" s="1">
        <v>1.1921296296296296E-3</v>
      </c>
    </row>
    <row r="156" spans="1:7" hidden="1" x14ac:dyDescent="0.3">
      <c r="A156" t="s">
        <v>9</v>
      </c>
      <c r="B156" s="2">
        <v>45825.643321759257</v>
      </c>
      <c r="C156">
        <v>98826858</v>
      </c>
      <c r="D156" t="s">
        <v>10</v>
      </c>
      <c r="E156" t="s">
        <v>1</v>
      </c>
      <c r="F156" s="1">
        <v>8.1018518518518516E-5</v>
      </c>
      <c r="G156" s="1">
        <v>7.7546296296296304E-4</v>
      </c>
    </row>
    <row r="157" spans="1:7" hidden="1" x14ac:dyDescent="0.3">
      <c r="A157" t="s">
        <v>9</v>
      </c>
      <c r="B157" s="2">
        <v>45825.623287037037</v>
      </c>
      <c r="C157">
        <v>55151290</v>
      </c>
      <c r="D157" t="s">
        <v>18</v>
      </c>
      <c r="E157" t="s">
        <v>1</v>
      </c>
      <c r="F157" s="1">
        <v>1.5046296296296297E-4</v>
      </c>
      <c r="G157" s="1">
        <v>8.449074074074075E-4</v>
      </c>
    </row>
    <row r="158" spans="1:7" hidden="1" x14ac:dyDescent="0.3">
      <c r="A158" t="s">
        <v>9</v>
      </c>
      <c r="B158" s="2">
        <v>45825.613391203704</v>
      </c>
      <c r="C158">
        <v>97853521</v>
      </c>
      <c r="D158" t="s">
        <v>10</v>
      </c>
      <c r="E158" t="s">
        <v>1</v>
      </c>
      <c r="F158" s="1">
        <v>3.4722222222222224E-4</v>
      </c>
      <c r="G158" s="1">
        <v>1.4351851851851854E-3</v>
      </c>
    </row>
    <row r="159" spans="1:7" hidden="1" x14ac:dyDescent="0.3">
      <c r="A159" t="s">
        <v>9</v>
      </c>
      <c r="B159" s="2">
        <v>45825.61309027778</v>
      </c>
      <c r="C159">
        <v>50086800</v>
      </c>
      <c r="D159" t="s">
        <v>18</v>
      </c>
      <c r="E159" t="s">
        <v>1</v>
      </c>
      <c r="F159" s="1">
        <v>1.5046296296296297E-4</v>
      </c>
      <c r="G159" s="1">
        <v>1.2847222222222223E-3</v>
      </c>
    </row>
    <row r="160" spans="1:7" hidden="1" x14ac:dyDescent="0.3">
      <c r="A160" t="s">
        <v>9</v>
      </c>
      <c r="B160" s="2">
        <v>45825.599016203705</v>
      </c>
      <c r="C160">
        <v>97793391</v>
      </c>
      <c r="D160" t="s">
        <v>18</v>
      </c>
      <c r="E160" t="s">
        <v>1</v>
      </c>
      <c r="F160" s="1">
        <v>4.5138888888888892E-4</v>
      </c>
      <c r="G160" s="1">
        <v>4.7453703703703704E-4</v>
      </c>
    </row>
    <row r="161" spans="1:7" hidden="1" x14ac:dyDescent="0.3">
      <c r="A161" t="s">
        <v>9</v>
      </c>
      <c r="B161" s="2">
        <v>45825.59851851852</v>
      </c>
      <c r="C161">
        <v>93333732</v>
      </c>
      <c r="D161" t="s">
        <v>10</v>
      </c>
      <c r="E161" t="s">
        <v>1</v>
      </c>
      <c r="F161" s="1">
        <v>4.6296296296296294E-5</v>
      </c>
      <c r="G161" s="1">
        <v>6.4814814814814813E-4</v>
      </c>
    </row>
    <row r="162" spans="1:7" hidden="1" x14ac:dyDescent="0.3">
      <c r="A162" t="s">
        <v>9</v>
      </c>
      <c r="B162" s="2">
        <v>45825.589386574073</v>
      </c>
      <c r="C162">
        <v>99443372</v>
      </c>
      <c r="D162" t="s">
        <v>18</v>
      </c>
      <c r="E162" t="s">
        <v>1</v>
      </c>
      <c r="F162" s="1">
        <v>1.5046296296296297E-4</v>
      </c>
      <c r="G162" s="1">
        <v>4.1666666666666669E-4</v>
      </c>
    </row>
    <row r="163" spans="1:7" hidden="1" x14ac:dyDescent="0.3">
      <c r="A163" t="s">
        <v>9</v>
      </c>
      <c r="B163" s="2">
        <v>45825.588043981479</v>
      </c>
      <c r="C163">
        <v>98075533</v>
      </c>
      <c r="D163" t="s">
        <v>18</v>
      </c>
      <c r="E163" t="s">
        <v>1</v>
      </c>
      <c r="F163" s="1">
        <v>1.5046296296296297E-4</v>
      </c>
      <c r="G163" s="1">
        <v>3.5879629629629635E-4</v>
      </c>
    </row>
    <row r="164" spans="1:7" hidden="1" x14ac:dyDescent="0.3">
      <c r="A164" t="s">
        <v>9</v>
      </c>
      <c r="B164" s="2">
        <v>45825.585289351853</v>
      </c>
      <c r="C164">
        <v>67773759</v>
      </c>
      <c r="D164" t="s">
        <v>18</v>
      </c>
      <c r="E164" t="s">
        <v>1</v>
      </c>
      <c r="F164" s="1">
        <v>1.3888888888888889E-4</v>
      </c>
      <c r="G164" s="1">
        <v>6.2500000000000001E-4</v>
      </c>
    </row>
    <row r="165" spans="1:7" hidden="1" x14ac:dyDescent="0.3">
      <c r="A165" t="s">
        <v>9</v>
      </c>
      <c r="B165" s="2">
        <v>45825.584224537037</v>
      </c>
      <c r="C165">
        <v>97937654</v>
      </c>
      <c r="D165" t="s">
        <v>10</v>
      </c>
      <c r="E165" t="s">
        <v>1</v>
      </c>
      <c r="F165" s="1">
        <v>6.9444444444444444E-5</v>
      </c>
      <c r="G165" s="1">
        <v>4.5138888888888892E-4</v>
      </c>
    </row>
    <row r="166" spans="1:7" x14ac:dyDescent="0.3">
      <c r="A166" t="s">
        <v>9</v>
      </c>
      <c r="B166" s="2">
        <v>45825.570555555554</v>
      </c>
      <c r="C166">
        <v>67714152</v>
      </c>
      <c r="D166" t="s">
        <v>12</v>
      </c>
      <c r="E166" t="s">
        <v>13</v>
      </c>
      <c r="F166" s="1">
        <v>8.564814814814815E-4</v>
      </c>
      <c r="G166" s="1">
        <v>0</v>
      </c>
    </row>
    <row r="167" spans="1:7" hidden="1" x14ac:dyDescent="0.3">
      <c r="A167" t="s">
        <v>9</v>
      </c>
      <c r="B167" s="2">
        <v>45825.557245370372</v>
      </c>
      <c r="C167">
        <v>97937654</v>
      </c>
      <c r="D167" t="s">
        <v>18</v>
      </c>
      <c r="E167" t="s">
        <v>1</v>
      </c>
      <c r="F167" s="1">
        <v>1.6203703703703703E-4</v>
      </c>
      <c r="G167" s="1">
        <v>8.3333333333333339E-4</v>
      </c>
    </row>
    <row r="168" spans="1:7" hidden="1" x14ac:dyDescent="0.3">
      <c r="A168" t="s">
        <v>9</v>
      </c>
      <c r="B168" s="2">
        <v>45825.553043981483</v>
      </c>
      <c r="C168">
        <v>97937654</v>
      </c>
      <c r="D168" t="s">
        <v>10</v>
      </c>
      <c r="E168" t="s">
        <v>1</v>
      </c>
      <c r="F168" s="1">
        <v>8.1018518518518516E-5</v>
      </c>
      <c r="G168" s="1">
        <v>2.0949074074074073E-3</v>
      </c>
    </row>
    <row r="169" spans="1:7" hidden="1" x14ac:dyDescent="0.3">
      <c r="A169" t="s">
        <v>9</v>
      </c>
      <c r="B169" s="2">
        <v>45825.542708333334</v>
      </c>
      <c r="C169">
        <v>50918955</v>
      </c>
      <c r="D169" t="s">
        <v>10</v>
      </c>
      <c r="E169" t="s">
        <v>1</v>
      </c>
      <c r="F169" s="1">
        <v>8.1018518518518516E-5</v>
      </c>
      <c r="G169" s="1">
        <v>2.8935185185185189E-4</v>
      </c>
    </row>
    <row r="170" spans="1:7" hidden="1" x14ac:dyDescent="0.3">
      <c r="A170" t="s">
        <v>9</v>
      </c>
      <c r="B170" s="2">
        <v>45825.531770833331</v>
      </c>
      <c r="C170">
        <v>99336240</v>
      </c>
      <c r="D170" t="s">
        <v>10</v>
      </c>
      <c r="E170" t="s">
        <v>1</v>
      </c>
      <c r="F170" s="1">
        <v>9.2592592592592588E-5</v>
      </c>
      <c r="G170" s="1">
        <v>3.4722222222222224E-4</v>
      </c>
    </row>
    <row r="171" spans="1:7" hidden="1" x14ac:dyDescent="0.3">
      <c r="A171" t="s">
        <v>9</v>
      </c>
      <c r="B171" s="2">
        <v>45825.511828703704</v>
      </c>
      <c r="C171">
        <v>97122247</v>
      </c>
      <c r="D171" t="s">
        <v>18</v>
      </c>
      <c r="E171" t="s">
        <v>1</v>
      </c>
      <c r="F171" s="1">
        <v>1.5046296296296297E-4</v>
      </c>
      <c r="G171" s="1">
        <v>1.0879629629629629E-3</v>
      </c>
    </row>
    <row r="172" spans="1:7" hidden="1" x14ac:dyDescent="0.3">
      <c r="A172" t="s">
        <v>9</v>
      </c>
      <c r="B172" s="2">
        <v>45825.505266203705</v>
      </c>
      <c r="C172">
        <v>55336445</v>
      </c>
      <c r="D172" t="s">
        <v>18</v>
      </c>
      <c r="E172" t="s">
        <v>1</v>
      </c>
      <c r="F172" s="1">
        <v>1.3888888888888889E-4</v>
      </c>
      <c r="G172" s="1">
        <v>5.3240740740740744E-4</v>
      </c>
    </row>
    <row r="173" spans="1:7" hidden="1" x14ac:dyDescent="0.3">
      <c r="A173" t="s">
        <v>9</v>
      </c>
      <c r="B173" s="2">
        <v>45825.495497685188</v>
      </c>
      <c r="C173">
        <v>41112525</v>
      </c>
      <c r="D173" t="s">
        <v>18</v>
      </c>
      <c r="E173" t="s">
        <v>1</v>
      </c>
      <c r="F173" s="1">
        <v>1.8518518518518518E-4</v>
      </c>
      <c r="G173" s="1">
        <v>1.8865740740740742E-3</v>
      </c>
    </row>
    <row r="174" spans="1:7" hidden="1" x14ac:dyDescent="0.3">
      <c r="A174" t="s">
        <v>9</v>
      </c>
      <c r="B174" s="2">
        <v>45825.493136574078</v>
      </c>
      <c r="C174">
        <v>60661787</v>
      </c>
      <c r="D174" t="s">
        <v>10</v>
      </c>
      <c r="E174" t="s">
        <v>1</v>
      </c>
      <c r="F174" s="1">
        <v>5.7870370370370366E-5</v>
      </c>
      <c r="G174" s="1">
        <v>3.7037037037037035E-4</v>
      </c>
    </row>
    <row r="175" spans="1:7" hidden="1" x14ac:dyDescent="0.3">
      <c r="A175" t="s">
        <v>9</v>
      </c>
      <c r="B175" s="2">
        <v>45825.491516203707</v>
      </c>
      <c r="D175" t="s">
        <v>12</v>
      </c>
      <c r="E175" t="s">
        <v>13</v>
      </c>
      <c r="F175" s="1">
        <v>3.4722222222222222E-5</v>
      </c>
      <c r="G175" s="1">
        <v>0</v>
      </c>
    </row>
    <row r="176" spans="1:7" hidden="1" x14ac:dyDescent="0.3">
      <c r="A176" t="s">
        <v>9</v>
      </c>
      <c r="B176" s="2">
        <v>45825.476666666669</v>
      </c>
      <c r="C176">
        <v>99149008</v>
      </c>
      <c r="D176" t="s">
        <v>10</v>
      </c>
      <c r="E176" t="s">
        <v>1</v>
      </c>
      <c r="F176" s="1">
        <v>4.6296296296296294E-5</v>
      </c>
      <c r="G176" s="1">
        <v>2.8935185185185189E-4</v>
      </c>
    </row>
    <row r="177" spans="1:7" hidden="1" x14ac:dyDescent="0.3">
      <c r="A177" t="s">
        <v>9</v>
      </c>
      <c r="B177" s="2">
        <v>45825.448587962965</v>
      </c>
      <c r="C177">
        <v>90082226</v>
      </c>
      <c r="D177" t="s">
        <v>10</v>
      </c>
      <c r="E177" t="s">
        <v>1</v>
      </c>
      <c r="F177" s="1">
        <v>6.9444444444444444E-5</v>
      </c>
      <c r="G177" s="1">
        <v>3.7037037037037035E-4</v>
      </c>
    </row>
    <row r="178" spans="1:7" hidden="1" x14ac:dyDescent="0.3">
      <c r="A178" t="s">
        <v>9</v>
      </c>
      <c r="B178" s="2">
        <v>45825.44222222222</v>
      </c>
      <c r="C178">
        <v>97992386</v>
      </c>
      <c r="D178" t="s">
        <v>18</v>
      </c>
      <c r="E178" t="s">
        <v>1</v>
      </c>
      <c r="F178" s="1">
        <v>3.4722222222222222E-5</v>
      </c>
      <c r="G178" s="1">
        <v>3.2407407407407406E-4</v>
      </c>
    </row>
    <row r="179" spans="1:7" hidden="1" x14ac:dyDescent="0.3">
      <c r="A179" t="s">
        <v>9</v>
      </c>
      <c r="B179" s="2">
        <v>45825.441168981481</v>
      </c>
      <c r="C179">
        <v>99732385</v>
      </c>
      <c r="D179" t="s">
        <v>10</v>
      </c>
      <c r="E179" t="s">
        <v>1</v>
      </c>
      <c r="F179" s="1">
        <v>2.6620370370370372E-4</v>
      </c>
      <c r="G179" s="1">
        <v>9.4907407407407408E-4</v>
      </c>
    </row>
    <row r="180" spans="1:7" hidden="1" x14ac:dyDescent="0.3">
      <c r="A180" t="s">
        <v>9</v>
      </c>
      <c r="B180" s="2">
        <v>45825.440567129626</v>
      </c>
      <c r="C180">
        <v>96774421</v>
      </c>
      <c r="D180" t="s">
        <v>10</v>
      </c>
      <c r="E180" t="s">
        <v>1</v>
      </c>
      <c r="F180" s="1">
        <v>2.3148148148148147E-5</v>
      </c>
      <c r="G180" s="1">
        <v>6.4814814814814813E-4</v>
      </c>
    </row>
    <row r="181" spans="1:7" hidden="1" x14ac:dyDescent="0.3">
      <c r="A181" t="s">
        <v>9</v>
      </c>
      <c r="B181" s="2">
        <v>45825.440185185187</v>
      </c>
      <c r="C181">
        <v>98877753</v>
      </c>
      <c r="D181" t="s">
        <v>18</v>
      </c>
      <c r="E181" t="s">
        <v>1</v>
      </c>
      <c r="F181" s="1">
        <v>1.5046296296296297E-4</v>
      </c>
      <c r="G181" s="1">
        <v>7.7546296296296304E-4</v>
      </c>
    </row>
    <row r="182" spans="1:7" hidden="1" x14ac:dyDescent="0.3">
      <c r="A182" t="s">
        <v>9</v>
      </c>
      <c r="B182" s="2">
        <v>45825.437835648147</v>
      </c>
      <c r="C182">
        <v>55333723</v>
      </c>
      <c r="D182" t="s">
        <v>18</v>
      </c>
      <c r="E182" t="s">
        <v>1</v>
      </c>
      <c r="F182" s="1">
        <v>2.3148148148148147E-5</v>
      </c>
      <c r="G182" s="1">
        <v>3.8194444444444446E-4</v>
      </c>
    </row>
    <row r="183" spans="1:7" hidden="1" x14ac:dyDescent="0.3">
      <c r="A183" t="s">
        <v>9</v>
      </c>
      <c r="B183" s="2">
        <v>45825.437731481485</v>
      </c>
      <c r="C183">
        <v>98877753</v>
      </c>
      <c r="D183" t="s">
        <v>10</v>
      </c>
      <c r="E183" t="s">
        <v>1</v>
      </c>
      <c r="F183" s="1">
        <v>2.7777777777777778E-4</v>
      </c>
      <c r="G183" s="1">
        <v>6.3657407407407402E-4</v>
      </c>
    </row>
    <row r="184" spans="1:7" hidden="1" x14ac:dyDescent="0.3">
      <c r="A184" t="s">
        <v>9</v>
      </c>
      <c r="B184" s="2">
        <v>45825.420370370368</v>
      </c>
      <c r="C184">
        <v>66123070</v>
      </c>
      <c r="D184" t="s">
        <v>18</v>
      </c>
      <c r="E184" t="s">
        <v>1</v>
      </c>
      <c r="F184" s="1">
        <v>1.0416666666666667E-4</v>
      </c>
      <c r="G184" s="1">
        <v>3.9351851851851852E-4</v>
      </c>
    </row>
    <row r="185" spans="1:7" ht="15" thickBot="1" x14ac:dyDescent="0.35">
      <c r="A185" s="3" t="s">
        <v>9</v>
      </c>
      <c r="B185" s="4">
        <v>45825.391446759262</v>
      </c>
      <c r="C185" s="3">
        <v>66178981</v>
      </c>
      <c r="D185" s="3" t="s">
        <v>12</v>
      </c>
      <c r="E185" s="3" t="s">
        <v>13</v>
      </c>
      <c r="F185" s="5">
        <v>3.3564814814814812E-4</v>
      </c>
      <c r="G185" s="5">
        <v>0</v>
      </c>
    </row>
    <row r="186" spans="1:7" hidden="1" x14ac:dyDescent="0.3">
      <c r="A186" t="s">
        <v>9</v>
      </c>
      <c r="B186" s="2">
        <v>45825.389722222222</v>
      </c>
      <c r="D186" t="s">
        <v>12</v>
      </c>
      <c r="E186" t="s">
        <v>13</v>
      </c>
      <c r="F186" s="1">
        <v>4.5138888888888892E-4</v>
      </c>
      <c r="G186" s="1">
        <v>0</v>
      </c>
    </row>
    <row r="187" spans="1:7" hidden="1" x14ac:dyDescent="0.3">
      <c r="A187" t="s">
        <v>263</v>
      </c>
      <c r="B187" s="2">
        <v>45825.859791666669</v>
      </c>
      <c r="C187">
        <v>67600919</v>
      </c>
      <c r="D187" t="s">
        <v>264</v>
      </c>
      <c r="E187" t="s">
        <v>1</v>
      </c>
      <c r="F187" s="1">
        <v>9.2592592592592588E-5</v>
      </c>
      <c r="G187" s="1">
        <v>1.9675925925925926E-4</v>
      </c>
    </row>
    <row r="188" spans="1:7" hidden="1" x14ac:dyDescent="0.3">
      <c r="A188" t="s">
        <v>263</v>
      </c>
      <c r="B188" s="2">
        <v>45825.840833333335</v>
      </c>
      <c r="C188">
        <v>99668936</v>
      </c>
      <c r="D188" t="s">
        <v>264</v>
      </c>
      <c r="E188" t="s">
        <v>1</v>
      </c>
      <c r="F188" s="1">
        <v>8.1018518518518516E-5</v>
      </c>
      <c r="G188" s="1">
        <v>4.2824074074074075E-4</v>
      </c>
    </row>
    <row r="189" spans="1:7" hidden="1" x14ac:dyDescent="0.3">
      <c r="A189" t="s">
        <v>263</v>
      </c>
      <c r="B189" s="2">
        <v>45825.835972222223</v>
      </c>
      <c r="C189">
        <v>97112989</v>
      </c>
      <c r="D189" t="s">
        <v>264</v>
      </c>
      <c r="E189" t="s">
        <v>1</v>
      </c>
      <c r="F189" s="1">
        <v>1.3888888888888889E-4</v>
      </c>
      <c r="G189" s="1">
        <v>5.0925925925925921E-4</v>
      </c>
    </row>
    <row r="190" spans="1:7" hidden="1" x14ac:dyDescent="0.3">
      <c r="A190" t="s">
        <v>263</v>
      </c>
      <c r="B190" s="2">
        <v>45825.834039351852</v>
      </c>
      <c r="C190">
        <v>98900447</v>
      </c>
      <c r="D190" t="s">
        <v>264</v>
      </c>
      <c r="E190" t="s">
        <v>1</v>
      </c>
      <c r="F190" s="1">
        <v>3.4722222222222222E-5</v>
      </c>
      <c r="G190" s="1">
        <v>1.9791666666666668E-3</v>
      </c>
    </row>
    <row r="191" spans="1:7" hidden="1" x14ac:dyDescent="0.3">
      <c r="A191" t="s">
        <v>263</v>
      </c>
      <c r="B191" s="2">
        <v>45825.823680555557</v>
      </c>
      <c r="C191">
        <v>66448940</v>
      </c>
      <c r="D191" t="s">
        <v>264</v>
      </c>
      <c r="E191" t="s">
        <v>1</v>
      </c>
      <c r="F191" s="1">
        <v>4.6296296296296294E-5</v>
      </c>
      <c r="G191" s="1">
        <v>6.7129629629629625E-4</v>
      </c>
    </row>
    <row r="192" spans="1:7" hidden="1" x14ac:dyDescent="0.3">
      <c r="A192" t="s">
        <v>263</v>
      </c>
      <c r="B192" s="2">
        <v>45825.81962962963</v>
      </c>
      <c r="C192">
        <v>99686639</v>
      </c>
      <c r="D192" t="s">
        <v>264</v>
      </c>
      <c r="E192" t="s">
        <v>1</v>
      </c>
      <c r="F192" s="1">
        <v>4.6296296296296294E-5</v>
      </c>
      <c r="G192" s="1">
        <v>3.5879629629629635E-4</v>
      </c>
    </row>
    <row r="193" spans="1:7" hidden="1" x14ac:dyDescent="0.3">
      <c r="A193" t="s">
        <v>263</v>
      </c>
      <c r="B193" s="2">
        <v>45825.784120370372</v>
      </c>
      <c r="C193">
        <v>96671166</v>
      </c>
      <c r="D193" t="s">
        <v>264</v>
      </c>
      <c r="E193" t="s">
        <v>1</v>
      </c>
      <c r="F193" s="1">
        <v>3.4722222222222222E-5</v>
      </c>
      <c r="G193" s="1">
        <v>3.9351851851851852E-4</v>
      </c>
    </row>
    <row r="194" spans="1:7" hidden="1" x14ac:dyDescent="0.3">
      <c r="A194" t="s">
        <v>263</v>
      </c>
      <c r="B194" s="2">
        <v>45825.759826388887</v>
      </c>
      <c r="C194">
        <v>51367986</v>
      </c>
      <c r="D194" t="s">
        <v>264</v>
      </c>
      <c r="E194" t="s">
        <v>1</v>
      </c>
      <c r="F194" s="1">
        <v>9.4907407407407408E-4</v>
      </c>
      <c r="G194" s="1">
        <v>2.3148148148148146E-4</v>
      </c>
    </row>
    <row r="195" spans="1:7" hidden="1" x14ac:dyDescent="0.3">
      <c r="A195" t="s">
        <v>263</v>
      </c>
      <c r="B195" s="2">
        <v>45825.756608796299</v>
      </c>
      <c r="C195">
        <v>66333779</v>
      </c>
      <c r="D195" t="s">
        <v>264</v>
      </c>
      <c r="E195" t="s">
        <v>1</v>
      </c>
      <c r="F195" s="1">
        <v>2.3148148148148147E-5</v>
      </c>
      <c r="G195" s="1">
        <v>6.018518518518519E-4</v>
      </c>
    </row>
    <row r="196" spans="1:7" hidden="1" x14ac:dyDescent="0.3">
      <c r="A196" t="s">
        <v>263</v>
      </c>
      <c r="B196" s="2">
        <v>45825.745451388888</v>
      </c>
      <c r="C196">
        <v>69666669</v>
      </c>
      <c r="D196" t="s">
        <v>333</v>
      </c>
      <c r="E196" t="s">
        <v>1</v>
      </c>
      <c r="F196" s="1">
        <v>6.2500000000000001E-4</v>
      </c>
      <c r="G196" s="1">
        <v>1.6782407407407406E-3</v>
      </c>
    </row>
    <row r="197" spans="1:7" hidden="1" x14ac:dyDescent="0.3">
      <c r="A197" t="s">
        <v>263</v>
      </c>
      <c r="B197" s="2">
        <v>45825.730833333335</v>
      </c>
      <c r="C197">
        <v>60350005</v>
      </c>
      <c r="D197" t="s">
        <v>264</v>
      </c>
      <c r="E197" t="s">
        <v>1</v>
      </c>
      <c r="F197" s="1">
        <v>3.4722222222222222E-5</v>
      </c>
      <c r="G197" s="1">
        <v>3.0092592592592595E-4</v>
      </c>
    </row>
    <row r="198" spans="1:7" hidden="1" x14ac:dyDescent="0.3">
      <c r="A198" t="s">
        <v>263</v>
      </c>
      <c r="B198" s="2">
        <v>45825.729988425926</v>
      </c>
      <c r="C198">
        <v>67778002</v>
      </c>
      <c r="D198" t="s">
        <v>264</v>
      </c>
      <c r="E198" t="s">
        <v>1</v>
      </c>
      <c r="F198" s="1">
        <v>6.9444444444444444E-5</v>
      </c>
      <c r="G198" s="1">
        <v>1.6203703703703703E-4</v>
      </c>
    </row>
    <row r="199" spans="1:7" hidden="1" x14ac:dyDescent="0.3">
      <c r="A199" t="s">
        <v>263</v>
      </c>
      <c r="B199" s="2">
        <v>45825.70815972222</v>
      </c>
      <c r="C199">
        <v>97366866</v>
      </c>
      <c r="D199" t="s">
        <v>264</v>
      </c>
      <c r="E199" t="s">
        <v>1</v>
      </c>
      <c r="F199" s="1">
        <v>2.3148148148148147E-5</v>
      </c>
      <c r="G199" s="1">
        <v>7.175925925925927E-4</v>
      </c>
    </row>
    <row r="200" spans="1:7" hidden="1" x14ac:dyDescent="0.3">
      <c r="A200" t="s">
        <v>263</v>
      </c>
      <c r="B200" s="2">
        <v>45825.701215277775</v>
      </c>
      <c r="C200">
        <v>67778002</v>
      </c>
      <c r="D200" t="s">
        <v>264</v>
      </c>
      <c r="E200" t="s">
        <v>1</v>
      </c>
      <c r="F200" s="1">
        <v>3.4722222222222222E-5</v>
      </c>
      <c r="G200" s="1">
        <v>1.9675925925925926E-4</v>
      </c>
    </row>
    <row r="201" spans="1:7" hidden="1" x14ac:dyDescent="0.3">
      <c r="A201" t="s">
        <v>263</v>
      </c>
      <c r="B201" s="2">
        <v>45825.699502314812</v>
      </c>
      <c r="C201">
        <v>67778002</v>
      </c>
      <c r="D201" t="s">
        <v>264</v>
      </c>
      <c r="E201" t="s">
        <v>1</v>
      </c>
      <c r="F201" s="1">
        <v>0</v>
      </c>
      <c r="G201" s="1">
        <v>6.3657407407407402E-4</v>
      </c>
    </row>
    <row r="202" spans="1:7" hidden="1" x14ac:dyDescent="0.3">
      <c r="A202" t="s">
        <v>263</v>
      </c>
      <c r="B202" s="2">
        <v>45825.698287037034</v>
      </c>
      <c r="C202">
        <v>99476844</v>
      </c>
      <c r="D202" t="s">
        <v>264</v>
      </c>
      <c r="E202" t="s">
        <v>1</v>
      </c>
      <c r="F202" s="1">
        <v>6.9444444444444444E-5</v>
      </c>
      <c r="G202" s="1">
        <v>2.3148148148148146E-4</v>
      </c>
    </row>
    <row r="203" spans="1:7" hidden="1" x14ac:dyDescent="0.3">
      <c r="A203" t="s">
        <v>263</v>
      </c>
      <c r="B203" s="2">
        <v>45825.680891203701</v>
      </c>
      <c r="C203">
        <v>96620300</v>
      </c>
      <c r="D203" t="s">
        <v>264</v>
      </c>
      <c r="E203" t="s">
        <v>1</v>
      </c>
      <c r="F203" s="1">
        <v>2.3148148148148147E-5</v>
      </c>
      <c r="G203" s="1">
        <v>8.564814814814815E-4</v>
      </c>
    </row>
    <row r="204" spans="1:7" hidden="1" x14ac:dyDescent="0.3">
      <c r="A204" t="s">
        <v>263</v>
      </c>
      <c r="B204" s="2">
        <v>45825.680092592593</v>
      </c>
      <c r="C204">
        <v>60012303</v>
      </c>
      <c r="D204" t="s">
        <v>264</v>
      </c>
      <c r="E204" t="s">
        <v>1</v>
      </c>
      <c r="F204" s="1">
        <v>2.3148148148148147E-5</v>
      </c>
      <c r="G204" s="1">
        <v>5.5555555555555556E-4</v>
      </c>
    </row>
    <row r="205" spans="1:7" hidden="1" x14ac:dyDescent="0.3">
      <c r="A205" t="s">
        <v>263</v>
      </c>
      <c r="B205" s="2">
        <v>45825.657106481478</v>
      </c>
      <c r="C205">
        <v>97704977</v>
      </c>
      <c r="D205" t="s">
        <v>264</v>
      </c>
      <c r="E205" t="s">
        <v>1</v>
      </c>
      <c r="F205" s="1">
        <v>5.7870370370370366E-5</v>
      </c>
      <c r="G205" s="1">
        <v>6.8287037037037025E-4</v>
      </c>
    </row>
    <row r="206" spans="1:7" hidden="1" x14ac:dyDescent="0.3">
      <c r="A206" t="s">
        <v>263</v>
      </c>
      <c r="B206" s="2">
        <v>45825.646412037036</v>
      </c>
      <c r="C206">
        <v>99831089</v>
      </c>
      <c r="D206" t="s">
        <v>264</v>
      </c>
      <c r="E206" t="s">
        <v>1</v>
      </c>
      <c r="F206" s="1">
        <v>4.6296296296296294E-5</v>
      </c>
      <c r="G206" s="1">
        <v>2.8935185185185189E-4</v>
      </c>
    </row>
    <row r="207" spans="1:7" hidden="1" x14ac:dyDescent="0.3">
      <c r="A207" t="s">
        <v>263</v>
      </c>
      <c r="B207" s="2">
        <v>45825.641875000001</v>
      </c>
      <c r="C207">
        <v>50508989</v>
      </c>
      <c r="D207" t="s">
        <v>264</v>
      </c>
      <c r="E207" t="s">
        <v>1</v>
      </c>
      <c r="F207" s="1">
        <v>4.5138888888888892E-4</v>
      </c>
      <c r="G207" s="1">
        <v>7.9861111111111105E-4</v>
      </c>
    </row>
    <row r="208" spans="1:7" hidden="1" x14ac:dyDescent="0.3">
      <c r="A208" t="s">
        <v>263</v>
      </c>
      <c r="B208" s="2">
        <v>45825.637858796297</v>
      </c>
      <c r="C208">
        <v>65666335</v>
      </c>
      <c r="D208" t="s">
        <v>264</v>
      </c>
      <c r="E208" t="s">
        <v>1</v>
      </c>
      <c r="F208" s="1">
        <v>4.6296296296296294E-5</v>
      </c>
      <c r="G208" s="1">
        <v>5.6712962962962956E-4</v>
      </c>
    </row>
    <row r="209" spans="1:7" hidden="1" x14ac:dyDescent="0.3">
      <c r="A209" t="s">
        <v>263</v>
      </c>
      <c r="B209" s="2">
        <v>45825.634236111109</v>
      </c>
      <c r="C209">
        <v>60350005</v>
      </c>
      <c r="D209" t="s">
        <v>264</v>
      </c>
      <c r="E209" t="s">
        <v>1</v>
      </c>
      <c r="F209" s="1">
        <v>6.9444444444444444E-5</v>
      </c>
      <c r="G209" s="1">
        <v>3.9351851851851852E-4</v>
      </c>
    </row>
    <row r="210" spans="1:7" hidden="1" x14ac:dyDescent="0.3">
      <c r="A210" t="s">
        <v>263</v>
      </c>
      <c r="B210" s="2">
        <v>45825.622372685182</v>
      </c>
      <c r="C210">
        <v>66966962</v>
      </c>
      <c r="D210" t="s">
        <v>264</v>
      </c>
      <c r="E210" t="s">
        <v>1</v>
      </c>
      <c r="F210" s="1">
        <v>4.6296296296296294E-5</v>
      </c>
      <c r="G210" s="1">
        <v>3.5879629629629635E-4</v>
      </c>
    </row>
    <row r="211" spans="1:7" hidden="1" x14ac:dyDescent="0.3">
      <c r="A211" t="s">
        <v>263</v>
      </c>
      <c r="B211" s="2">
        <v>45825.618055555555</v>
      </c>
      <c r="C211">
        <v>94446855</v>
      </c>
      <c r="D211" t="s">
        <v>264</v>
      </c>
      <c r="E211" t="s">
        <v>1</v>
      </c>
      <c r="F211" s="1">
        <v>5.7870370370370366E-5</v>
      </c>
      <c r="G211" s="1">
        <v>2.8935185185185189E-4</v>
      </c>
    </row>
    <row r="212" spans="1:7" hidden="1" x14ac:dyDescent="0.3">
      <c r="A212" t="s">
        <v>263</v>
      </c>
      <c r="B212" s="2">
        <v>45825.612962962965</v>
      </c>
      <c r="C212">
        <v>67737361</v>
      </c>
      <c r="D212" t="s">
        <v>264</v>
      </c>
      <c r="E212" t="s">
        <v>1</v>
      </c>
      <c r="F212" s="1">
        <v>3.4722222222222222E-5</v>
      </c>
      <c r="G212" s="1">
        <v>1.273148148148148E-4</v>
      </c>
    </row>
    <row r="213" spans="1:7" hidden="1" x14ac:dyDescent="0.3">
      <c r="A213" t="s">
        <v>263</v>
      </c>
      <c r="B213" s="2">
        <v>45825.607905092591</v>
      </c>
      <c r="C213">
        <v>67737361</v>
      </c>
      <c r="D213" t="s">
        <v>264</v>
      </c>
      <c r="E213" t="s">
        <v>1</v>
      </c>
      <c r="F213" s="1">
        <v>6.9444444444444444E-5</v>
      </c>
      <c r="G213" s="1">
        <v>4.8611111111111104E-4</v>
      </c>
    </row>
    <row r="214" spans="1:7" hidden="1" x14ac:dyDescent="0.3">
      <c r="A214" t="s">
        <v>263</v>
      </c>
      <c r="B214" s="2">
        <v>45825.590833333335</v>
      </c>
      <c r="D214" t="s">
        <v>12</v>
      </c>
      <c r="E214" t="s">
        <v>13</v>
      </c>
      <c r="F214" s="1">
        <v>4.8611111111111104E-4</v>
      </c>
      <c r="G214" s="1">
        <v>0</v>
      </c>
    </row>
    <row r="215" spans="1:7" hidden="1" x14ac:dyDescent="0.3">
      <c r="A215" t="s">
        <v>263</v>
      </c>
      <c r="B215" s="2">
        <v>45825.58284722222</v>
      </c>
      <c r="C215">
        <v>97899898</v>
      </c>
      <c r="D215" t="s">
        <v>264</v>
      </c>
      <c r="E215" t="s">
        <v>1</v>
      </c>
      <c r="F215" s="1">
        <v>3.4722222222222222E-5</v>
      </c>
      <c r="G215" s="1">
        <v>7.7546296296296304E-4</v>
      </c>
    </row>
    <row r="216" spans="1:7" hidden="1" x14ac:dyDescent="0.3">
      <c r="A216" t="s">
        <v>263</v>
      </c>
      <c r="B216" s="2">
        <v>45825.578125</v>
      </c>
      <c r="C216">
        <v>99756554</v>
      </c>
      <c r="D216" t="s">
        <v>264</v>
      </c>
      <c r="E216" t="s">
        <v>1</v>
      </c>
      <c r="F216" s="1">
        <v>3.4722222222222222E-5</v>
      </c>
      <c r="G216" s="1">
        <v>5.0925925925925921E-4</v>
      </c>
    </row>
    <row r="217" spans="1:7" hidden="1" x14ac:dyDescent="0.3">
      <c r="A217" t="s">
        <v>263</v>
      </c>
      <c r="B217" s="2">
        <v>45825.57271990741</v>
      </c>
      <c r="C217">
        <v>99838153</v>
      </c>
      <c r="D217" t="s">
        <v>264</v>
      </c>
      <c r="E217" t="s">
        <v>1</v>
      </c>
      <c r="F217" s="1">
        <v>2.3148148148148147E-5</v>
      </c>
      <c r="G217" s="1">
        <v>5.3240740740740744E-4</v>
      </c>
    </row>
    <row r="218" spans="1:7" hidden="1" x14ac:dyDescent="0.3">
      <c r="A218" t="s">
        <v>263</v>
      </c>
      <c r="B218" s="2">
        <v>45825.571747685186</v>
      </c>
      <c r="C218">
        <v>96999079</v>
      </c>
      <c r="D218" t="s">
        <v>264</v>
      </c>
      <c r="E218" t="s">
        <v>1</v>
      </c>
      <c r="F218" s="1">
        <v>6.9444444444444444E-5</v>
      </c>
      <c r="G218" s="1">
        <v>5.6712962962962956E-4</v>
      </c>
    </row>
    <row r="219" spans="1:7" hidden="1" x14ac:dyDescent="0.3">
      <c r="A219" t="s">
        <v>263</v>
      </c>
      <c r="B219" s="2">
        <v>45825.567789351851</v>
      </c>
      <c r="C219">
        <v>55167544</v>
      </c>
      <c r="D219" t="s">
        <v>264</v>
      </c>
      <c r="E219" t="s">
        <v>1</v>
      </c>
      <c r="F219" s="1">
        <v>2.3148148148148147E-5</v>
      </c>
      <c r="G219" s="1">
        <v>6.5972222222222213E-4</v>
      </c>
    </row>
    <row r="220" spans="1:7" hidden="1" x14ac:dyDescent="0.3">
      <c r="A220" t="s">
        <v>263</v>
      </c>
      <c r="B220" s="2">
        <v>45825.552256944444</v>
      </c>
      <c r="C220">
        <v>99758899</v>
      </c>
      <c r="D220" t="s">
        <v>264</v>
      </c>
      <c r="E220" t="s">
        <v>1</v>
      </c>
      <c r="F220" s="1">
        <v>3.4722222222222222E-5</v>
      </c>
      <c r="G220" s="1">
        <v>8.2175925925925917E-4</v>
      </c>
    </row>
    <row r="221" spans="1:7" hidden="1" x14ac:dyDescent="0.3">
      <c r="A221" t="s">
        <v>263</v>
      </c>
      <c r="B221" s="2">
        <v>45825.539085648146</v>
      </c>
      <c r="C221">
        <v>69929030</v>
      </c>
      <c r="D221" t="s">
        <v>264</v>
      </c>
      <c r="E221" t="s">
        <v>1</v>
      </c>
      <c r="F221" s="1">
        <v>1.1574074074074073E-4</v>
      </c>
      <c r="G221" s="1">
        <v>1.5046296296296297E-4</v>
      </c>
    </row>
    <row r="222" spans="1:7" hidden="1" x14ac:dyDescent="0.3">
      <c r="A222" t="s">
        <v>263</v>
      </c>
      <c r="B222" s="2">
        <v>45825.530891203707</v>
      </c>
      <c r="C222">
        <v>99758899</v>
      </c>
      <c r="D222" t="s">
        <v>264</v>
      </c>
      <c r="E222" t="s">
        <v>1</v>
      </c>
      <c r="F222" s="1">
        <v>9.2592592592592588E-5</v>
      </c>
      <c r="G222" s="1">
        <v>6.5972222222222213E-4</v>
      </c>
    </row>
    <row r="223" spans="1:7" hidden="1" x14ac:dyDescent="0.3">
      <c r="A223" t="s">
        <v>263</v>
      </c>
      <c r="B223" s="2">
        <v>45825.524594907409</v>
      </c>
      <c r="C223">
        <v>99649006</v>
      </c>
      <c r="D223" t="s">
        <v>264</v>
      </c>
      <c r="E223" t="s">
        <v>1</v>
      </c>
      <c r="F223" s="1">
        <v>5.7870370370370366E-5</v>
      </c>
      <c r="G223" s="1">
        <v>7.5231481481481471E-4</v>
      </c>
    </row>
    <row r="224" spans="1:7" hidden="1" x14ac:dyDescent="0.3">
      <c r="A224" t="s">
        <v>263</v>
      </c>
      <c r="B224" s="2">
        <v>45825.523229166669</v>
      </c>
      <c r="C224">
        <v>99244541</v>
      </c>
      <c r="D224" t="s">
        <v>264</v>
      </c>
      <c r="E224" t="s">
        <v>1</v>
      </c>
      <c r="F224" s="1">
        <v>3.4722222222222222E-5</v>
      </c>
      <c r="G224" s="1">
        <v>2.3148148148148146E-4</v>
      </c>
    </row>
    <row r="225" spans="1:7" hidden="1" x14ac:dyDescent="0.3">
      <c r="A225" t="s">
        <v>263</v>
      </c>
      <c r="B225" s="2">
        <v>45825.514513888891</v>
      </c>
      <c r="C225">
        <v>99701671</v>
      </c>
      <c r="D225" t="s">
        <v>264</v>
      </c>
      <c r="E225" t="s">
        <v>1</v>
      </c>
      <c r="F225" s="1">
        <v>3.4722222222222222E-5</v>
      </c>
      <c r="G225" s="1">
        <v>4.9768518518518521E-4</v>
      </c>
    </row>
    <row r="226" spans="1:7" hidden="1" x14ac:dyDescent="0.3">
      <c r="A226" t="s">
        <v>263</v>
      </c>
      <c r="B226" s="2">
        <v>45825.514236111114</v>
      </c>
      <c r="C226">
        <v>96636569</v>
      </c>
      <c r="D226" t="s">
        <v>264</v>
      </c>
      <c r="E226" t="s">
        <v>1</v>
      </c>
      <c r="F226" s="1">
        <v>3.4722222222222222E-5</v>
      </c>
      <c r="G226" s="1">
        <v>1.9675925925925926E-4</v>
      </c>
    </row>
    <row r="227" spans="1:7" hidden="1" x14ac:dyDescent="0.3">
      <c r="A227" t="s">
        <v>263</v>
      </c>
      <c r="B227" s="2">
        <v>45825.509641203702</v>
      </c>
      <c r="C227">
        <v>99231446</v>
      </c>
      <c r="D227" t="s">
        <v>264</v>
      </c>
      <c r="E227" t="s">
        <v>1</v>
      </c>
      <c r="F227" s="1">
        <v>4.6296296296296294E-5</v>
      </c>
      <c r="G227" s="1">
        <v>1.3773148148148147E-3</v>
      </c>
    </row>
    <row r="228" spans="1:7" hidden="1" x14ac:dyDescent="0.3">
      <c r="A228" t="s">
        <v>263</v>
      </c>
      <c r="B228" s="2">
        <v>45825.500405092593</v>
      </c>
      <c r="C228">
        <v>94781778</v>
      </c>
      <c r="D228" t="s">
        <v>264</v>
      </c>
      <c r="E228" t="s">
        <v>1</v>
      </c>
      <c r="F228" s="1">
        <v>4.6296296296296294E-5</v>
      </c>
      <c r="G228" s="1">
        <v>2.8935185185185189E-4</v>
      </c>
    </row>
    <row r="229" spans="1:7" hidden="1" x14ac:dyDescent="0.3">
      <c r="A229" t="s">
        <v>263</v>
      </c>
      <c r="B229" s="2">
        <v>45825.494652777779</v>
      </c>
      <c r="C229">
        <v>66433383</v>
      </c>
      <c r="D229" t="s">
        <v>264</v>
      </c>
      <c r="E229" t="s">
        <v>1</v>
      </c>
      <c r="F229" s="1">
        <v>2.3148148148148147E-5</v>
      </c>
      <c r="G229" s="1">
        <v>6.2500000000000001E-4</v>
      </c>
    </row>
    <row r="230" spans="1:7" hidden="1" x14ac:dyDescent="0.3">
      <c r="A230" t="s">
        <v>263</v>
      </c>
      <c r="B230" s="2">
        <v>45825.493171296293</v>
      </c>
      <c r="C230">
        <v>97704977</v>
      </c>
      <c r="D230" t="s">
        <v>264</v>
      </c>
      <c r="E230" t="s">
        <v>1</v>
      </c>
      <c r="F230" s="1">
        <v>3.4722222222222222E-5</v>
      </c>
      <c r="G230" s="1">
        <v>7.175925925925927E-4</v>
      </c>
    </row>
    <row r="231" spans="1:7" hidden="1" x14ac:dyDescent="0.3">
      <c r="A231" t="s">
        <v>263</v>
      </c>
      <c r="B231" s="2">
        <v>45825.462766203702</v>
      </c>
      <c r="C231">
        <v>60685419</v>
      </c>
      <c r="D231" t="s">
        <v>264</v>
      </c>
      <c r="E231" t="s">
        <v>1</v>
      </c>
      <c r="F231" s="1">
        <v>1.1574074074074073E-5</v>
      </c>
      <c r="G231" s="1">
        <v>3.8194444444444446E-4</v>
      </c>
    </row>
    <row r="232" spans="1:7" hidden="1" x14ac:dyDescent="0.3">
      <c r="A232" t="s">
        <v>263</v>
      </c>
      <c r="B232" s="2">
        <v>45825.442627314813</v>
      </c>
      <c r="C232">
        <v>99948868</v>
      </c>
      <c r="D232" t="s">
        <v>264</v>
      </c>
      <c r="E232" t="s">
        <v>1</v>
      </c>
      <c r="F232" s="1">
        <v>4.6296296296296294E-5</v>
      </c>
      <c r="G232" s="1">
        <v>4.2824074074074075E-4</v>
      </c>
    </row>
    <row r="233" spans="1:7" hidden="1" x14ac:dyDescent="0.3">
      <c r="A233" t="s">
        <v>263</v>
      </c>
      <c r="B233" s="2">
        <v>45825.423101851855</v>
      </c>
      <c r="C233">
        <v>96644140</v>
      </c>
      <c r="D233" t="s">
        <v>264</v>
      </c>
      <c r="E233" t="s">
        <v>1</v>
      </c>
      <c r="F233" s="1">
        <v>2.3148148148148147E-5</v>
      </c>
      <c r="G233" s="1">
        <v>3.5879629629629635E-4</v>
      </c>
    </row>
    <row r="234" spans="1:7" hidden="1" x14ac:dyDescent="0.3">
      <c r="A234" t="s">
        <v>263</v>
      </c>
      <c r="B234" s="2">
        <v>45825.411423611113</v>
      </c>
      <c r="C234">
        <v>50010055</v>
      </c>
      <c r="D234" t="s">
        <v>264</v>
      </c>
      <c r="E234" t="s">
        <v>1</v>
      </c>
      <c r="F234" s="1">
        <v>4.6296296296296294E-5</v>
      </c>
      <c r="G234" s="1">
        <v>4.9768518518518521E-4</v>
      </c>
    </row>
    <row r="235" spans="1:7" hidden="1" x14ac:dyDescent="0.3">
      <c r="A235" t="s">
        <v>263</v>
      </c>
      <c r="B235" s="2">
        <v>45825.406076388892</v>
      </c>
      <c r="C235">
        <v>92207040</v>
      </c>
      <c r="D235" t="s">
        <v>264</v>
      </c>
      <c r="E235" t="s">
        <v>1</v>
      </c>
      <c r="F235" s="1">
        <v>8.1018518518518516E-5</v>
      </c>
      <c r="G235" s="1">
        <v>4.2824074074074075E-4</v>
      </c>
    </row>
    <row r="236" spans="1:7" hidden="1" x14ac:dyDescent="0.3">
      <c r="A236" t="s">
        <v>263</v>
      </c>
      <c r="B236" s="2">
        <v>45825.404374999998</v>
      </c>
      <c r="C236">
        <v>99758899</v>
      </c>
      <c r="D236" t="s">
        <v>264</v>
      </c>
      <c r="E236" t="s">
        <v>1</v>
      </c>
      <c r="F236" s="1">
        <v>2.5462962962962961E-4</v>
      </c>
      <c r="G236" s="1">
        <v>1.4120370370370369E-3</v>
      </c>
    </row>
    <row r="237" spans="1:7" hidden="1" x14ac:dyDescent="0.3">
      <c r="A237" t="s">
        <v>235</v>
      </c>
      <c r="B237" s="2">
        <v>45825.843009259261</v>
      </c>
      <c r="C237">
        <v>66657559</v>
      </c>
      <c r="D237" t="s">
        <v>239</v>
      </c>
      <c r="E237" t="s">
        <v>1</v>
      </c>
      <c r="F237" s="1">
        <v>4.6296296296296294E-5</v>
      </c>
      <c r="G237" s="1">
        <v>7.0601851851851847E-4</v>
      </c>
    </row>
    <row r="238" spans="1:7" hidden="1" x14ac:dyDescent="0.3">
      <c r="A238" t="s">
        <v>235</v>
      </c>
      <c r="B238" s="2">
        <v>45825.835949074077</v>
      </c>
      <c r="C238">
        <v>60941888</v>
      </c>
      <c r="D238" t="s">
        <v>239</v>
      </c>
      <c r="E238" t="s">
        <v>1</v>
      </c>
      <c r="F238" s="1">
        <v>6.9444444444444444E-5</v>
      </c>
      <c r="G238" s="1">
        <v>8.2175925925925917E-4</v>
      </c>
    </row>
    <row r="239" spans="1:7" hidden="1" x14ac:dyDescent="0.3">
      <c r="A239" t="s">
        <v>235</v>
      </c>
      <c r="B239" s="2">
        <v>45825.828206018516</v>
      </c>
      <c r="C239">
        <v>90000204</v>
      </c>
      <c r="D239" t="s">
        <v>239</v>
      </c>
      <c r="E239" t="s">
        <v>1</v>
      </c>
      <c r="F239" s="1">
        <v>5.7870370370370366E-5</v>
      </c>
      <c r="G239" s="1">
        <v>2.4305555555555552E-4</v>
      </c>
    </row>
    <row r="240" spans="1:7" hidden="1" x14ac:dyDescent="0.3">
      <c r="A240" t="s">
        <v>235</v>
      </c>
      <c r="B240" s="2">
        <v>45825.825682870367</v>
      </c>
      <c r="C240">
        <v>94040787</v>
      </c>
      <c r="D240" t="s">
        <v>333</v>
      </c>
      <c r="E240" t="s">
        <v>1</v>
      </c>
      <c r="F240" s="1">
        <v>2.6620370370370372E-4</v>
      </c>
      <c r="G240" s="1">
        <v>4.5138888888888892E-4</v>
      </c>
    </row>
    <row r="241" spans="1:7" hidden="1" x14ac:dyDescent="0.3">
      <c r="A241" t="s">
        <v>235</v>
      </c>
      <c r="B241" s="2">
        <v>45825.821527777778</v>
      </c>
      <c r="D241" t="s">
        <v>12</v>
      </c>
      <c r="E241" t="s">
        <v>13</v>
      </c>
      <c r="F241" s="1">
        <v>6.5972222222222213E-4</v>
      </c>
      <c r="G241" s="1">
        <v>0</v>
      </c>
    </row>
    <row r="242" spans="1:7" hidden="1" x14ac:dyDescent="0.3">
      <c r="A242" t="s">
        <v>235</v>
      </c>
      <c r="B242" s="2">
        <v>45825.801307870373</v>
      </c>
      <c r="C242">
        <v>66966379</v>
      </c>
      <c r="D242" t="s">
        <v>239</v>
      </c>
      <c r="E242" t="s">
        <v>1</v>
      </c>
      <c r="F242" s="1">
        <v>3.8194444444444446E-4</v>
      </c>
      <c r="G242" s="1">
        <v>1.9675925925925926E-4</v>
      </c>
    </row>
    <row r="243" spans="1:7" hidden="1" x14ac:dyDescent="0.3">
      <c r="A243" t="s">
        <v>235</v>
      </c>
      <c r="B243" s="2">
        <v>45825.779722222222</v>
      </c>
      <c r="C243">
        <v>99966413</v>
      </c>
      <c r="D243" t="s">
        <v>239</v>
      </c>
      <c r="E243" t="s">
        <v>1</v>
      </c>
      <c r="F243" s="1">
        <v>6.018518518518519E-4</v>
      </c>
      <c r="G243" s="1">
        <v>4.8611111111111104E-4</v>
      </c>
    </row>
    <row r="244" spans="1:7" hidden="1" x14ac:dyDescent="0.3">
      <c r="A244" t="s">
        <v>235</v>
      </c>
      <c r="B244" s="2">
        <v>45825.777141203704</v>
      </c>
      <c r="C244">
        <v>55333039</v>
      </c>
      <c r="D244" t="s">
        <v>239</v>
      </c>
      <c r="E244" t="s">
        <v>1</v>
      </c>
      <c r="F244" s="1">
        <v>3.7037037037037035E-4</v>
      </c>
      <c r="G244" s="1">
        <v>7.9861111111111105E-4</v>
      </c>
    </row>
    <row r="245" spans="1:7" hidden="1" x14ac:dyDescent="0.3">
      <c r="A245" t="s">
        <v>235</v>
      </c>
      <c r="B245" s="2">
        <v>45825.754780092589</v>
      </c>
      <c r="C245">
        <v>51627288</v>
      </c>
      <c r="D245" t="s">
        <v>239</v>
      </c>
      <c r="E245" t="s">
        <v>1</v>
      </c>
      <c r="F245" s="1">
        <v>8.1018518518518516E-5</v>
      </c>
      <c r="G245" s="1">
        <v>1.9675925925925926E-4</v>
      </c>
    </row>
    <row r="246" spans="1:7" hidden="1" x14ac:dyDescent="0.3">
      <c r="A246" t="s">
        <v>235</v>
      </c>
      <c r="B246" s="2">
        <v>45825.710405092592</v>
      </c>
      <c r="C246">
        <v>55222692</v>
      </c>
      <c r="D246" t="s">
        <v>239</v>
      </c>
      <c r="E246" t="s">
        <v>1</v>
      </c>
      <c r="F246" s="1">
        <v>3.8194444444444446E-4</v>
      </c>
      <c r="G246" s="1">
        <v>4.8611111111111104E-4</v>
      </c>
    </row>
    <row r="247" spans="1:7" hidden="1" x14ac:dyDescent="0.3">
      <c r="A247" t="s">
        <v>235</v>
      </c>
      <c r="B247" s="2">
        <v>45825.690844907411</v>
      </c>
      <c r="C247">
        <v>55004514</v>
      </c>
      <c r="D247" t="s">
        <v>239</v>
      </c>
      <c r="E247" t="s">
        <v>1</v>
      </c>
      <c r="F247" s="1">
        <v>1.0416666666666667E-4</v>
      </c>
      <c r="G247" s="1">
        <v>7.407407407407407E-4</v>
      </c>
    </row>
    <row r="248" spans="1:7" hidden="1" x14ac:dyDescent="0.3">
      <c r="A248" t="s">
        <v>235</v>
      </c>
      <c r="B248" s="2">
        <v>45825.674768518518</v>
      </c>
      <c r="C248">
        <v>99541715</v>
      </c>
      <c r="D248" t="s">
        <v>239</v>
      </c>
      <c r="E248" t="s">
        <v>1</v>
      </c>
      <c r="F248" s="1">
        <v>8.1018518518518516E-5</v>
      </c>
      <c r="G248" s="1">
        <v>5.4398148148148144E-4</v>
      </c>
    </row>
    <row r="249" spans="1:7" hidden="1" x14ac:dyDescent="0.3">
      <c r="A249" t="s">
        <v>235</v>
      </c>
      <c r="B249" s="2">
        <v>45825.668437499997</v>
      </c>
      <c r="C249">
        <v>94197105</v>
      </c>
      <c r="D249" t="s">
        <v>239</v>
      </c>
      <c r="E249" t="s">
        <v>1</v>
      </c>
      <c r="F249" s="1">
        <v>6.9444444444444444E-5</v>
      </c>
      <c r="G249" s="1">
        <v>3.1250000000000001E-4</v>
      </c>
    </row>
    <row r="250" spans="1:7" hidden="1" x14ac:dyDescent="0.3">
      <c r="A250" t="s">
        <v>235</v>
      </c>
      <c r="B250" s="2">
        <v>45825.659722222219</v>
      </c>
      <c r="C250">
        <v>55200522</v>
      </c>
      <c r="D250" t="s">
        <v>239</v>
      </c>
      <c r="E250" t="s">
        <v>1</v>
      </c>
      <c r="F250" s="1">
        <v>3.4722222222222222E-5</v>
      </c>
      <c r="G250" s="1">
        <v>5.6712962962962956E-4</v>
      </c>
    </row>
    <row r="251" spans="1:7" hidden="1" x14ac:dyDescent="0.3">
      <c r="A251" t="s">
        <v>235</v>
      </c>
      <c r="B251" s="2">
        <v>45825.652812499997</v>
      </c>
      <c r="C251">
        <v>68880351</v>
      </c>
      <c r="D251" t="s">
        <v>239</v>
      </c>
      <c r="E251" t="s">
        <v>1</v>
      </c>
      <c r="F251" s="1">
        <v>5.7870370370370366E-5</v>
      </c>
      <c r="G251" s="1">
        <v>6.018518518518519E-4</v>
      </c>
    </row>
    <row r="252" spans="1:7" hidden="1" x14ac:dyDescent="0.3">
      <c r="A252" t="s">
        <v>235</v>
      </c>
      <c r="B252" s="2">
        <v>45825.634687500002</v>
      </c>
      <c r="C252">
        <v>94099152</v>
      </c>
      <c r="D252" t="s">
        <v>239</v>
      </c>
      <c r="E252" t="s">
        <v>1</v>
      </c>
      <c r="F252" s="1">
        <v>5.7870370370370366E-5</v>
      </c>
      <c r="G252" s="1">
        <v>4.0509259259259258E-4</v>
      </c>
    </row>
    <row r="253" spans="1:7" hidden="1" x14ac:dyDescent="0.3">
      <c r="A253" t="s">
        <v>235</v>
      </c>
      <c r="B253" s="2">
        <v>45825.629467592589</v>
      </c>
      <c r="C253">
        <v>55222692</v>
      </c>
      <c r="D253" t="s">
        <v>239</v>
      </c>
      <c r="E253" t="s">
        <v>1</v>
      </c>
      <c r="F253" s="1">
        <v>4.6296296296296294E-5</v>
      </c>
      <c r="G253" s="1">
        <v>4.3981481481481481E-4</v>
      </c>
    </row>
    <row r="254" spans="1:7" hidden="1" x14ac:dyDescent="0.3">
      <c r="A254" t="s">
        <v>235</v>
      </c>
      <c r="B254" s="2">
        <v>45825.599131944444</v>
      </c>
      <c r="C254">
        <v>55004514</v>
      </c>
      <c r="D254" t="s">
        <v>239</v>
      </c>
      <c r="E254" t="s">
        <v>1</v>
      </c>
      <c r="F254" s="1">
        <v>3.4722222222222222E-5</v>
      </c>
      <c r="G254" s="1">
        <v>6.7129629629629625E-4</v>
      </c>
    </row>
    <row r="255" spans="1:7" hidden="1" x14ac:dyDescent="0.3">
      <c r="A255" t="s">
        <v>235</v>
      </c>
      <c r="B255" s="2">
        <v>45825.586608796293</v>
      </c>
      <c r="C255">
        <v>50777845</v>
      </c>
      <c r="D255" t="s">
        <v>239</v>
      </c>
      <c r="E255" t="s">
        <v>1</v>
      </c>
      <c r="F255" s="1">
        <v>2.488425925925926E-3</v>
      </c>
      <c r="G255" s="1">
        <v>3.4722222222222222E-5</v>
      </c>
    </row>
    <row r="256" spans="1:7" hidden="1" x14ac:dyDescent="0.3">
      <c r="A256" t="s">
        <v>235</v>
      </c>
      <c r="B256" s="2">
        <v>45825.57912037037</v>
      </c>
      <c r="C256">
        <v>50777845</v>
      </c>
      <c r="D256" t="s">
        <v>248</v>
      </c>
      <c r="E256" t="s">
        <v>1</v>
      </c>
      <c r="F256" s="1">
        <v>1.273148148148148E-4</v>
      </c>
      <c r="G256" s="1">
        <v>4.3981481481481481E-4</v>
      </c>
    </row>
    <row r="257" spans="1:7" hidden="1" x14ac:dyDescent="0.3">
      <c r="A257" t="s">
        <v>235</v>
      </c>
      <c r="B257" s="2">
        <v>45825.570914351854</v>
      </c>
      <c r="C257">
        <v>55994654</v>
      </c>
      <c r="D257" t="s">
        <v>239</v>
      </c>
      <c r="E257" t="s">
        <v>1</v>
      </c>
      <c r="F257" s="1">
        <v>9.2592592592592588E-5</v>
      </c>
      <c r="G257" s="1">
        <v>6.2500000000000001E-4</v>
      </c>
    </row>
    <row r="258" spans="1:7" hidden="1" x14ac:dyDescent="0.3">
      <c r="A258" t="s">
        <v>235</v>
      </c>
      <c r="B258" s="2">
        <v>45825.55978009259</v>
      </c>
      <c r="C258">
        <v>96674355</v>
      </c>
      <c r="D258" t="s">
        <v>239</v>
      </c>
      <c r="E258" t="s">
        <v>1</v>
      </c>
      <c r="F258" s="1">
        <v>1.1574074074074073E-4</v>
      </c>
      <c r="G258" s="1">
        <v>2.7777777777777778E-4</v>
      </c>
    </row>
    <row r="259" spans="1:7" hidden="1" x14ac:dyDescent="0.3">
      <c r="A259" t="s">
        <v>235</v>
      </c>
      <c r="B259" s="2">
        <v>45825.557222222225</v>
      </c>
      <c r="C259">
        <v>50003389</v>
      </c>
      <c r="D259" t="s">
        <v>239</v>
      </c>
      <c r="E259" t="s">
        <v>1</v>
      </c>
      <c r="F259" s="1">
        <v>6.9444444444444444E-5</v>
      </c>
      <c r="G259" s="1">
        <v>7.407407407407407E-4</v>
      </c>
    </row>
    <row r="260" spans="1:7" hidden="1" x14ac:dyDescent="0.3">
      <c r="A260" t="s">
        <v>235</v>
      </c>
      <c r="B260" s="2">
        <v>45825.491793981484</v>
      </c>
      <c r="C260">
        <v>51383353</v>
      </c>
      <c r="D260" t="s">
        <v>239</v>
      </c>
      <c r="E260" t="s">
        <v>1</v>
      </c>
      <c r="F260" s="1">
        <v>4.6296296296296294E-5</v>
      </c>
      <c r="G260" s="1">
        <v>2.4305555555555552E-4</v>
      </c>
    </row>
    <row r="261" spans="1:7" ht="15" thickBot="1" x14ac:dyDescent="0.35">
      <c r="A261" s="3" t="s">
        <v>235</v>
      </c>
      <c r="B261" s="4">
        <v>45825.472314814811</v>
      </c>
      <c r="C261" s="3">
        <v>94775477</v>
      </c>
      <c r="D261" s="3" t="s">
        <v>12</v>
      </c>
      <c r="E261" s="3" t="s">
        <v>13</v>
      </c>
      <c r="F261" s="5">
        <v>6.2500000000000001E-4</v>
      </c>
      <c r="G261" s="5">
        <v>0</v>
      </c>
    </row>
    <row r="262" spans="1:7" hidden="1" x14ac:dyDescent="0.3">
      <c r="A262" t="s">
        <v>235</v>
      </c>
      <c r="B262" s="2">
        <v>45825.428090277775</v>
      </c>
      <c r="C262">
        <v>94494194</v>
      </c>
      <c r="D262" t="s">
        <v>239</v>
      </c>
      <c r="E262" t="s">
        <v>1</v>
      </c>
      <c r="F262" s="1">
        <v>6.9444444444444444E-5</v>
      </c>
      <c r="G262" s="1">
        <v>3.7037037037037035E-4</v>
      </c>
    </row>
    <row r="263" spans="1:7" hidden="1" x14ac:dyDescent="0.3">
      <c r="A263" t="s">
        <v>235</v>
      </c>
      <c r="B263" s="2">
        <v>45825.412048611113</v>
      </c>
      <c r="D263" t="s">
        <v>12</v>
      </c>
      <c r="E263" t="s">
        <v>13</v>
      </c>
      <c r="F263" s="1">
        <v>7.407407407407407E-4</v>
      </c>
      <c r="G263" s="1">
        <v>0</v>
      </c>
    </row>
    <row r="264" spans="1:7" hidden="1" x14ac:dyDescent="0.3">
      <c r="A264" t="s">
        <v>178</v>
      </c>
      <c r="B264" s="2">
        <v>45825.875543981485</v>
      </c>
      <c r="D264" t="s">
        <v>12</v>
      </c>
      <c r="E264" t="s">
        <v>13</v>
      </c>
      <c r="F264" s="1">
        <v>2.199074074074074E-4</v>
      </c>
      <c r="G264" s="1">
        <v>0</v>
      </c>
    </row>
    <row r="265" spans="1:7" hidden="1" x14ac:dyDescent="0.3">
      <c r="A265" t="s">
        <v>178</v>
      </c>
      <c r="B265" s="2">
        <v>45825.875162037039</v>
      </c>
      <c r="D265" t="s">
        <v>12</v>
      </c>
      <c r="E265" t="s">
        <v>13</v>
      </c>
      <c r="F265" s="1">
        <v>3.4722222222222224E-4</v>
      </c>
      <c r="G265" s="1">
        <v>0</v>
      </c>
    </row>
    <row r="266" spans="1:7" x14ac:dyDescent="0.3">
      <c r="A266" t="s">
        <v>178</v>
      </c>
      <c r="B266" s="2">
        <v>45825.861585648148</v>
      </c>
      <c r="C266">
        <v>99301992</v>
      </c>
      <c r="D266" t="s">
        <v>12</v>
      </c>
      <c r="E266" t="s">
        <v>13</v>
      </c>
      <c r="F266" s="1">
        <v>5.2083333333333333E-4</v>
      </c>
      <c r="G266" s="1">
        <v>0</v>
      </c>
    </row>
    <row r="267" spans="1:7" x14ac:dyDescent="0.3">
      <c r="A267" t="s">
        <v>178</v>
      </c>
      <c r="B267" s="2">
        <v>45825.847916666666</v>
      </c>
      <c r="C267">
        <v>97123971</v>
      </c>
      <c r="D267" t="s">
        <v>12</v>
      </c>
      <c r="E267" t="s">
        <v>13</v>
      </c>
      <c r="F267" s="1">
        <v>4.1666666666666669E-4</v>
      </c>
      <c r="G267" s="1">
        <v>0</v>
      </c>
    </row>
    <row r="268" spans="1:7" x14ac:dyDescent="0.3">
      <c r="A268" t="s">
        <v>178</v>
      </c>
      <c r="B268" s="2">
        <v>45825.835312499999</v>
      </c>
      <c r="C268">
        <v>97618338</v>
      </c>
      <c r="D268" t="s">
        <v>12</v>
      </c>
      <c r="E268" t="s">
        <v>13</v>
      </c>
      <c r="F268" s="1">
        <v>4.1666666666666669E-4</v>
      </c>
      <c r="G268" s="1">
        <v>0</v>
      </c>
    </row>
    <row r="269" spans="1:7" hidden="1" x14ac:dyDescent="0.3">
      <c r="A269" t="s">
        <v>178</v>
      </c>
      <c r="B269" s="2">
        <v>45825.834548611114</v>
      </c>
      <c r="C269">
        <v>90010600</v>
      </c>
      <c r="D269" t="s">
        <v>180</v>
      </c>
      <c r="E269" t="s">
        <v>1</v>
      </c>
      <c r="F269" s="1">
        <v>5.3240740740740744E-4</v>
      </c>
      <c r="G269" s="1">
        <v>7.9861111111111105E-4</v>
      </c>
    </row>
    <row r="270" spans="1:7" hidden="1" x14ac:dyDescent="0.3">
      <c r="A270" t="s">
        <v>178</v>
      </c>
      <c r="B270" s="2">
        <v>45825.833472222221</v>
      </c>
      <c r="D270" t="s">
        <v>12</v>
      </c>
      <c r="E270" t="s">
        <v>13</v>
      </c>
      <c r="F270" s="1">
        <v>7.0601851851851847E-4</v>
      </c>
      <c r="G270" s="1">
        <v>0</v>
      </c>
    </row>
    <row r="271" spans="1:7" hidden="1" x14ac:dyDescent="0.3">
      <c r="A271" t="s">
        <v>178</v>
      </c>
      <c r="B271" s="2">
        <v>45825.832685185182</v>
      </c>
      <c r="D271" t="s">
        <v>12</v>
      </c>
      <c r="E271" t="s">
        <v>13</v>
      </c>
      <c r="F271" s="1">
        <v>6.5972222222222213E-4</v>
      </c>
      <c r="G271" s="1">
        <v>0</v>
      </c>
    </row>
    <row r="272" spans="1:7" hidden="1" x14ac:dyDescent="0.3">
      <c r="A272" t="s">
        <v>178</v>
      </c>
      <c r="B272" s="2">
        <v>45825.814675925925</v>
      </c>
      <c r="C272">
        <v>97680007</v>
      </c>
      <c r="D272" t="s">
        <v>333</v>
      </c>
      <c r="E272" t="s">
        <v>1</v>
      </c>
      <c r="F272" s="1">
        <v>1.5046296296296297E-4</v>
      </c>
      <c r="G272" s="1">
        <v>1.0300925925925926E-3</v>
      </c>
    </row>
    <row r="273" spans="1:7" hidden="1" x14ac:dyDescent="0.3">
      <c r="A273" t="s">
        <v>178</v>
      </c>
      <c r="B273" s="2">
        <v>45825.806064814817</v>
      </c>
      <c r="C273">
        <v>97794011</v>
      </c>
      <c r="D273" t="s">
        <v>180</v>
      </c>
      <c r="E273" t="s">
        <v>1</v>
      </c>
      <c r="F273" s="1">
        <v>2.6620370370370372E-4</v>
      </c>
      <c r="G273" s="1">
        <v>4.5138888888888892E-4</v>
      </c>
    </row>
    <row r="274" spans="1:7" hidden="1" x14ac:dyDescent="0.3">
      <c r="A274" t="s">
        <v>178</v>
      </c>
      <c r="B274" s="2">
        <v>45825.804768518516</v>
      </c>
      <c r="C274">
        <v>52553982</v>
      </c>
      <c r="D274" t="s">
        <v>180</v>
      </c>
      <c r="E274" t="s">
        <v>1</v>
      </c>
      <c r="F274" s="1">
        <v>9.2592592592592588E-5</v>
      </c>
      <c r="G274" s="1">
        <v>1.3541666666666667E-3</v>
      </c>
    </row>
    <row r="275" spans="1:7" hidden="1" x14ac:dyDescent="0.3">
      <c r="A275" t="s">
        <v>178</v>
      </c>
      <c r="B275" s="2">
        <v>45825.80201388889</v>
      </c>
      <c r="C275">
        <v>66374374</v>
      </c>
      <c r="D275" t="s">
        <v>180</v>
      </c>
      <c r="E275" t="s">
        <v>1</v>
      </c>
      <c r="F275" s="1">
        <v>6.9444444444444444E-5</v>
      </c>
      <c r="G275" s="1">
        <v>3.2407407407407406E-4</v>
      </c>
    </row>
    <row r="276" spans="1:7" hidden="1" x14ac:dyDescent="0.3">
      <c r="A276" t="s">
        <v>178</v>
      </c>
      <c r="B276" s="2">
        <v>45825.797060185185</v>
      </c>
      <c r="D276" t="s">
        <v>12</v>
      </c>
      <c r="E276" t="s">
        <v>13</v>
      </c>
      <c r="F276" s="1">
        <v>4.8611111111111104E-4</v>
      </c>
      <c r="G276" s="1">
        <v>0</v>
      </c>
    </row>
    <row r="277" spans="1:7" hidden="1" x14ac:dyDescent="0.3">
      <c r="A277" t="s">
        <v>178</v>
      </c>
      <c r="B277" s="2">
        <v>45825.795763888891</v>
      </c>
      <c r="D277" t="s">
        <v>12</v>
      </c>
      <c r="E277" t="s">
        <v>13</v>
      </c>
      <c r="F277" s="1">
        <v>6.2500000000000001E-4</v>
      </c>
      <c r="G277" s="1">
        <v>0</v>
      </c>
    </row>
    <row r="278" spans="1:7" hidden="1" x14ac:dyDescent="0.3">
      <c r="A278" t="s">
        <v>178</v>
      </c>
      <c r="B278" s="2">
        <v>45825.79414351852</v>
      </c>
      <c r="C278">
        <v>66374374</v>
      </c>
      <c r="D278" t="s">
        <v>180</v>
      </c>
      <c r="E278" t="s">
        <v>1</v>
      </c>
      <c r="F278" s="1">
        <v>1.1574074074074073E-4</v>
      </c>
      <c r="G278" s="1">
        <v>3.7037037037037035E-4</v>
      </c>
    </row>
    <row r="279" spans="1:7" hidden="1" x14ac:dyDescent="0.3">
      <c r="A279" t="s">
        <v>178</v>
      </c>
      <c r="B279" s="2">
        <v>45825.782766203702</v>
      </c>
      <c r="C279">
        <v>90014493</v>
      </c>
      <c r="D279" t="s">
        <v>180</v>
      </c>
      <c r="E279" t="s">
        <v>1</v>
      </c>
      <c r="F279" s="1">
        <v>8.1018518518518516E-5</v>
      </c>
      <c r="G279" s="1">
        <v>7.291666666666667E-4</v>
      </c>
    </row>
    <row r="280" spans="1:7" hidden="1" x14ac:dyDescent="0.3">
      <c r="A280" t="s">
        <v>178</v>
      </c>
      <c r="B280" s="2">
        <v>45825.781724537039</v>
      </c>
      <c r="C280">
        <v>99021949</v>
      </c>
      <c r="D280" t="s">
        <v>180</v>
      </c>
      <c r="E280" t="s">
        <v>1</v>
      </c>
      <c r="F280" s="1">
        <v>6.9444444444444444E-5</v>
      </c>
      <c r="G280" s="1">
        <v>6.8287037037037025E-4</v>
      </c>
    </row>
    <row r="281" spans="1:7" hidden="1" x14ac:dyDescent="0.3">
      <c r="A281" t="s">
        <v>178</v>
      </c>
      <c r="B281" s="2">
        <v>45825.780057870368</v>
      </c>
      <c r="C281">
        <v>66001112</v>
      </c>
      <c r="D281" t="s">
        <v>180</v>
      </c>
      <c r="E281" t="s">
        <v>1</v>
      </c>
      <c r="F281" s="1">
        <v>4.6296296296296294E-5</v>
      </c>
      <c r="G281" s="1">
        <v>2.8935185185185189E-4</v>
      </c>
    </row>
    <row r="282" spans="1:7" x14ac:dyDescent="0.3">
      <c r="A282" t="s">
        <v>178</v>
      </c>
      <c r="B282" s="2">
        <v>45825.76054398148</v>
      </c>
      <c r="C282">
        <v>99140144</v>
      </c>
      <c r="D282" t="s">
        <v>12</v>
      </c>
      <c r="E282" t="s">
        <v>13</v>
      </c>
      <c r="F282" s="1">
        <v>6.7129629629629625E-4</v>
      </c>
      <c r="G282" s="1">
        <v>0</v>
      </c>
    </row>
    <row r="283" spans="1:7" hidden="1" x14ac:dyDescent="0.3">
      <c r="A283" t="s">
        <v>178</v>
      </c>
      <c r="B283" s="2">
        <v>45825.759953703702</v>
      </c>
      <c r="C283">
        <v>98003370</v>
      </c>
      <c r="D283" t="s">
        <v>180</v>
      </c>
      <c r="E283" t="s">
        <v>1</v>
      </c>
      <c r="F283" s="1">
        <v>3.4722222222222222E-5</v>
      </c>
      <c r="G283" s="1">
        <v>1.25E-3</v>
      </c>
    </row>
    <row r="284" spans="1:7" hidden="1" x14ac:dyDescent="0.3">
      <c r="A284" t="s">
        <v>178</v>
      </c>
      <c r="B284" s="2">
        <v>45825.757326388892</v>
      </c>
      <c r="C284">
        <v>90025772</v>
      </c>
      <c r="D284" t="s">
        <v>180</v>
      </c>
      <c r="E284" t="s">
        <v>1</v>
      </c>
      <c r="F284" s="1">
        <v>8.1018518518518516E-5</v>
      </c>
      <c r="G284" s="1">
        <v>2.2106481481481478E-3</v>
      </c>
    </row>
    <row r="285" spans="1:7" hidden="1" x14ac:dyDescent="0.3">
      <c r="A285" t="s">
        <v>178</v>
      </c>
      <c r="B285" s="2">
        <v>45825.753437500003</v>
      </c>
      <c r="C285">
        <v>97272377</v>
      </c>
      <c r="D285" t="s">
        <v>180</v>
      </c>
      <c r="E285" t="s">
        <v>1</v>
      </c>
      <c r="F285" s="1">
        <v>2.3148148148148147E-5</v>
      </c>
      <c r="G285" s="1">
        <v>2.6620370370370372E-4</v>
      </c>
    </row>
    <row r="286" spans="1:7" hidden="1" x14ac:dyDescent="0.3">
      <c r="A286" t="s">
        <v>178</v>
      </c>
      <c r="B286" s="2">
        <v>45825.744108796294</v>
      </c>
      <c r="C286">
        <v>90991427</v>
      </c>
      <c r="D286" t="s">
        <v>180</v>
      </c>
      <c r="E286" t="s">
        <v>1</v>
      </c>
      <c r="F286" s="1">
        <v>6.9444444444444444E-5</v>
      </c>
      <c r="G286" s="1">
        <v>2.5462962962962961E-4</v>
      </c>
    </row>
    <row r="287" spans="1:7" hidden="1" x14ac:dyDescent="0.3">
      <c r="A287" t="s">
        <v>178</v>
      </c>
      <c r="B287" s="2">
        <v>45825.732800925929</v>
      </c>
      <c r="C287">
        <v>99476844</v>
      </c>
      <c r="D287" t="s">
        <v>180</v>
      </c>
      <c r="E287" t="s">
        <v>1</v>
      </c>
      <c r="F287" s="1">
        <v>8.1018518518518516E-5</v>
      </c>
      <c r="G287" s="1">
        <v>6.134259259259259E-4</v>
      </c>
    </row>
    <row r="288" spans="1:7" hidden="1" x14ac:dyDescent="0.3">
      <c r="A288" t="s">
        <v>178</v>
      </c>
      <c r="B288" s="2">
        <v>45825.72452546296</v>
      </c>
      <c r="C288">
        <v>97775775</v>
      </c>
      <c r="D288" t="s">
        <v>180</v>
      </c>
      <c r="E288" t="s">
        <v>1</v>
      </c>
      <c r="F288" s="1">
        <v>8.1018518518518516E-5</v>
      </c>
      <c r="G288" s="1">
        <v>5.2083333333333333E-4</v>
      </c>
    </row>
    <row r="289" spans="1:7" hidden="1" x14ac:dyDescent="0.3">
      <c r="A289" t="s">
        <v>178</v>
      </c>
      <c r="B289" s="2">
        <v>45825.720682870371</v>
      </c>
      <c r="C289">
        <v>96722244</v>
      </c>
      <c r="D289" t="s">
        <v>180</v>
      </c>
      <c r="E289" t="s">
        <v>1</v>
      </c>
      <c r="F289" s="1">
        <v>5.5555555555555556E-4</v>
      </c>
      <c r="G289" s="1">
        <v>4.9768518518518521E-4</v>
      </c>
    </row>
    <row r="290" spans="1:7" hidden="1" x14ac:dyDescent="0.3">
      <c r="A290" t="s">
        <v>178</v>
      </c>
      <c r="B290" s="2">
        <v>45825.706805555557</v>
      </c>
      <c r="C290">
        <v>97410099</v>
      </c>
      <c r="D290" t="s">
        <v>180</v>
      </c>
      <c r="E290" t="s">
        <v>1</v>
      </c>
      <c r="F290" s="1">
        <v>4.6296296296296294E-5</v>
      </c>
      <c r="G290" s="1">
        <v>9.4907407407407408E-4</v>
      </c>
    </row>
    <row r="291" spans="1:7" hidden="1" x14ac:dyDescent="0.3">
      <c r="A291" t="s">
        <v>178</v>
      </c>
      <c r="B291" s="2">
        <v>45825.702303240738</v>
      </c>
      <c r="C291">
        <v>97220176</v>
      </c>
      <c r="D291" t="s">
        <v>180</v>
      </c>
      <c r="E291" t="s">
        <v>1</v>
      </c>
      <c r="F291" s="1">
        <v>8.1018518518518516E-5</v>
      </c>
      <c r="G291" s="1">
        <v>2.3148148148148146E-4</v>
      </c>
    </row>
    <row r="292" spans="1:7" hidden="1" x14ac:dyDescent="0.3">
      <c r="A292" t="s">
        <v>178</v>
      </c>
      <c r="B292" s="2">
        <v>45825.700787037036</v>
      </c>
      <c r="D292" t="s">
        <v>12</v>
      </c>
      <c r="E292" t="s">
        <v>13</v>
      </c>
      <c r="F292" s="1">
        <v>9.2592592592592588E-5</v>
      </c>
      <c r="G292" s="1">
        <v>0</v>
      </c>
    </row>
    <row r="293" spans="1:7" hidden="1" x14ac:dyDescent="0.3">
      <c r="A293" t="s">
        <v>178</v>
      </c>
      <c r="B293" s="2">
        <v>45825.695451388892</v>
      </c>
      <c r="C293">
        <v>69090269</v>
      </c>
      <c r="D293" t="s">
        <v>180</v>
      </c>
      <c r="E293" t="s">
        <v>1</v>
      </c>
      <c r="F293" s="1">
        <v>5.5555555555555556E-4</v>
      </c>
      <c r="G293" s="1">
        <v>9.6064814814814808E-4</v>
      </c>
    </row>
    <row r="294" spans="1:7" hidden="1" x14ac:dyDescent="0.3">
      <c r="A294" t="s">
        <v>178</v>
      </c>
      <c r="B294" s="2">
        <v>45825.675474537034</v>
      </c>
      <c r="C294">
        <v>55058800</v>
      </c>
      <c r="D294" t="s">
        <v>180</v>
      </c>
      <c r="E294" t="s">
        <v>1</v>
      </c>
      <c r="F294" s="1">
        <v>1.0300925925925926E-3</v>
      </c>
      <c r="G294" s="1">
        <v>8.6805555555555551E-4</v>
      </c>
    </row>
    <row r="295" spans="1:7" hidden="1" x14ac:dyDescent="0.3">
      <c r="A295" t="s">
        <v>178</v>
      </c>
      <c r="B295" s="2">
        <v>45825.675393518519</v>
      </c>
      <c r="C295">
        <v>90054276</v>
      </c>
      <c r="D295" t="s">
        <v>180</v>
      </c>
      <c r="E295" t="s">
        <v>1</v>
      </c>
      <c r="F295" s="1">
        <v>6.9444444444444444E-5</v>
      </c>
      <c r="G295" s="1">
        <v>8.449074074074075E-4</v>
      </c>
    </row>
    <row r="296" spans="1:7" hidden="1" x14ac:dyDescent="0.3">
      <c r="A296" t="s">
        <v>178</v>
      </c>
      <c r="B296" s="2">
        <v>45825.668067129627</v>
      </c>
      <c r="C296">
        <v>99159994</v>
      </c>
      <c r="D296" t="s">
        <v>180</v>
      </c>
      <c r="E296" t="s">
        <v>1</v>
      </c>
      <c r="F296" s="1">
        <v>7.175925925925927E-4</v>
      </c>
      <c r="G296" s="1">
        <v>6.2500000000000001E-4</v>
      </c>
    </row>
    <row r="297" spans="1:7" hidden="1" x14ac:dyDescent="0.3">
      <c r="A297" t="s">
        <v>178</v>
      </c>
      <c r="B297" s="2">
        <v>45825.665891203702</v>
      </c>
      <c r="C297">
        <v>66468933</v>
      </c>
      <c r="D297" t="s">
        <v>333</v>
      </c>
      <c r="E297" t="s">
        <v>1</v>
      </c>
      <c r="F297" s="1">
        <v>1.0763888888888889E-3</v>
      </c>
      <c r="G297" s="1">
        <v>1.2268518518518518E-3</v>
      </c>
    </row>
    <row r="298" spans="1:7" hidden="1" x14ac:dyDescent="0.3">
      <c r="A298" t="s">
        <v>178</v>
      </c>
      <c r="B298" s="2">
        <v>45825.660173611112</v>
      </c>
      <c r="C298">
        <v>50130283</v>
      </c>
      <c r="D298" t="s">
        <v>180</v>
      </c>
      <c r="E298" t="s">
        <v>1</v>
      </c>
      <c r="F298" s="1">
        <v>9.2592592592592588E-5</v>
      </c>
      <c r="G298" s="1">
        <v>1.689814814814815E-3</v>
      </c>
    </row>
    <row r="299" spans="1:7" hidden="1" x14ac:dyDescent="0.3">
      <c r="A299" t="s">
        <v>178</v>
      </c>
      <c r="B299" s="2">
        <v>45825.644467592596</v>
      </c>
      <c r="C299">
        <v>94495770</v>
      </c>
      <c r="D299" t="s">
        <v>180</v>
      </c>
      <c r="E299" t="s">
        <v>1</v>
      </c>
      <c r="F299" s="1">
        <v>8.1018518518518516E-5</v>
      </c>
      <c r="G299" s="1">
        <v>1.7245370370370372E-3</v>
      </c>
    </row>
    <row r="300" spans="1:7" hidden="1" x14ac:dyDescent="0.3">
      <c r="A300" t="s">
        <v>178</v>
      </c>
      <c r="B300" s="2">
        <v>45825.642465277779</v>
      </c>
      <c r="C300">
        <v>66736306</v>
      </c>
      <c r="D300" t="s">
        <v>180</v>
      </c>
      <c r="E300" t="s">
        <v>1</v>
      </c>
      <c r="F300" s="1">
        <v>8.1018518518518516E-5</v>
      </c>
      <c r="G300" s="1">
        <v>7.291666666666667E-4</v>
      </c>
    </row>
    <row r="301" spans="1:7" hidden="1" x14ac:dyDescent="0.3">
      <c r="A301" t="s">
        <v>178</v>
      </c>
      <c r="B301" s="2">
        <v>45825.631527777776</v>
      </c>
      <c r="C301">
        <v>66965411</v>
      </c>
      <c r="D301" t="s">
        <v>180</v>
      </c>
      <c r="E301" t="s">
        <v>1</v>
      </c>
      <c r="F301" s="1">
        <v>6.9444444444444444E-5</v>
      </c>
      <c r="G301" s="1">
        <v>5.3240740740740744E-4</v>
      </c>
    </row>
    <row r="302" spans="1:7" ht="15" thickBot="1" x14ac:dyDescent="0.35">
      <c r="A302" s="3" t="s">
        <v>178</v>
      </c>
      <c r="B302" s="4">
        <v>45825.628865740742</v>
      </c>
      <c r="C302" s="3">
        <v>97855466</v>
      </c>
      <c r="D302" s="3" t="s">
        <v>12</v>
      </c>
      <c r="E302" s="3" t="s">
        <v>13</v>
      </c>
      <c r="F302" s="5">
        <v>5.3240740740740744E-4</v>
      </c>
      <c r="G302" s="5">
        <v>0</v>
      </c>
    </row>
    <row r="303" spans="1:7" hidden="1" x14ac:dyDescent="0.3">
      <c r="A303" t="s">
        <v>178</v>
      </c>
      <c r="B303" s="2">
        <v>45825.625787037039</v>
      </c>
      <c r="C303">
        <v>94427454</v>
      </c>
      <c r="D303" t="s">
        <v>180</v>
      </c>
      <c r="E303" t="s">
        <v>1</v>
      </c>
      <c r="F303" s="1">
        <v>2.6620370370370372E-4</v>
      </c>
      <c r="G303" s="1">
        <v>1.25E-3</v>
      </c>
    </row>
    <row r="304" spans="1:7" hidden="1" x14ac:dyDescent="0.3">
      <c r="A304" t="s">
        <v>178</v>
      </c>
      <c r="B304" s="2">
        <v>45825.611331018517</v>
      </c>
      <c r="C304">
        <v>51215646</v>
      </c>
      <c r="D304" t="s">
        <v>180</v>
      </c>
      <c r="E304" t="s">
        <v>1</v>
      </c>
      <c r="F304" s="1">
        <v>9.2592592592592588E-5</v>
      </c>
      <c r="G304" s="1">
        <v>1.25E-3</v>
      </c>
    </row>
    <row r="305" spans="1:7" hidden="1" x14ac:dyDescent="0.3">
      <c r="A305" t="s">
        <v>178</v>
      </c>
      <c r="B305" s="2">
        <v>45825.609456018516</v>
      </c>
      <c r="C305">
        <v>99902080</v>
      </c>
      <c r="D305" t="s">
        <v>333</v>
      </c>
      <c r="E305" t="s">
        <v>1</v>
      </c>
      <c r="F305" s="1">
        <v>1.3888888888888889E-4</v>
      </c>
      <c r="G305" s="1">
        <v>8.7962962962962962E-4</v>
      </c>
    </row>
    <row r="306" spans="1:7" hidden="1" x14ac:dyDescent="0.3">
      <c r="A306" t="s">
        <v>178</v>
      </c>
      <c r="B306" s="2">
        <v>45825.596342592595</v>
      </c>
      <c r="C306">
        <v>99966398</v>
      </c>
      <c r="D306" t="s">
        <v>180</v>
      </c>
      <c r="E306" t="s">
        <v>1</v>
      </c>
      <c r="F306" s="1">
        <v>3.4722222222222222E-5</v>
      </c>
      <c r="G306" s="1">
        <v>1.2847222222222223E-3</v>
      </c>
    </row>
    <row r="307" spans="1:7" hidden="1" x14ac:dyDescent="0.3">
      <c r="A307" t="s">
        <v>178</v>
      </c>
      <c r="B307" s="2">
        <v>45825.588506944441</v>
      </c>
      <c r="C307">
        <v>95576122</v>
      </c>
      <c r="D307" t="s">
        <v>180</v>
      </c>
      <c r="E307" t="s">
        <v>1</v>
      </c>
      <c r="F307" s="1">
        <v>1.3888888888888889E-4</v>
      </c>
      <c r="G307" s="1">
        <v>1.1805555555555556E-3</v>
      </c>
    </row>
    <row r="308" spans="1:7" hidden="1" x14ac:dyDescent="0.3">
      <c r="A308" t="s">
        <v>178</v>
      </c>
      <c r="B308" s="2">
        <v>45825.58048611111</v>
      </c>
      <c r="C308">
        <v>69929030</v>
      </c>
      <c r="D308" t="s">
        <v>180</v>
      </c>
      <c r="E308" t="s">
        <v>1</v>
      </c>
      <c r="F308" s="1">
        <v>4.6296296296296294E-5</v>
      </c>
      <c r="G308" s="1">
        <v>2.0833333333333335E-4</v>
      </c>
    </row>
    <row r="309" spans="1:7" hidden="1" x14ac:dyDescent="0.3">
      <c r="A309" t="s">
        <v>178</v>
      </c>
      <c r="B309" s="2">
        <v>45825.571180555555</v>
      </c>
      <c r="C309">
        <v>95576122</v>
      </c>
      <c r="D309" t="s">
        <v>180</v>
      </c>
      <c r="E309" t="s">
        <v>1</v>
      </c>
      <c r="F309" s="1">
        <v>2.8935185185185189E-4</v>
      </c>
      <c r="G309" s="1">
        <v>6.5972222222222213E-4</v>
      </c>
    </row>
    <row r="310" spans="1:7" hidden="1" x14ac:dyDescent="0.3">
      <c r="A310" t="s">
        <v>178</v>
      </c>
      <c r="B310" s="2">
        <v>45825.569594907407</v>
      </c>
      <c r="C310">
        <v>66606633</v>
      </c>
      <c r="D310" t="s">
        <v>180</v>
      </c>
      <c r="E310" t="s">
        <v>1</v>
      </c>
      <c r="F310" s="1">
        <v>2.7777777777777778E-4</v>
      </c>
      <c r="G310" s="1">
        <v>1.423611111111111E-3</v>
      </c>
    </row>
    <row r="311" spans="1:7" hidden="1" x14ac:dyDescent="0.3">
      <c r="A311" t="s">
        <v>178</v>
      </c>
      <c r="B311" s="2">
        <v>45825.567337962966</v>
      </c>
      <c r="C311">
        <v>99112055</v>
      </c>
      <c r="D311" t="s">
        <v>333</v>
      </c>
      <c r="E311" t="s">
        <v>1</v>
      </c>
      <c r="F311" s="1">
        <v>1.8518518518518518E-4</v>
      </c>
      <c r="G311" s="1">
        <v>1.1805555555555556E-3</v>
      </c>
    </row>
    <row r="312" spans="1:7" hidden="1" x14ac:dyDescent="0.3">
      <c r="A312" t="s">
        <v>178</v>
      </c>
      <c r="B312" s="2">
        <v>45825.563460648147</v>
      </c>
      <c r="C312">
        <v>97799878</v>
      </c>
      <c r="D312" t="s">
        <v>180</v>
      </c>
      <c r="E312" t="s">
        <v>1</v>
      </c>
      <c r="F312" s="1">
        <v>5.7870370370370366E-5</v>
      </c>
      <c r="G312" s="1">
        <v>2.199074074074074E-4</v>
      </c>
    </row>
    <row r="313" spans="1:7" hidden="1" x14ac:dyDescent="0.3">
      <c r="A313" t="s">
        <v>178</v>
      </c>
      <c r="B313" s="2">
        <v>45825.559641203705</v>
      </c>
      <c r="C313">
        <v>99398789</v>
      </c>
      <c r="D313" t="s">
        <v>180</v>
      </c>
      <c r="E313" t="s">
        <v>1</v>
      </c>
      <c r="F313" s="1">
        <v>3.4722222222222222E-5</v>
      </c>
      <c r="G313" s="1">
        <v>1.8865740740740742E-3</v>
      </c>
    </row>
    <row r="314" spans="1:7" hidden="1" x14ac:dyDescent="0.3">
      <c r="A314" t="s">
        <v>178</v>
      </c>
      <c r="B314" s="2">
        <v>45825.548379629632</v>
      </c>
      <c r="C314">
        <v>57777213</v>
      </c>
      <c r="D314" t="s">
        <v>180</v>
      </c>
      <c r="E314" t="s">
        <v>1</v>
      </c>
      <c r="F314" s="1">
        <v>9.2592592592592588E-5</v>
      </c>
      <c r="G314" s="1">
        <v>8.564814814814815E-4</v>
      </c>
    </row>
    <row r="315" spans="1:7" hidden="1" x14ac:dyDescent="0.3">
      <c r="A315" t="s">
        <v>178</v>
      </c>
      <c r="B315" s="2">
        <v>45825.495034722226</v>
      </c>
      <c r="D315" t="s">
        <v>12</v>
      </c>
      <c r="E315" t="s">
        <v>13</v>
      </c>
      <c r="F315" s="1">
        <v>9.2592592592592588E-5</v>
      </c>
      <c r="G315" s="1">
        <v>0</v>
      </c>
    </row>
    <row r="316" spans="1:7" hidden="1" x14ac:dyDescent="0.3">
      <c r="A316" t="s">
        <v>178</v>
      </c>
      <c r="B316" s="2">
        <v>45825.492442129631</v>
      </c>
      <c r="C316">
        <v>67773759</v>
      </c>
      <c r="D316" t="s">
        <v>333</v>
      </c>
      <c r="E316" t="s">
        <v>1</v>
      </c>
      <c r="F316" s="1">
        <v>6.018518518518519E-4</v>
      </c>
      <c r="G316" s="1">
        <v>1.9675925925925926E-4</v>
      </c>
    </row>
    <row r="317" spans="1:7" hidden="1" x14ac:dyDescent="0.3">
      <c r="A317" t="s">
        <v>178</v>
      </c>
      <c r="B317" s="2">
        <v>45825.49015046296</v>
      </c>
      <c r="C317">
        <v>51444520</v>
      </c>
      <c r="D317" t="s">
        <v>180</v>
      </c>
      <c r="E317" t="s">
        <v>1</v>
      </c>
      <c r="F317" s="1">
        <v>8.1018518518518516E-5</v>
      </c>
      <c r="G317" s="1">
        <v>4.3981481481481481E-4</v>
      </c>
    </row>
    <row r="318" spans="1:7" hidden="1" x14ac:dyDescent="0.3">
      <c r="A318" t="s">
        <v>178</v>
      </c>
      <c r="B318" s="2">
        <v>45825.489085648151</v>
      </c>
      <c r="C318">
        <v>66444425</v>
      </c>
      <c r="D318" t="s">
        <v>333</v>
      </c>
      <c r="E318" t="s">
        <v>1</v>
      </c>
      <c r="F318" s="1">
        <v>3.4722222222222222E-5</v>
      </c>
      <c r="G318" s="1">
        <v>6.8287037037037025E-4</v>
      </c>
    </row>
    <row r="319" spans="1:7" hidden="1" x14ac:dyDescent="0.3">
      <c r="A319" t="s">
        <v>178</v>
      </c>
      <c r="B319" s="2">
        <v>45825.488900462966</v>
      </c>
      <c r="C319">
        <v>55733363</v>
      </c>
      <c r="D319" t="s">
        <v>180</v>
      </c>
      <c r="E319" t="s">
        <v>1</v>
      </c>
      <c r="F319" s="1">
        <v>9.2592592592592588E-5</v>
      </c>
      <c r="G319" s="1">
        <v>3.8194444444444446E-4</v>
      </c>
    </row>
    <row r="320" spans="1:7" hidden="1" x14ac:dyDescent="0.3">
      <c r="A320" t="s">
        <v>178</v>
      </c>
      <c r="B320" s="2">
        <v>45825.486238425925</v>
      </c>
      <c r="C320">
        <v>99682560</v>
      </c>
      <c r="D320" t="s">
        <v>180</v>
      </c>
      <c r="E320" t="s">
        <v>1</v>
      </c>
      <c r="F320" s="1">
        <v>5.7870370370370366E-5</v>
      </c>
      <c r="G320" s="1">
        <v>9.4907407407407408E-4</v>
      </c>
    </row>
    <row r="321" spans="1:7" hidden="1" x14ac:dyDescent="0.3">
      <c r="A321" t="s">
        <v>178</v>
      </c>
      <c r="B321" s="2">
        <v>45825.480185185188</v>
      </c>
      <c r="C321">
        <v>96069012</v>
      </c>
      <c r="D321" t="s">
        <v>180</v>
      </c>
      <c r="E321" t="s">
        <v>1</v>
      </c>
      <c r="F321" s="1">
        <v>4.6296296296296294E-5</v>
      </c>
      <c r="G321" s="1">
        <v>9.8379629629629642E-4</v>
      </c>
    </row>
    <row r="322" spans="1:7" hidden="1" x14ac:dyDescent="0.3">
      <c r="A322" t="s">
        <v>178</v>
      </c>
      <c r="B322" s="2">
        <v>45825.466504629629</v>
      </c>
      <c r="C322">
        <v>97888004</v>
      </c>
      <c r="D322" t="s">
        <v>180</v>
      </c>
      <c r="E322" t="s">
        <v>1</v>
      </c>
      <c r="F322" s="1">
        <v>5.7870370370370366E-5</v>
      </c>
      <c r="G322" s="1">
        <v>4.8611111111111104E-4</v>
      </c>
    </row>
    <row r="323" spans="1:7" hidden="1" x14ac:dyDescent="0.3">
      <c r="A323" t="s">
        <v>178</v>
      </c>
      <c r="B323" s="2">
        <v>45825.46334490741</v>
      </c>
      <c r="C323">
        <v>66689668</v>
      </c>
      <c r="D323" t="s">
        <v>180</v>
      </c>
      <c r="E323" t="s">
        <v>1</v>
      </c>
      <c r="F323" s="1">
        <v>5.7870370370370366E-5</v>
      </c>
      <c r="G323" s="1">
        <v>2.0833333333333335E-4</v>
      </c>
    </row>
    <row r="324" spans="1:7" hidden="1" x14ac:dyDescent="0.3">
      <c r="A324" t="s">
        <v>178</v>
      </c>
      <c r="B324" s="2">
        <v>45825.458831018521</v>
      </c>
      <c r="D324" t="s">
        <v>12</v>
      </c>
      <c r="E324" t="s">
        <v>13</v>
      </c>
      <c r="F324" s="1">
        <v>5.5555555555555556E-4</v>
      </c>
      <c r="G324" s="1">
        <v>0</v>
      </c>
    </row>
    <row r="325" spans="1:7" hidden="1" x14ac:dyDescent="0.3">
      <c r="A325" t="s">
        <v>178</v>
      </c>
      <c r="B325" s="2">
        <v>45825.441608796296</v>
      </c>
      <c r="C325">
        <v>99009713</v>
      </c>
      <c r="D325" t="s">
        <v>180</v>
      </c>
      <c r="E325" t="s">
        <v>1</v>
      </c>
      <c r="F325" s="1">
        <v>6.9444444444444444E-5</v>
      </c>
      <c r="G325" s="1">
        <v>9.0277777777777784E-4</v>
      </c>
    </row>
    <row r="326" spans="1:7" hidden="1" x14ac:dyDescent="0.3">
      <c r="A326" t="s">
        <v>178</v>
      </c>
      <c r="B326" s="2">
        <v>45825.437291666669</v>
      </c>
      <c r="C326">
        <v>97299938</v>
      </c>
      <c r="D326" t="s">
        <v>180</v>
      </c>
      <c r="E326" t="s">
        <v>1</v>
      </c>
      <c r="F326" s="1">
        <v>5.7870370370370366E-5</v>
      </c>
      <c r="G326" s="1">
        <v>9.7222222222222209E-4</v>
      </c>
    </row>
    <row r="327" spans="1:7" hidden="1" x14ac:dyDescent="0.3">
      <c r="A327" t="s">
        <v>178</v>
      </c>
      <c r="B327" s="2">
        <v>45825.435902777775</v>
      </c>
      <c r="C327">
        <v>50155928</v>
      </c>
      <c r="D327" t="s">
        <v>180</v>
      </c>
      <c r="E327" t="s">
        <v>1</v>
      </c>
      <c r="F327" s="1">
        <v>8.1018518518518516E-5</v>
      </c>
      <c r="G327" s="1">
        <v>7.9861111111111105E-4</v>
      </c>
    </row>
    <row r="328" spans="1:7" hidden="1" x14ac:dyDescent="0.3">
      <c r="A328" t="s">
        <v>178</v>
      </c>
      <c r="B328" s="2">
        <v>45825.429189814815</v>
      </c>
      <c r="C328">
        <v>97633227</v>
      </c>
      <c r="D328" t="s">
        <v>180</v>
      </c>
      <c r="E328" t="s">
        <v>1</v>
      </c>
      <c r="F328" s="1">
        <v>2.3148148148148147E-5</v>
      </c>
      <c r="G328" s="1">
        <v>1.0648148148148147E-3</v>
      </c>
    </row>
    <row r="329" spans="1:7" hidden="1" x14ac:dyDescent="0.3">
      <c r="A329" t="s">
        <v>273</v>
      </c>
      <c r="B329" s="2">
        <v>45825.860162037039</v>
      </c>
      <c r="D329" t="s">
        <v>12</v>
      </c>
      <c r="E329" t="s">
        <v>13</v>
      </c>
      <c r="F329" s="1">
        <v>4.6296296296296294E-5</v>
      </c>
      <c r="G329" s="1">
        <v>0</v>
      </c>
    </row>
    <row r="330" spans="1:7" hidden="1" x14ac:dyDescent="0.3">
      <c r="A330" t="s">
        <v>273</v>
      </c>
      <c r="B330" s="2">
        <v>45825.831412037034</v>
      </c>
      <c r="C330">
        <v>97639199</v>
      </c>
      <c r="D330" t="s">
        <v>333</v>
      </c>
      <c r="E330" t="s">
        <v>1</v>
      </c>
      <c r="F330" s="1">
        <v>1.5046296296296297E-4</v>
      </c>
      <c r="G330" s="1">
        <v>3.0092592592592595E-4</v>
      </c>
    </row>
    <row r="331" spans="1:7" hidden="1" x14ac:dyDescent="0.3">
      <c r="A331" t="s">
        <v>273</v>
      </c>
      <c r="B331" s="2">
        <v>45825.817986111113</v>
      </c>
      <c r="C331">
        <v>99099250</v>
      </c>
      <c r="D331" t="s">
        <v>274</v>
      </c>
      <c r="E331" t="s">
        <v>1</v>
      </c>
      <c r="F331" s="1">
        <v>3.4722222222222222E-5</v>
      </c>
      <c r="G331" s="1">
        <v>2.8935185185185189E-4</v>
      </c>
    </row>
    <row r="332" spans="1:7" hidden="1" x14ac:dyDescent="0.3">
      <c r="A332" t="s">
        <v>273</v>
      </c>
      <c r="B332" s="2">
        <v>45825.807800925926</v>
      </c>
      <c r="C332">
        <v>66138868</v>
      </c>
      <c r="D332" t="s">
        <v>274</v>
      </c>
      <c r="E332" t="s">
        <v>1</v>
      </c>
      <c r="F332" s="1">
        <v>4.6296296296296294E-5</v>
      </c>
      <c r="G332" s="1">
        <v>1.736111111111111E-3</v>
      </c>
    </row>
    <row r="333" spans="1:7" ht="15" thickBot="1" x14ac:dyDescent="0.35">
      <c r="A333" s="3" t="s">
        <v>273</v>
      </c>
      <c r="B333" s="4">
        <v>45825.803344907406</v>
      </c>
      <c r="C333" s="3">
        <v>64441860</v>
      </c>
      <c r="D333" s="3" t="s">
        <v>12</v>
      </c>
      <c r="E333" s="3" t="s">
        <v>13</v>
      </c>
      <c r="F333" s="5">
        <v>3.3564814814814812E-4</v>
      </c>
      <c r="G333" s="5">
        <v>0</v>
      </c>
    </row>
    <row r="334" spans="1:7" hidden="1" x14ac:dyDescent="0.3">
      <c r="A334" t="s">
        <v>273</v>
      </c>
      <c r="B334" s="2">
        <v>45825.803287037037</v>
      </c>
      <c r="C334">
        <v>52553982</v>
      </c>
      <c r="D334" t="s">
        <v>274</v>
      </c>
      <c r="E334" t="s">
        <v>1</v>
      </c>
      <c r="F334" s="1">
        <v>3.4722222222222222E-5</v>
      </c>
      <c r="G334" s="1">
        <v>1.2731481481481483E-3</v>
      </c>
    </row>
    <row r="335" spans="1:7" hidden="1" x14ac:dyDescent="0.3">
      <c r="A335" t="s">
        <v>273</v>
      </c>
      <c r="B335" s="2">
        <v>45825.796770833331</v>
      </c>
      <c r="C335">
        <v>99742361</v>
      </c>
      <c r="D335" t="s">
        <v>274</v>
      </c>
      <c r="E335" t="s">
        <v>1</v>
      </c>
      <c r="F335" s="1">
        <v>4.6296296296296294E-5</v>
      </c>
      <c r="G335" s="1">
        <v>5.7870370370370378E-4</v>
      </c>
    </row>
    <row r="336" spans="1:7" hidden="1" x14ac:dyDescent="0.3">
      <c r="A336" t="s">
        <v>273</v>
      </c>
      <c r="B336" s="2">
        <v>45825.793912037036</v>
      </c>
      <c r="C336">
        <v>94493546</v>
      </c>
      <c r="D336" t="s">
        <v>274</v>
      </c>
      <c r="E336" t="s">
        <v>1</v>
      </c>
      <c r="F336" s="1">
        <v>3.4722222222222222E-5</v>
      </c>
      <c r="G336" s="1">
        <v>8.3333333333333339E-4</v>
      </c>
    </row>
    <row r="337" spans="1:7" hidden="1" x14ac:dyDescent="0.3">
      <c r="A337" t="s">
        <v>273</v>
      </c>
      <c r="B337" s="2">
        <v>45825.779293981483</v>
      </c>
      <c r="C337">
        <v>69670327</v>
      </c>
      <c r="D337" t="s">
        <v>274</v>
      </c>
      <c r="E337" t="s">
        <v>1</v>
      </c>
      <c r="F337" s="1">
        <v>2.6620370370370372E-4</v>
      </c>
      <c r="G337" s="1">
        <v>2.199074074074074E-4</v>
      </c>
    </row>
    <row r="338" spans="1:7" hidden="1" x14ac:dyDescent="0.3">
      <c r="A338" t="s">
        <v>273</v>
      </c>
      <c r="B338" s="2">
        <v>45825.777754629627</v>
      </c>
      <c r="C338">
        <v>99790911</v>
      </c>
      <c r="D338" t="s">
        <v>274</v>
      </c>
      <c r="E338" t="s">
        <v>1</v>
      </c>
      <c r="F338" s="1">
        <v>3.4722222222222222E-5</v>
      </c>
      <c r="G338" s="1">
        <v>8.6805555555555551E-4</v>
      </c>
    </row>
    <row r="339" spans="1:7" hidden="1" x14ac:dyDescent="0.3">
      <c r="A339" t="s">
        <v>273</v>
      </c>
      <c r="B339" s="2">
        <v>45825.772118055553</v>
      </c>
      <c r="C339">
        <v>66297975</v>
      </c>
      <c r="D339" t="s">
        <v>274</v>
      </c>
      <c r="E339" t="s">
        <v>1</v>
      </c>
      <c r="F339" s="1">
        <v>3.4722222222222222E-5</v>
      </c>
      <c r="G339" s="1">
        <v>5.5555555555555556E-4</v>
      </c>
    </row>
    <row r="340" spans="1:7" hidden="1" x14ac:dyDescent="0.3">
      <c r="A340" t="s">
        <v>273</v>
      </c>
      <c r="B340" s="2">
        <v>45825.769525462965</v>
      </c>
      <c r="C340">
        <v>96613331</v>
      </c>
      <c r="D340" t="s">
        <v>274</v>
      </c>
      <c r="E340" t="s">
        <v>1</v>
      </c>
      <c r="F340" s="1">
        <v>3.4722222222222222E-5</v>
      </c>
      <c r="G340" s="1">
        <v>5.6712962962962956E-4</v>
      </c>
    </row>
    <row r="341" spans="1:7" hidden="1" x14ac:dyDescent="0.3">
      <c r="A341" t="s">
        <v>273</v>
      </c>
      <c r="B341" s="2">
        <v>45825.765243055554</v>
      </c>
      <c r="C341">
        <v>69670327</v>
      </c>
      <c r="D341" t="s">
        <v>274</v>
      </c>
      <c r="E341" t="s">
        <v>1</v>
      </c>
      <c r="F341" s="1">
        <v>3.4722222222222222E-5</v>
      </c>
      <c r="G341" s="1">
        <v>1.2152777777777778E-3</v>
      </c>
    </row>
    <row r="342" spans="1:7" hidden="1" x14ac:dyDescent="0.3">
      <c r="A342" t="s">
        <v>273</v>
      </c>
      <c r="B342" s="2">
        <v>45825.736157407409</v>
      </c>
      <c r="C342">
        <v>99099250</v>
      </c>
      <c r="D342" t="s">
        <v>274</v>
      </c>
      <c r="E342" t="s">
        <v>1</v>
      </c>
      <c r="F342" s="1">
        <v>3.4722222222222222E-5</v>
      </c>
      <c r="G342" s="1">
        <v>7.5231481481481471E-4</v>
      </c>
    </row>
    <row r="343" spans="1:7" hidden="1" x14ac:dyDescent="0.3">
      <c r="A343" t="s">
        <v>273</v>
      </c>
      <c r="B343" s="2">
        <v>45825.73238425926</v>
      </c>
      <c r="C343">
        <v>55550120</v>
      </c>
      <c r="D343" t="s">
        <v>274</v>
      </c>
      <c r="E343" t="s">
        <v>1</v>
      </c>
      <c r="F343" s="1">
        <v>2.3148148148148147E-5</v>
      </c>
      <c r="G343" s="1">
        <v>6.4814814814814813E-4</v>
      </c>
    </row>
    <row r="344" spans="1:7" hidden="1" x14ac:dyDescent="0.3">
      <c r="A344" t="s">
        <v>273</v>
      </c>
      <c r="B344" s="2">
        <v>45825.710833333331</v>
      </c>
      <c r="C344">
        <v>99790911</v>
      </c>
      <c r="D344" t="s">
        <v>274</v>
      </c>
      <c r="E344" t="s">
        <v>1</v>
      </c>
      <c r="F344" s="1">
        <v>4.6296296296296294E-5</v>
      </c>
      <c r="G344" s="1">
        <v>1.1689814814814816E-3</v>
      </c>
    </row>
    <row r="345" spans="1:7" hidden="1" x14ac:dyDescent="0.3">
      <c r="A345" t="s">
        <v>273</v>
      </c>
      <c r="B345" s="2">
        <v>45825.679571759261</v>
      </c>
      <c r="C345">
        <v>67762420</v>
      </c>
      <c r="D345" t="s">
        <v>333</v>
      </c>
      <c r="E345" t="s">
        <v>1</v>
      </c>
      <c r="F345" s="1">
        <v>6.9444444444444444E-5</v>
      </c>
      <c r="G345" s="1">
        <v>4.6296296296296293E-4</v>
      </c>
    </row>
    <row r="346" spans="1:7" hidden="1" x14ac:dyDescent="0.3">
      <c r="A346" t="s">
        <v>273</v>
      </c>
      <c r="B346" s="2">
        <v>45825.674189814818</v>
      </c>
      <c r="D346" t="s">
        <v>12</v>
      </c>
      <c r="E346" t="s">
        <v>13</v>
      </c>
      <c r="F346" s="1">
        <v>2.3148148148148147E-5</v>
      </c>
      <c r="G346" s="1">
        <v>0</v>
      </c>
    </row>
    <row r="347" spans="1:7" hidden="1" x14ac:dyDescent="0.3">
      <c r="A347" t="s">
        <v>273</v>
      </c>
      <c r="B347" s="2">
        <v>45825.665451388886</v>
      </c>
      <c r="C347">
        <v>66680273</v>
      </c>
      <c r="D347" t="s">
        <v>274</v>
      </c>
      <c r="E347" t="s">
        <v>1</v>
      </c>
      <c r="F347" s="1">
        <v>3.4722222222222222E-5</v>
      </c>
      <c r="G347" s="1">
        <v>1.3888888888888889E-3</v>
      </c>
    </row>
    <row r="348" spans="1:7" hidden="1" x14ac:dyDescent="0.3">
      <c r="A348" t="s">
        <v>273</v>
      </c>
      <c r="B348" s="2">
        <v>45825.659120370372</v>
      </c>
      <c r="C348">
        <v>67051212</v>
      </c>
      <c r="D348" t="s">
        <v>274</v>
      </c>
      <c r="E348" t="s">
        <v>1</v>
      </c>
      <c r="F348" s="1">
        <v>3.4722222222222222E-5</v>
      </c>
      <c r="G348" s="1">
        <v>5.0925925925925921E-4</v>
      </c>
    </row>
    <row r="349" spans="1:7" hidden="1" x14ac:dyDescent="0.3">
      <c r="A349" t="s">
        <v>273</v>
      </c>
      <c r="B349" s="2">
        <v>45825.638622685183</v>
      </c>
      <c r="C349">
        <v>69988020</v>
      </c>
      <c r="D349" t="s">
        <v>274</v>
      </c>
      <c r="E349" t="s">
        <v>1</v>
      </c>
      <c r="F349" s="1">
        <v>8.1018518518518516E-5</v>
      </c>
      <c r="G349" s="1">
        <v>7.9861111111111105E-4</v>
      </c>
    </row>
    <row r="350" spans="1:7" hidden="1" x14ac:dyDescent="0.3">
      <c r="A350" t="s">
        <v>273</v>
      </c>
      <c r="B350" s="2">
        <v>45825.620196759257</v>
      </c>
      <c r="C350">
        <v>98800030</v>
      </c>
      <c r="D350" t="s">
        <v>274</v>
      </c>
      <c r="E350" t="s">
        <v>1</v>
      </c>
      <c r="F350" s="1">
        <v>3.4722222222222222E-5</v>
      </c>
      <c r="G350" s="1">
        <v>1.3194444444444443E-3</v>
      </c>
    </row>
    <row r="351" spans="1:7" hidden="1" x14ac:dyDescent="0.3">
      <c r="A351" t="s">
        <v>273</v>
      </c>
      <c r="B351" s="2">
        <v>45825.59784722222</v>
      </c>
      <c r="C351">
        <v>99398789</v>
      </c>
      <c r="D351" t="s">
        <v>274</v>
      </c>
      <c r="E351" t="s">
        <v>1</v>
      </c>
      <c r="F351" s="1">
        <v>3.4722222222222222E-5</v>
      </c>
      <c r="G351" s="1">
        <v>3.8194444444444446E-4</v>
      </c>
    </row>
    <row r="352" spans="1:7" hidden="1" x14ac:dyDescent="0.3">
      <c r="A352" t="s">
        <v>273</v>
      </c>
      <c r="B352" s="2">
        <v>45825.59648148148</v>
      </c>
      <c r="C352">
        <v>99184255</v>
      </c>
      <c r="D352" t="s">
        <v>274</v>
      </c>
      <c r="E352" t="s">
        <v>1</v>
      </c>
      <c r="F352" s="1">
        <v>8.1018518518518516E-5</v>
      </c>
      <c r="G352" s="1">
        <v>2.3148148148148146E-4</v>
      </c>
    </row>
    <row r="353" spans="1:7" hidden="1" x14ac:dyDescent="0.3">
      <c r="A353" t="s">
        <v>273</v>
      </c>
      <c r="B353" s="2">
        <v>45825.562928240739</v>
      </c>
      <c r="C353">
        <v>98840003</v>
      </c>
      <c r="D353" t="s">
        <v>274</v>
      </c>
      <c r="E353" t="s">
        <v>1</v>
      </c>
      <c r="F353" s="1">
        <v>4.6296296296296294E-5</v>
      </c>
      <c r="G353" s="1">
        <v>4.1666666666666669E-4</v>
      </c>
    </row>
    <row r="354" spans="1:7" hidden="1" x14ac:dyDescent="0.3">
      <c r="A354" t="s">
        <v>273</v>
      </c>
      <c r="B354" s="2">
        <v>45825.553993055553</v>
      </c>
      <c r="C354">
        <v>97299938</v>
      </c>
      <c r="D354" t="s">
        <v>333</v>
      </c>
      <c r="E354" t="s">
        <v>1</v>
      </c>
      <c r="F354" s="1">
        <v>1.3888888888888889E-4</v>
      </c>
      <c r="G354" s="1">
        <v>6.4814814814814813E-4</v>
      </c>
    </row>
    <row r="355" spans="1:7" hidden="1" x14ac:dyDescent="0.3">
      <c r="A355" t="s">
        <v>273</v>
      </c>
      <c r="B355" s="2">
        <v>45825.533993055556</v>
      </c>
      <c r="C355">
        <v>90921119</v>
      </c>
      <c r="D355" t="s">
        <v>274</v>
      </c>
      <c r="E355" t="s">
        <v>1</v>
      </c>
      <c r="F355" s="1">
        <v>2.3148148148148147E-5</v>
      </c>
      <c r="G355" s="1">
        <v>2.4305555555555552E-4</v>
      </c>
    </row>
    <row r="356" spans="1:7" hidden="1" x14ac:dyDescent="0.3">
      <c r="A356" t="s">
        <v>273</v>
      </c>
      <c r="B356" s="2">
        <v>45825.526145833333</v>
      </c>
      <c r="C356">
        <v>90921119</v>
      </c>
      <c r="D356" t="s">
        <v>274</v>
      </c>
      <c r="E356" t="s">
        <v>1</v>
      </c>
      <c r="F356" s="1">
        <v>3.4722222222222222E-5</v>
      </c>
      <c r="G356" s="1">
        <v>7.9861111111111105E-4</v>
      </c>
    </row>
    <row r="357" spans="1:7" hidden="1" x14ac:dyDescent="0.3">
      <c r="A357" t="s">
        <v>273</v>
      </c>
      <c r="B357" s="2">
        <v>45825.509641203702</v>
      </c>
      <c r="C357">
        <v>99374372</v>
      </c>
      <c r="D357" t="s">
        <v>274</v>
      </c>
      <c r="E357" t="s">
        <v>1</v>
      </c>
      <c r="F357" s="1">
        <v>3.4722222222222222E-5</v>
      </c>
      <c r="G357" s="1">
        <v>4.3981481481481481E-4</v>
      </c>
    </row>
    <row r="358" spans="1:7" hidden="1" x14ac:dyDescent="0.3">
      <c r="A358" t="s">
        <v>273</v>
      </c>
      <c r="B358" s="2">
        <v>45825.481157407405</v>
      </c>
      <c r="C358">
        <v>99690660</v>
      </c>
      <c r="D358" t="s">
        <v>274</v>
      </c>
      <c r="E358" t="s">
        <v>1</v>
      </c>
      <c r="F358" s="1">
        <v>3.4722222222222222E-5</v>
      </c>
      <c r="G358" s="1">
        <v>1.2037037037037038E-3</v>
      </c>
    </row>
    <row r="359" spans="1:7" hidden="1" x14ac:dyDescent="0.3">
      <c r="A359" t="s">
        <v>273</v>
      </c>
      <c r="B359" s="2">
        <v>45825.433194444442</v>
      </c>
      <c r="C359">
        <v>96002910</v>
      </c>
      <c r="D359" t="s">
        <v>274</v>
      </c>
      <c r="E359" t="s">
        <v>1</v>
      </c>
      <c r="F359" s="1">
        <v>3.4722222222222222E-5</v>
      </c>
      <c r="G359" s="1">
        <v>4.8611111111111104E-4</v>
      </c>
    </row>
    <row r="360" spans="1:7" hidden="1" x14ac:dyDescent="0.3">
      <c r="A360" t="s">
        <v>313</v>
      </c>
      <c r="B360" s="2">
        <v>45825.719131944446</v>
      </c>
      <c r="C360">
        <v>51627288</v>
      </c>
      <c r="D360" t="s">
        <v>314</v>
      </c>
      <c r="E360" t="s">
        <v>1</v>
      </c>
      <c r="F360" s="1">
        <v>4.6296296296296294E-5</v>
      </c>
      <c r="G360" s="1">
        <v>5.6712962962962956E-4</v>
      </c>
    </row>
    <row r="361" spans="1:7" hidden="1" x14ac:dyDescent="0.3">
      <c r="A361" t="s">
        <v>313</v>
      </c>
      <c r="B361" s="2">
        <v>45825.698530092595</v>
      </c>
      <c r="C361">
        <v>96685142</v>
      </c>
      <c r="D361" t="s">
        <v>314</v>
      </c>
      <c r="E361" t="s">
        <v>1</v>
      </c>
      <c r="F361" s="1">
        <v>3.4722222222222222E-5</v>
      </c>
      <c r="G361" s="1">
        <v>1.2268518518518518E-3</v>
      </c>
    </row>
    <row r="362" spans="1:7" hidden="1" x14ac:dyDescent="0.3">
      <c r="A362" t="s">
        <v>313</v>
      </c>
      <c r="B362" s="2">
        <v>45825.64912037037</v>
      </c>
      <c r="C362">
        <v>68880351</v>
      </c>
      <c r="D362" t="s">
        <v>333</v>
      </c>
      <c r="E362" t="s">
        <v>1</v>
      </c>
      <c r="F362" s="1">
        <v>4.2824074074074075E-4</v>
      </c>
      <c r="G362" s="1">
        <v>4.3981481481481481E-4</v>
      </c>
    </row>
  </sheetData>
  <autoFilter ref="A1:G362" xr:uid="{66282154-62A1-4887-B077-A463D33B06E4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75 C77:C118 C120:C184 C186:C260 C262:C301 C303:C332 C334:C1048576">
    <cfRule type="duplicateValues" dxfId="251" priority="13"/>
  </conditionalFormatting>
  <conditionalFormatting sqref="C76">
    <cfRule type="duplicateValues" dxfId="250" priority="12"/>
  </conditionalFormatting>
  <conditionalFormatting sqref="C76">
    <cfRule type="duplicateValues" dxfId="249" priority="11"/>
  </conditionalFormatting>
  <conditionalFormatting sqref="C119">
    <cfRule type="duplicateValues" dxfId="248" priority="10"/>
  </conditionalFormatting>
  <conditionalFormatting sqref="C119">
    <cfRule type="duplicateValues" dxfId="247" priority="9"/>
  </conditionalFormatting>
  <conditionalFormatting sqref="C185">
    <cfRule type="duplicateValues" dxfId="246" priority="8"/>
  </conditionalFormatting>
  <conditionalFormatting sqref="C185">
    <cfRule type="duplicateValues" dxfId="245" priority="7"/>
  </conditionalFormatting>
  <conditionalFormatting sqref="C261">
    <cfRule type="duplicateValues" dxfId="244" priority="6"/>
  </conditionalFormatting>
  <conditionalFormatting sqref="C261">
    <cfRule type="duplicateValues" dxfId="243" priority="5"/>
  </conditionalFormatting>
  <conditionalFormatting sqref="C302">
    <cfRule type="duplicateValues" dxfId="242" priority="4"/>
  </conditionalFormatting>
  <conditionalFormatting sqref="C302">
    <cfRule type="duplicateValues" dxfId="241" priority="3"/>
  </conditionalFormatting>
  <conditionalFormatting sqref="C333">
    <cfRule type="duplicateValues" dxfId="240" priority="2"/>
  </conditionalFormatting>
  <conditionalFormatting sqref="C333">
    <cfRule type="duplicateValues" dxfId="239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0282A-2728-4C62-94A5-606A6986F71D}">
  <sheetPr filterMode="1"/>
  <dimension ref="A1:G445"/>
  <sheetViews>
    <sheetView workbookViewId="0">
      <selection activeCell="A94" sqref="A94:G94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332031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313</v>
      </c>
      <c r="B2" s="2">
        <v>45826.773831018516</v>
      </c>
      <c r="C2">
        <v>50222917</v>
      </c>
      <c r="D2" t="s">
        <v>314</v>
      </c>
      <c r="E2" t="s">
        <v>1</v>
      </c>
      <c r="F2" s="1">
        <v>2.4305555555555552E-4</v>
      </c>
      <c r="G2" s="1">
        <v>2.6388888888888885E-3</v>
      </c>
    </row>
    <row r="3" spans="1:7" hidden="1" x14ac:dyDescent="0.3">
      <c r="A3" t="s">
        <v>313</v>
      </c>
      <c r="B3" s="2">
        <v>45826.698368055557</v>
      </c>
      <c r="D3" t="s">
        <v>12</v>
      </c>
      <c r="E3" t="s">
        <v>13</v>
      </c>
      <c r="F3" s="1">
        <v>7.0601851851851847E-4</v>
      </c>
      <c r="G3" s="1">
        <v>0</v>
      </c>
    </row>
    <row r="4" spans="1:7" hidden="1" x14ac:dyDescent="0.3">
      <c r="A4" t="s">
        <v>313</v>
      </c>
      <c r="B4" s="2">
        <v>45826.472256944442</v>
      </c>
      <c r="C4">
        <v>55743772</v>
      </c>
      <c r="D4" t="s">
        <v>314</v>
      </c>
      <c r="E4" t="s">
        <v>1</v>
      </c>
      <c r="F4" s="1">
        <v>3.4722222222222222E-5</v>
      </c>
      <c r="G4" s="1">
        <v>3.5879629629629635E-4</v>
      </c>
    </row>
    <row r="5" spans="1:7" hidden="1" x14ac:dyDescent="0.3">
      <c r="A5" t="s">
        <v>313</v>
      </c>
      <c r="B5" s="2">
        <v>45826.469861111109</v>
      </c>
      <c r="C5">
        <v>55743772</v>
      </c>
      <c r="D5" t="s">
        <v>314</v>
      </c>
      <c r="E5" t="s">
        <v>1</v>
      </c>
      <c r="F5" s="1">
        <v>3.4722222222222222E-5</v>
      </c>
      <c r="G5" s="1">
        <v>1.4699074074074074E-3</v>
      </c>
    </row>
    <row r="6" spans="1:7" hidden="1" x14ac:dyDescent="0.3">
      <c r="A6" t="s">
        <v>313</v>
      </c>
      <c r="B6" s="2">
        <v>45826.339062500003</v>
      </c>
      <c r="D6" t="s">
        <v>12</v>
      </c>
      <c r="E6" t="s">
        <v>13</v>
      </c>
      <c r="F6" s="1">
        <v>6.4814814814814813E-4</v>
      </c>
      <c r="G6" s="1">
        <v>0</v>
      </c>
    </row>
    <row r="7" spans="1:7" x14ac:dyDescent="0.3">
      <c r="A7" t="s">
        <v>9</v>
      </c>
      <c r="B7" s="2">
        <v>45826.954780092594</v>
      </c>
      <c r="C7">
        <v>96031016</v>
      </c>
      <c r="D7" t="s">
        <v>12</v>
      </c>
      <c r="E7" t="s">
        <v>13</v>
      </c>
      <c r="F7" s="1">
        <v>1.1574074074074073E-4</v>
      </c>
      <c r="G7" s="1">
        <v>0</v>
      </c>
    </row>
    <row r="8" spans="1:7" hidden="1" x14ac:dyDescent="0.3">
      <c r="A8" t="s">
        <v>9</v>
      </c>
      <c r="B8" s="2">
        <v>45826.884918981479</v>
      </c>
      <c r="D8" t="s">
        <v>12</v>
      </c>
      <c r="E8" t="s">
        <v>13</v>
      </c>
      <c r="F8" s="1">
        <v>1.5046296296296297E-4</v>
      </c>
      <c r="G8" s="1">
        <v>0</v>
      </c>
    </row>
    <row r="9" spans="1:7" hidden="1" x14ac:dyDescent="0.3">
      <c r="A9" t="s">
        <v>9</v>
      </c>
      <c r="B9" s="2">
        <v>45826.873761574076</v>
      </c>
      <c r="D9" t="s">
        <v>12</v>
      </c>
      <c r="E9" t="s">
        <v>13</v>
      </c>
      <c r="F9" s="1">
        <v>2.7777777777777778E-4</v>
      </c>
      <c r="G9" s="1">
        <v>0</v>
      </c>
    </row>
    <row r="10" spans="1:7" hidden="1" x14ac:dyDescent="0.3">
      <c r="A10" t="s">
        <v>9</v>
      </c>
      <c r="B10" s="2">
        <v>45826.872037037036</v>
      </c>
      <c r="D10" t="s">
        <v>12</v>
      </c>
      <c r="E10" t="s">
        <v>13</v>
      </c>
      <c r="F10" s="1">
        <v>3.1250000000000001E-4</v>
      </c>
      <c r="G10" s="1">
        <v>0</v>
      </c>
    </row>
    <row r="11" spans="1:7" hidden="1" x14ac:dyDescent="0.3">
      <c r="A11" t="s">
        <v>9</v>
      </c>
      <c r="B11" s="2">
        <v>45826.871979166666</v>
      </c>
      <c r="D11" t="s">
        <v>12</v>
      </c>
      <c r="E11" t="s">
        <v>13</v>
      </c>
      <c r="F11" s="1">
        <v>3.0092592592592595E-4</v>
      </c>
      <c r="G11" s="1">
        <v>0</v>
      </c>
    </row>
    <row r="12" spans="1:7" hidden="1" x14ac:dyDescent="0.3">
      <c r="A12" t="s">
        <v>9</v>
      </c>
      <c r="B12" s="2">
        <v>45826.871527777781</v>
      </c>
      <c r="D12" t="s">
        <v>12</v>
      </c>
      <c r="E12" t="s">
        <v>13</v>
      </c>
      <c r="F12" s="1">
        <v>4.1666666666666669E-4</v>
      </c>
      <c r="G12" s="1">
        <v>0</v>
      </c>
    </row>
    <row r="13" spans="1:7" hidden="1" x14ac:dyDescent="0.3">
      <c r="A13" t="s">
        <v>9</v>
      </c>
      <c r="B13" s="2">
        <v>45826.870219907411</v>
      </c>
      <c r="C13">
        <v>67606460</v>
      </c>
      <c r="D13" t="s">
        <v>18</v>
      </c>
      <c r="E13" t="s">
        <v>1</v>
      </c>
      <c r="F13" s="1">
        <v>8.1018518518518516E-5</v>
      </c>
      <c r="G13" s="1">
        <v>9.2592592592592585E-4</v>
      </c>
    </row>
    <row r="14" spans="1:7" hidden="1" x14ac:dyDescent="0.3">
      <c r="A14" t="s">
        <v>9</v>
      </c>
      <c r="B14" s="2">
        <v>45826.868703703702</v>
      </c>
      <c r="C14">
        <v>90001149</v>
      </c>
      <c r="D14" t="s">
        <v>10</v>
      </c>
      <c r="E14" t="s">
        <v>1</v>
      </c>
      <c r="F14" s="1">
        <v>3.4722222222222222E-5</v>
      </c>
      <c r="G14" s="1">
        <v>2.3726851851851851E-3</v>
      </c>
    </row>
    <row r="15" spans="1:7" hidden="1" x14ac:dyDescent="0.3">
      <c r="A15" t="s">
        <v>9</v>
      </c>
      <c r="B15" s="2">
        <v>45826.866585648146</v>
      </c>
      <c r="C15">
        <v>99966227</v>
      </c>
      <c r="D15" t="s">
        <v>10</v>
      </c>
      <c r="E15" t="s">
        <v>1</v>
      </c>
      <c r="F15" s="1">
        <v>3.4722222222222222E-5</v>
      </c>
      <c r="G15" s="1">
        <v>5.4398148148148144E-4</v>
      </c>
    </row>
    <row r="16" spans="1:7" hidden="1" x14ac:dyDescent="0.3">
      <c r="A16" t="s">
        <v>9</v>
      </c>
      <c r="B16" s="2">
        <v>45826.859155092592</v>
      </c>
      <c r="C16">
        <v>65777604</v>
      </c>
      <c r="D16" t="s">
        <v>18</v>
      </c>
      <c r="E16" t="s">
        <v>1</v>
      </c>
      <c r="F16" s="1">
        <v>1.3888888888888889E-4</v>
      </c>
      <c r="G16" s="1">
        <v>5.6712962962962956E-4</v>
      </c>
    </row>
    <row r="17" spans="1:7" hidden="1" x14ac:dyDescent="0.3">
      <c r="A17" t="s">
        <v>9</v>
      </c>
      <c r="B17" s="2">
        <v>45826.856064814812</v>
      </c>
      <c r="C17">
        <v>97700064</v>
      </c>
      <c r="D17" t="s">
        <v>18</v>
      </c>
      <c r="E17" t="s">
        <v>1</v>
      </c>
      <c r="F17" s="1">
        <v>4.8611111111111104E-4</v>
      </c>
      <c r="G17" s="1">
        <v>5.4398148148148144E-4</v>
      </c>
    </row>
    <row r="18" spans="1:7" hidden="1" x14ac:dyDescent="0.3">
      <c r="A18" t="s">
        <v>9</v>
      </c>
      <c r="B18" s="2">
        <v>45826.824930555558</v>
      </c>
      <c r="C18">
        <v>55533652</v>
      </c>
      <c r="D18" t="s">
        <v>18</v>
      </c>
      <c r="E18" t="s">
        <v>1</v>
      </c>
      <c r="F18" s="1">
        <v>1.5046296296296297E-4</v>
      </c>
      <c r="G18" s="1">
        <v>4.7453703703703704E-4</v>
      </c>
    </row>
    <row r="19" spans="1:7" hidden="1" x14ac:dyDescent="0.3">
      <c r="A19" t="s">
        <v>9</v>
      </c>
      <c r="B19" s="2">
        <v>45826.823460648149</v>
      </c>
      <c r="C19">
        <v>56512367</v>
      </c>
      <c r="D19" t="s">
        <v>18</v>
      </c>
      <c r="E19" t="s">
        <v>1</v>
      </c>
      <c r="F19" s="1">
        <v>1.3888888888888889E-4</v>
      </c>
      <c r="G19" s="1">
        <v>1.5046296296296297E-4</v>
      </c>
    </row>
    <row r="20" spans="1:7" hidden="1" x14ac:dyDescent="0.3">
      <c r="A20" t="s">
        <v>9</v>
      </c>
      <c r="B20" s="2">
        <v>45826.816493055558</v>
      </c>
      <c r="C20">
        <v>99718999</v>
      </c>
      <c r="D20" t="s">
        <v>18</v>
      </c>
      <c r="E20" t="s">
        <v>1</v>
      </c>
      <c r="F20" s="1">
        <v>5.0925925925925921E-4</v>
      </c>
      <c r="G20" s="1">
        <v>1.1805555555555556E-3</v>
      </c>
    </row>
    <row r="21" spans="1:7" hidden="1" x14ac:dyDescent="0.3">
      <c r="A21" t="s">
        <v>9</v>
      </c>
      <c r="B21" s="2">
        <v>45826.811099537037</v>
      </c>
      <c r="C21">
        <v>60626215</v>
      </c>
      <c r="D21" t="s">
        <v>18</v>
      </c>
      <c r="E21" t="s">
        <v>1</v>
      </c>
      <c r="F21" s="1">
        <v>1.5046296296296297E-4</v>
      </c>
      <c r="G21" s="1">
        <v>7.0601851851851847E-4</v>
      </c>
    </row>
    <row r="22" spans="1:7" hidden="1" x14ac:dyDescent="0.3">
      <c r="A22" t="s">
        <v>9</v>
      </c>
      <c r="B22" s="2">
        <v>45826.80568287037</v>
      </c>
      <c r="C22">
        <v>55119290</v>
      </c>
      <c r="D22" t="s">
        <v>18</v>
      </c>
      <c r="E22" t="s">
        <v>1</v>
      </c>
      <c r="F22" s="1">
        <v>1.5046296296296297E-4</v>
      </c>
      <c r="G22" s="1">
        <v>1.3888888888888889E-3</v>
      </c>
    </row>
    <row r="23" spans="1:7" hidden="1" x14ac:dyDescent="0.3">
      <c r="A23" t="s">
        <v>9</v>
      </c>
      <c r="B23" s="2">
        <v>45826.802430555559</v>
      </c>
      <c r="C23">
        <v>94469082</v>
      </c>
      <c r="D23" t="s">
        <v>18</v>
      </c>
      <c r="E23" t="s">
        <v>1</v>
      </c>
      <c r="F23" s="1">
        <v>1.5046296296296297E-4</v>
      </c>
      <c r="G23" s="1">
        <v>4.3981481481481481E-4</v>
      </c>
    </row>
    <row r="24" spans="1:7" hidden="1" x14ac:dyDescent="0.3">
      <c r="A24" t="s">
        <v>9</v>
      </c>
      <c r="B24" s="2">
        <v>45826.778553240743</v>
      </c>
      <c r="C24">
        <v>94455576</v>
      </c>
      <c r="D24" t="s">
        <v>18</v>
      </c>
      <c r="E24" t="s">
        <v>1</v>
      </c>
      <c r="F24" s="1">
        <v>1.5046296296296297E-4</v>
      </c>
      <c r="G24" s="1">
        <v>6.3657407407407402E-4</v>
      </c>
    </row>
    <row r="25" spans="1:7" hidden="1" x14ac:dyDescent="0.3">
      <c r="A25" t="s">
        <v>9</v>
      </c>
      <c r="B25" s="2">
        <v>45826.777546296296</v>
      </c>
      <c r="C25">
        <v>66580883</v>
      </c>
      <c r="D25" t="s">
        <v>18</v>
      </c>
      <c r="E25" t="s">
        <v>1</v>
      </c>
      <c r="F25" s="1">
        <v>1.6203703703703703E-4</v>
      </c>
      <c r="G25" s="1">
        <v>4.5138888888888892E-4</v>
      </c>
    </row>
    <row r="26" spans="1:7" hidden="1" x14ac:dyDescent="0.3">
      <c r="A26" t="s">
        <v>9</v>
      </c>
      <c r="B26" s="2">
        <v>45826.771898148145</v>
      </c>
      <c r="C26">
        <v>99284983</v>
      </c>
      <c r="D26" t="s">
        <v>18</v>
      </c>
      <c r="E26" t="s">
        <v>1</v>
      </c>
      <c r="F26" s="1">
        <v>1.8518518518518518E-4</v>
      </c>
      <c r="G26" s="1">
        <v>4.6296296296296293E-4</v>
      </c>
    </row>
    <row r="27" spans="1:7" hidden="1" x14ac:dyDescent="0.3">
      <c r="A27" t="s">
        <v>9</v>
      </c>
      <c r="B27" s="2">
        <v>45826.766805555555</v>
      </c>
      <c r="C27">
        <v>99011740</v>
      </c>
      <c r="D27" t="s">
        <v>18</v>
      </c>
      <c r="E27" t="s">
        <v>1</v>
      </c>
      <c r="F27" s="1">
        <v>2.0833333333333335E-4</v>
      </c>
      <c r="G27" s="1">
        <v>7.175925925925927E-4</v>
      </c>
    </row>
    <row r="28" spans="1:7" hidden="1" x14ac:dyDescent="0.3">
      <c r="A28" t="s">
        <v>9</v>
      </c>
      <c r="B28" s="2">
        <v>45826.761666666665</v>
      </c>
      <c r="C28">
        <v>96960370</v>
      </c>
      <c r="D28" t="s">
        <v>18</v>
      </c>
      <c r="E28" t="s">
        <v>1</v>
      </c>
      <c r="F28" s="1">
        <v>1.3888888888888889E-4</v>
      </c>
      <c r="G28" s="1">
        <v>3.7037037037037035E-4</v>
      </c>
    </row>
    <row r="29" spans="1:7" hidden="1" x14ac:dyDescent="0.3">
      <c r="A29" t="s">
        <v>9</v>
      </c>
      <c r="B29" s="2">
        <v>45826.760057870371</v>
      </c>
      <c r="C29">
        <v>51122166</v>
      </c>
      <c r="D29" t="s">
        <v>18</v>
      </c>
      <c r="E29" t="s">
        <v>1</v>
      </c>
      <c r="F29" s="1">
        <v>1.5046296296296297E-4</v>
      </c>
      <c r="G29" s="1">
        <v>2.199074074074074E-4</v>
      </c>
    </row>
    <row r="30" spans="1:7" hidden="1" x14ac:dyDescent="0.3">
      <c r="A30" t="s">
        <v>9</v>
      </c>
      <c r="B30" s="2">
        <v>45826.75608796296</v>
      </c>
      <c r="C30">
        <v>90979875</v>
      </c>
      <c r="D30" t="s">
        <v>333</v>
      </c>
      <c r="E30" t="s">
        <v>1</v>
      </c>
      <c r="F30" s="1">
        <v>3.0092592592592595E-4</v>
      </c>
      <c r="G30" s="1">
        <v>8.2175925925925917E-4</v>
      </c>
    </row>
    <row r="31" spans="1:7" hidden="1" x14ac:dyDescent="0.3">
      <c r="A31" t="s">
        <v>9</v>
      </c>
      <c r="B31" s="2">
        <v>45826.749016203707</v>
      </c>
      <c r="C31">
        <v>90918999</v>
      </c>
      <c r="D31" t="s">
        <v>18</v>
      </c>
      <c r="E31" t="s">
        <v>1</v>
      </c>
      <c r="F31" s="1">
        <v>1.3888888888888889E-4</v>
      </c>
      <c r="G31" s="1">
        <v>1.5509259259259261E-3</v>
      </c>
    </row>
    <row r="32" spans="1:7" hidden="1" x14ac:dyDescent="0.3">
      <c r="A32" t="s">
        <v>9</v>
      </c>
      <c r="B32" s="2">
        <v>45826.748240740744</v>
      </c>
      <c r="D32" t="s">
        <v>12</v>
      </c>
      <c r="E32" t="s">
        <v>13</v>
      </c>
      <c r="F32" s="1">
        <v>4.9768518518518521E-4</v>
      </c>
      <c r="G32" s="1">
        <v>0</v>
      </c>
    </row>
    <row r="33" spans="1:7" hidden="1" x14ac:dyDescent="0.3">
      <c r="A33" t="s">
        <v>9</v>
      </c>
      <c r="B33" s="2">
        <v>45826.735439814816</v>
      </c>
      <c r="C33">
        <v>99792407</v>
      </c>
      <c r="D33" t="s">
        <v>10</v>
      </c>
      <c r="E33" t="s">
        <v>1</v>
      </c>
      <c r="F33" s="1">
        <v>4.6296296296296294E-5</v>
      </c>
      <c r="G33" s="1">
        <v>2.199074074074074E-4</v>
      </c>
    </row>
    <row r="34" spans="1:7" hidden="1" x14ac:dyDescent="0.3">
      <c r="A34" t="s">
        <v>9</v>
      </c>
      <c r="B34" s="2">
        <v>45826.722731481481</v>
      </c>
      <c r="C34">
        <v>99180617</v>
      </c>
      <c r="D34" t="s">
        <v>18</v>
      </c>
      <c r="E34" t="s">
        <v>1</v>
      </c>
      <c r="F34" s="1">
        <v>1.5046296296296297E-4</v>
      </c>
      <c r="G34" s="1">
        <v>6.018518518518519E-4</v>
      </c>
    </row>
    <row r="35" spans="1:7" hidden="1" x14ac:dyDescent="0.3">
      <c r="A35" t="s">
        <v>9</v>
      </c>
      <c r="B35" s="2">
        <v>45826.721875000003</v>
      </c>
      <c r="C35">
        <v>56542204</v>
      </c>
      <c r="D35" t="s">
        <v>10</v>
      </c>
      <c r="E35" t="s">
        <v>1</v>
      </c>
      <c r="F35" s="1">
        <v>6.9444444444444444E-5</v>
      </c>
      <c r="G35" s="1">
        <v>6.018518518518519E-4</v>
      </c>
    </row>
    <row r="36" spans="1:7" hidden="1" x14ac:dyDescent="0.3">
      <c r="A36" t="s">
        <v>9</v>
      </c>
      <c r="B36" s="2">
        <v>45826.708935185183</v>
      </c>
      <c r="C36">
        <v>66020265</v>
      </c>
      <c r="D36" t="s">
        <v>18</v>
      </c>
      <c r="E36" t="s">
        <v>1</v>
      </c>
      <c r="F36" s="1">
        <v>1.7361111111111112E-4</v>
      </c>
      <c r="G36" s="1">
        <v>2.4305555555555552E-4</v>
      </c>
    </row>
    <row r="37" spans="1:7" hidden="1" x14ac:dyDescent="0.3">
      <c r="A37" t="s">
        <v>9</v>
      </c>
      <c r="B37" s="2">
        <v>45826.706712962965</v>
      </c>
      <c r="C37">
        <v>55667775</v>
      </c>
      <c r="D37" t="s">
        <v>18</v>
      </c>
      <c r="E37" t="s">
        <v>1</v>
      </c>
      <c r="F37" s="1">
        <v>1.5046296296296297E-4</v>
      </c>
      <c r="G37" s="1">
        <v>4.6296296296296293E-4</v>
      </c>
    </row>
    <row r="38" spans="1:7" hidden="1" x14ac:dyDescent="0.3">
      <c r="A38" t="s">
        <v>9</v>
      </c>
      <c r="B38" s="2">
        <v>45826.697627314818</v>
      </c>
      <c r="C38">
        <v>98888989</v>
      </c>
      <c r="D38" t="s">
        <v>18</v>
      </c>
      <c r="E38" t="s">
        <v>1</v>
      </c>
      <c r="F38" s="1">
        <v>4.5138888888888892E-4</v>
      </c>
      <c r="G38" s="1">
        <v>7.175925925925927E-4</v>
      </c>
    </row>
    <row r="39" spans="1:7" hidden="1" x14ac:dyDescent="0.3">
      <c r="A39" t="s">
        <v>9</v>
      </c>
      <c r="B39" s="2">
        <v>45826.695717592593</v>
      </c>
      <c r="D39" t="s">
        <v>12</v>
      </c>
      <c r="E39" t="s">
        <v>13</v>
      </c>
      <c r="F39" s="1">
        <v>6.5972222222222213E-4</v>
      </c>
      <c r="G39" s="1">
        <v>0</v>
      </c>
    </row>
    <row r="40" spans="1:7" hidden="1" x14ac:dyDescent="0.3">
      <c r="A40" t="s">
        <v>9</v>
      </c>
      <c r="B40" s="2">
        <v>45826.693726851852</v>
      </c>
      <c r="C40">
        <v>55416332</v>
      </c>
      <c r="D40" t="s">
        <v>18</v>
      </c>
      <c r="E40" t="s">
        <v>1</v>
      </c>
      <c r="F40" s="1">
        <v>4.1666666666666669E-4</v>
      </c>
      <c r="G40" s="1">
        <v>4.9768518518518521E-4</v>
      </c>
    </row>
    <row r="41" spans="1:7" hidden="1" x14ac:dyDescent="0.3">
      <c r="A41" t="s">
        <v>9</v>
      </c>
      <c r="B41" s="2">
        <v>45826.693645833337</v>
      </c>
      <c r="D41" t="s">
        <v>12</v>
      </c>
      <c r="E41" t="s">
        <v>13</v>
      </c>
      <c r="F41" s="1">
        <v>9.3750000000000007E-4</v>
      </c>
      <c r="G41" s="1">
        <v>0</v>
      </c>
    </row>
    <row r="42" spans="1:7" hidden="1" x14ac:dyDescent="0.3">
      <c r="A42" t="s">
        <v>9</v>
      </c>
      <c r="B42" s="2">
        <v>45826.689606481479</v>
      </c>
      <c r="C42">
        <v>99559907</v>
      </c>
      <c r="D42" t="s">
        <v>18</v>
      </c>
      <c r="E42" t="s">
        <v>1</v>
      </c>
      <c r="F42" s="1">
        <v>5.0925925925925921E-4</v>
      </c>
      <c r="G42" s="1">
        <v>3.0092592592592595E-4</v>
      </c>
    </row>
    <row r="43" spans="1:7" hidden="1" x14ac:dyDescent="0.3">
      <c r="A43" t="s">
        <v>9</v>
      </c>
      <c r="B43" s="2">
        <v>45826.688715277778</v>
      </c>
      <c r="C43">
        <v>94773334</v>
      </c>
      <c r="D43" t="s">
        <v>10</v>
      </c>
      <c r="E43" t="s">
        <v>1</v>
      </c>
      <c r="F43" s="1">
        <v>3.9351851851851852E-4</v>
      </c>
      <c r="G43" s="1">
        <v>2.3379629629629631E-3</v>
      </c>
    </row>
    <row r="44" spans="1:7" hidden="1" x14ac:dyDescent="0.3">
      <c r="A44" t="s">
        <v>9</v>
      </c>
      <c r="B44" s="2">
        <v>45826.686192129629</v>
      </c>
      <c r="C44">
        <v>90070362</v>
      </c>
      <c r="D44" t="s">
        <v>10</v>
      </c>
      <c r="E44" t="s">
        <v>1</v>
      </c>
      <c r="F44" s="1">
        <v>5.7870370370370366E-5</v>
      </c>
      <c r="G44" s="1">
        <v>3.8194444444444446E-4</v>
      </c>
    </row>
    <row r="45" spans="1:7" hidden="1" x14ac:dyDescent="0.3">
      <c r="A45" t="s">
        <v>9</v>
      </c>
      <c r="B45" s="2">
        <v>45826.678576388891</v>
      </c>
      <c r="C45">
        <v>55932003</v>
      </c>
      <c r="D45" t="s">
        <v>18</v>
      </c>
      <c r="E45" t="s">
        <v>1</v>
      </c>
      <c r="F45" s="1">
        <v>2.5462962962962961E-4</v>
      </c>
      <c r="G45" s="1">
        <v>1.1458333333333333E-3</v>
      </c>
    </row>
    <row r="46" spans="1:7" hidden="1" x14ac:dyDescent="0.3">
      <c r="A46" t="s">
        <v>9</v>
      </c>
      <c r="B46" s="2">
        <v>45826.678368055553</v>
      </c>
      <c r="C46">
        <v>66178981</v>
      </c>
      <c r="D46" t="s">
        <v>10</v>
      </c>
      <c r="E46" t="s">
        <v>1</v>
      </c>
      <c r="F46" s="1">
        <v>4.6296296296296294E-5</v>
      </c>
      <c r="G46" s="1">
        <v>9.6064814814814808E-4</v>
      </c>
    </row>
    <row r="47" spans="1:7" hidden="1" x14ac:dyDescent="0.3">
      <c r="A47" t="s">
        <v>9</v>
      </c>
      <c r="B47" s="2">
        <v>45826.677673611113</v>
      </c>
      <c r="C47">
        <v>95594489</v>
      </c>
      <c r="D47" t="s">
        <v>18</v>
      </c>
      <c r="E47" t="s">
        <v>1</v>
      </c>
      <c r="F47" s="1">
        <v>1.5046296296296297E-4</v>
      </c>
      <c r="G47" s="1">
        <v>8.6805555555555551E-4</v>
      </c>
    </row>
    <row r="48" spans="1:7" hidden="1" x14ac:dyDescent="0.3">
      <c r="A48" t="s">
        <v>9</v>
      </c>
      <c r="B48" s="2">
        <v>45826.673611111109</v>
      </c>
      <c r="C48">
        <v>66738280</v>
      </c>
      <c r="D48" t="s">
        <v>10</v>
      </c>
      <c r="E48" t="s">
        <v>1</v>
      </c>
      <c r="F48" s="1">
        <v>8.1018518518518516E-5</v>
      </c>
      <c r="G48" s="1">
        <v>4.2824074074074075E-4</v>
      </c>
    </row>
    <row r="49" spans="1:7" hidden="1" x14ac:dyDescent="0.3">
      <c r="A49" t="s">
        <v>9</v>
      </c>
      <c r="B49" s="2">
        <v>45826.66746527778</v>
      </c>
      <c r="C49">
        <v>66738280</v>
      </c>
      <c r="D49" t="s">
        <v>18</v>
      </c>
      <c r="E49" t="s">
        <v>1</v>
      </c>
      <c r="F49" s="1">
        <v>2.0833333333333335E-4</v>
      </c>
      <c r="G49" s="1">
        <v>7.0601851851851847E-4</v>
      </c>
    </row>
    <row r="50" spans="1:7" hidden="1" x14ac:dyDescent="0.3">
      <c r="A50" t="s">
        <v>9</v>
      </c>
      <c r="B50" s="2">
        <v>45826.658634259256</v>
      </c>
      <c r="C50">
        <v>97616661</v>
      </c>
      <c r="D50" t="s">
        <v>18</v>
      </c>
      <c r="E50" t="s">
        <v>1</v>
      </c>
      <c r="F50" s="1">
        <v>8.6805555555555551E-4</v>
      </c>
      <c r="G50" s="1">
        <v>7.407407407407407E-4</v>
      </c>
    </row>
    <row r="51" spans="1:7" hidden="1" x14ac:dyDescent="0.3">
      <c r="A51" t="s">
        <v>9</v>
      </c>
      <c r="B51" s="2">
        <v>45826.643865740742</v>
      </c>
      <c r="C51">
        <v>99661070</v>
      </c>
      <c r="D51" t="s">
        <v>10</v>
      </c>
      <c r="E51" t="s">
        <v>1</v>
      </c>
      <c r="F51" s="1">
        <v>4.6296296296296294E-5</v>
      </c>
      <c r="G51" s="1">
        <v>1.3888888888888889E-4</v>
      </c>
    </row>
    <row r="52" spans="1:7" hidden="1" x14ac:dyDescent="0.3">
      <c r="A52" t="s">
        <v>9</v>
      </c>
      <c r="B52" s="2">
        <v>45826.641493055555</v>
      </c>
      <c r="C52">
        <v>67057575</v>
      </c>
      <c r="D52" t="s">
        <v>333</v>
      </c>
      <c r="E52" t="s">
        <v>1</v>
      </c>
      <c r="F52" s="1">
        <v>5.7870370370370366E-5</v>
      </c>
      <c r="G52" s="1">
        <v>6.7129629629629625E-4</v>
      </c>
    </row>
    <row r="53" spans="1:7" hidden="1" x14ac:dyDescent="0.3">
      <c r="A53" t="s">
        <v>9</v>
      </c>
      <c r="B53" s="2">
        <v>45826.6408912037</v>
      </c>
      <c r="C53">
        <v>94773141</v>
      </c>
      <c r="D53" t="s">
        <v>10</v>
      </c>
      <c r="E53" t="s">
        <v>1</v>
      </c>
      <c r="F53" s="1">
        <v>8.1018518518518516E-5</v>
      </c>
      <c r="G53" s="1">
        <v>7.9861111111111105E-4</v>
      </c>
    </row>
    <row r="54" spans="1:7" hidden="1" x14ac:dyDescent="0.3">
      <c r="A54" t="s">
        <v>9</v>
      </c>
      <c r="B54" s="2">
        <v>45826.640069444446</v>
      </c>
      <c r="C54">
        <v>98824458</v>
      </c>
      <c r="D54" t="s">
        <v>18</v>
      </c>
      <c r="E54" t="s">
        <v>1</v>
      </c>
      <c r="F54" s="1">
        <v>1.5046296296296297E-4</v>
      </c>
      <c r="G54" s="1">
        <v>1.4699074074074074E-3</v>
      </c>
    </row>
    <row r="55" spans="1:7" hidden="1" x14ac:dyDescent="0.3">
      <c r="A55" t="s">
        <v>9</v>
      </c>
      <c r="B55" s="2">
        <v>45826.638043981482</v>
      </c>
      <c r="C55">
        <v>41112525</v>
      </c>
      <c r="D55" t="s">
        <v>18</v>
      </c>
      <c r="E55" t="s">
        <v>1</v>
      </c>
      <c r="F55" s="1">
        <v>1.3888888888888889E-4</v>
      </c>
      <c r="G55" s="1">
        <v>1.9675925925925926E-4</v>
      </c>
    </row>
    <row r="56" spans="1:7" hidden="1" x14ac:dyDescent="0.3">
      <c r="A56" t="s">
        <v>9</v>
      </c>
      <c r="B56" s="2">
        <v>45826.631643518522</v>
      </c>
      <c r="C56">
        <v>50010361</v>
      </c>
      <c r="D56" t="s">
        <v>18</v>
      </c>
      <c r="E56" t="s">
        <v>1</v>
      </c>
      <c r="F56" s="1">
        <v>1.7361111111111112E-4</v>
      </c>
      <c r="G56" s="1">
        <v>7.175925925925927E-4</v>
      </c>
    </row>
    <row r="57" spans="1:7" hidden="1" x14ac:dyDescent="0.3">
      <c r="A57" t="s">
        <v>9</v>
      </c>
      <c r="B57" s="2">
        <v>45826.630914351852</v>
      </c>
      <c r="D57" t="s">
        <v>12</v>
      </c>
      <c r="E57" t="s">
        <v>13</v>
      </c>
      <c r="F57" s="1">
        <v>6.018518518518519E-4</v>
      </c>
      <c r="G57" s="1">
        <v>0</v>
      </c>
    </row>
    <row r="58" spans="1:7" hidden="1" x14ac:dyDescent="0.3">
      <c r="A58" t="s">
        <v>9</v>
      </c>
      <c r="B58" s="2">
        <v>45826.629652777781</v>
      </c>
      <c r="D58" t="s">
        <v>12</v>
      </c>
      <c r="E58" t="s">
        <v>13</v>
      </c>
      <c r="F58" s="1">
        <v>7.9861111111111105E-4</v>
      </c>
      <c r="G58" s="1">
        <v>0</v>
      </c>
    </row>
    <row r="59" spans="1:7" hidden="1" x14ac:dyDescent="0.3">
      <c r="A59" t="s">
        <v>9</v>
      </c>
      <c r="B59" s="2">
        <v>45826.628495370373</v>
      </c>
      <c r="C59">
        <v>99985568</v>
      </c>
      <c r="D59" t="s">
        <v>10</v>
      </c>
      <c r="E59" t="s">
        <v>1</v>
      </c>
      <c r="F59" s="1">
        <v>3.4722222222222222E-5</v>
      </c>
      <c r="G59" s="1">
        <v>1.5740740740740741E-3</v>
      </c>
    </row>
    <row r="60" spans="1:7" hidden="1" x14ac:dyDescent="0.3">
      <c r="A60" t="s">
        <v>9</v>
      </c>
      <c r="B60" s="2">
        <v>45826.627592592595</v>
      </c>
      <c r="C60">
        <v>99198022</v>
      </c>
      <c r="D60" t="s">
        <v>18</v>
      </c>
      <c r="E60" t="s">
        <v>1</v>
      </c>
      <c r="F60" s="1">
        <v>1.6203703703703703E-4</v>
      </c>
      <c r="G60" s="1">
        <v>8.6805555555555551E-4</v>
      </c>
    </row>
    <row r="61" spans="1:7" hidden="1" x14ac:dyDescent="0.3">
      <c r="A61" t="s">
        <v>9</v>
      </c>
      <c r="B61" s="2">
        <v>45826.621574074074</v>
      </c>
      <c r="C61">
        <v>99226486</v>
      </c>
      <c r="D61" t="s">
        <v>18</v>
      </c>
      <c r="E61" t="s">
        <v>1</v>
      </c>
      <c r="F61" s="1">
        <v>1.6203703703703703E-4</v>
      </c>
      <c r="G61" s="1">
        <v>2.8124999999999995E-3</v>
      </c>
    </row>
    <row r="62" spans="1:7" hidden="1" x14ac:dyDescent="0.3">
      <c r="A62" t="s">
        <v>9</v>
      </c>
      <c r="B62" s="2">
        <v>45826.61917824074</v>
      </c>
      <c r="C62">
        <v>66675511</v>
      </c>
      <c r="D62" t="s">
        <v>18</v>
      </c>
      <c r="E62" t="s">
        <v>1</v>
      </c>
      <c r="F62" s="1">
        <v>5.2083333333333333E-4</v>
      </c>
      <c r="G62" s="1">
        <v>6.5972222222222213E-4</v>
      </c>
    </row>
    <row r="63" spans="1:7" hidden="1" x14ac:dyDescent="0.3">
      <c r="A63" t="s">
        <v>9</v>
      </c>
      <c r="B63" s="2">
        <v>45826.618148148147</v>
      </c>
      <c r="C63">
        <v>66527659</v>
      </c>
      <c r="D63" t="s">
        <v>10</v>
      </c>
      <c r="E63" t="s">
        <v>1</v>
      </c>
      <c r="F63" s="1">
        <v>2.3148148148148147E-5</v>
      </c>
      <c r="G63" s="1">
        <v>1.1574074074074073E-3</v>
      </c>
    </row>
    <row r="64" spans="1:7" hidden="1" x14ac:dyDescent="0.3">
      <c r="A64" t="s">
        <v>9</v>
      </c>
      <c r="B64" s="2">
        <v>45826.611956018518</v>
      </c>
      <c r="C64">
        <v>99151505</v>
      </c>
      <c r="D64" t="s">
        <v>18</v>
      </c>
      <c r="E64" t="s">
        <v>1</v>
      </c>
      <c r="F64" s="1">
        <v>1.5046296296296297E-4</v>
      </c>
      <c r="G64" s="1">
        <v>6.134259259259259E-4</v>
      </c>
    </row>
    <row r="65" spans="1:7" hidden="1" x14ac:dyDescent="0.3">
      <c r="A65" t="s">
        <v>9</v>
      </c>
      <c r="B65" s="2">
        <v>45826.603171296294</v>
      </c>
      <c r="C65">
        <v>65666944</v>
      </c>
      <c r="D65" t="s">
        <v>18</v>
      </c>
      <c r="E65" t="s">
        <v>1</v>
      </c>
      <c r="F65" s="1">
        <v>2.3148148148148147E-5</v>
      </c>
      <c r="G65" s="1">
        <v>4.7453703703703704E-4</v>
      </c>
    </row>
    <row r="66" spans="1:7" hidden="1" x14ac:dyDescent="0.3">
      <c r="A66" t="s">
        <v>9</v>
      </c>
      <c r="B66" s="2">
        <v>45826.600370370368</v>
      </c>
      <c r="C66">
        <v>51027929</v>
      </c>
      <c r="D66" t="s">
        <v>18</v>
      </c>
      <c r="E66" t="s">
        <v>1</v>
      </c>
      <c r="F66" s="1">
        <v>1.6203703703703703E-4</v>
      </c>
      <c r="G66" s="1">
        <v>1.8518518518518518E-4</v>
      </c>
    </row>
    <row r="67" spans="1:7" hidden="1" x14ac:dyDescent="0.3">
      <c r="A67" t="s">
        <v>9</v>
      </c>
      <c r="B67" s="2">
        <v>45826.598877314813</v>
      </c>
      <c r="C67">
        <v>96749016</v>
      </c>
      <c r="D67" t="s">
        <v>18</v>
      </c>
      <c r="E67" t="s">
        <v>1</v>
      </c>
      <c r="F67" s="1">
        <v>1.5046296296296297E-4</v>
      </c>
      <c r="G67" s="1">
        <v>2.7777777777777778E-4</v>
      </c>
    </row>
    <row r="68" spans="1:7" hidden="1" x14ac:dyDescent="0.3">
      <c r="A68" t="s">
        <v>9</v>
      </c>
      <c r="B68" s="2">
        <v>45826.595995370371</v>
      </c>
      <c r="C68">
        <v>67057575</v>
      </c>
      <c r="D68" t="s">
        <v>10</v>
      </c>
      <c r="E68" t="s">
        <v>1</v>
      </c>
      <c r="F68" s="1">
        <v>4.6296296296296294E-5</v>
      </c>
      <c r="G68" s="1">
        <v>4.6296296296296293E-4</v>
      </c>
    </row>
    <row r="69" spans="1:7" hidden="1" x14ac:dyDescent="0.3">
      <c r="A69" t="s">
        <v>9</v>
      </c>
      <c r="B69" s="2">
        <v>45826.583854166667</v>
      </c>
      <c r="C69">
        <v>98033675</v>
      </c>
      <c r="D69" t="s">
        <v>18</v>
      </c>
      <c r="E69" t="s">
        <v>1</v>
      </c>
      <c r="F69" s="1">
        <v>1.5046296296296297E-4</v>
      </c>
      <c r="G69" s="1">
        <v>6.9444444444444447E-4</v>
      </c>
    </row>
    <row r="70" spans="1:7" hidden="1" x14ac:dyDescent="0.3">
      <c r="A70" t="s">
        <v>9</v>
      </c>
      <c r="B70" s="2">
        <v>45826.578321759262</v>
      </c>
      <c r="C70">
        <v>99190050</v>
      </c>
      <c r="D70" t="s">
        <v>18</v>
      </c>
      <c r="E70" t="s">
        <v>1</v>
      </c>
      <c r="F70" s="1">
        <v>1.6203703703703703E-4</v>
      </c>
      <c r="G70" s="1">
        <v>1.1342592592592591E-3</v>
      </c>
    </row>
    <row r="71" spans="1:7" hidden="1" x14ac:dyDescent="0.3">
      <c r="A71" t="s">
        <v>9</v>
      </c>
      <c r="B71" s="2">
        <v>45826.573703703703</v>
      </c>
      <c r="C71">
        <v>99398383</v>
      </c>
      <c r="D71" t="s">
        <v>18</v>
      </c>
      <c r="E71" t="s">
        <v>1</v>
      </c>
      <c r="F71" s="1">
        <v>1.6203703703703703E-4</v>
      </c>
      <c r="G71" s="1">
        <v>1.9328703703703704E-3</v>
      </c>
    </row>
    <row r="72" spans="1:7" hidden="1" x14ac:dyDescent="0.3">
      <c r="A72" t="s">
        <v>9</v>
      </c>
      <c r="B72" s="2">
        <v>45826.572430555556</v>
      </c>
      <c r="C72">
        <v>99948440</v>
      </c>
      <c r="D72" t="s">
        <v>18</v>
      </c>
      <c r="E72" t="s">
        <v>1</v>
      </c>
      <c r="F72" s="1">
        <v>1.3888888888888889E-4</v>
      </c>
      <c r="G72" s="1">
        <v>4.2824074074074075E-4</v>
      </c>
    </row>
    <row r="73" spans="1:7" hidden="1" x14ac:dyDescent="0.3">
      <c r="A73" t="s">
        <v>9</v>
      </c>
      <c r="B73" s="2">
        <v>45826.56962962963</v>
      </c>
      <c r="C73">
        <v>97738329</v>
      </c>
      <c r="D73" t="s">
        <v>18</v>
      </c>
      <c r="E73" t="s">
        <v>1</v>
      </c>
      <c r="F73" s="1">
        <v>1.5046296296296297E-4</v>
      </c>
      <c r="G73" s="1">
        <v>6.9444444444444447E-4</v>
      </c>
    </row>
    <row r="74" spans="1:7" hidden="1" x14ac:dyDescent="0.3">
      <c r="A74" t="s">
        <v>9</v>
      </c>
      <c r="B74" s="2">
        <v>45826.555405092593</v>
      </c>
      <c r="C74">
        <v>99076211</v>
      </c>
      <c r="D74" t="s">
        <v>18</v>
      </c>
      <c r="E74" t="s">
        <v>1</v>
      </c>
      <c r="F74" s="1">
        <v>1.6203703703703703E-4</v>
      </c>
      <c r="G74" s="1">
        <v>1.5046296296296297E-4</v>
      </c>
    </row>
    <row r="75" spans="1:7" hidden="1" x14ac:dyDescent="0.3">
      <c r="A75" t="s">
        <v>9</v>
      </c>
      <c r="B75" s="2">
        <v>45826.554479166669</v>
      </c>
      <c r="C75">
        <v>55119290</v>
      </c>
      <c r="D75" t="s">
        <v>10</v>
      </c>
      <c r="E75" t="s">
        <v>1</v>
      </c>
      <c r="F75" s="1">
        <v>6.9444444444444444E-5</v>
      </c>
      <c r="G75" s="1">
        <v>7.9861111111111105E-4</v>
      </c>
    </row>
    <row r="76" spans="1:7" hidden="1" x14ac:dyDescent="0.3">
      <c r="A76" t="s">
        <v>9</v>
      </c>
      <c r="B76" s="2">
        <v>45826.551192129627</v>
      </c>
      <c r="C76">
        <v>99134721</v>
      </c>
      <c r="D76" t="s">
        <v>10</v>
      </c>
      <c r="E76" t="s">
        <v>1</v>
      </c>
      <c r="F76" s="1">
        <v>8.1018518518518516E-5</v>
      </c>
      <c r="G76" s="1">
        <v>5.5555555555555556E-4</v>
      </c>
    </row>
    <row r="77" spans="1:7" hidden="1" x14ac:dyDescent="0.3">
      <c r="A77" t="s">
        <v>9</v>
      </c>
      <c r="B77" s="2">
        <v>45826.531215277777</v>
      </c>
      <c r="C77">
        <v>99843311</v>
      </c>
      <c r="D77" t="s">
        <v>18</v>
      </c>
      <c r="E77" t="s">
        <v>1</v>
      </c>
      <c r="F77" s="1">
        <v>1.5046296296296297E-4</v>
      </c>
      <c r="G77" s="1">
        <v>7.407407407407407E-4</v>
      </c>
    </row>
    <row r="78" spans="1:7" hidden="1" x14ac:dyDescent="0.3">
      <c r="A78" t="s">
        <v>9</v>
      </c>
      <c r="B78" s="2">
        <v>45826.518888888888</v>
      </c>
      <c r="C78">
        <v>66650859</v>
      </c>
      <c r="D78" t="s">
        <v>18</v>
      </c>
      <c r="E78" t="s">
        <v>1</v>
      </c>
      <c r="F78" s="1">
        <v>1.5046296296296297E-4</v>
      </c>
      <c r="G78" s="1">
        <v>5.2083333333333333E-4</v>
      </c>
    </row>
    <row r="79" spans="1:7" hidden="1" x14ac:dyDescent="0.3">
      <c r="A79" t="s">
        <v>9</v>
      </c>
      <c r="B79" s="2">
        <v>45826.501215277778</v>
      </c>
      <c r="C79">
        <v>50010361</v>
      </c>
      <c r="D79" t="s">
        <v>18</v>
      </c>
      <c r="E79" t="s">
        <v>1</v>
      </c>
      <c r="F79" s="1">
        <v>1.5046296296296297E-4</v>
      </c>
      <c r="G79" s="1">
        <v>4.2824074074074075E-4</v>
      </c>
    </row>
    <row r="80" spans="1:7" hidden="1" x14ac:dyDescent="0.3">
      <c r="A80" t="s">
        <v>9</v>
      </c>
      <c r="B80" s="2">
        <v>45826.49287037037</v>
      </c>
      <c r="C80">
        <v>97665511</v>
      </c>
      <c r="D80" t="s">
        <v>18</v>
      </c>
      <c r="E80" t="s">
        <v>1</v>
      </c>
      <c r="F80" s="1">
        <v>2.3148148148148147E-5</v>
      </c>
      <c r="G80" s="1">
        <v>9.6064814814814808E-4</v>
      </c>
    </row>
    <row r="81" spans="1:7" hidden="1" x14ac:dyDescent="0.3">
      <c r="A81" t="s">
        <v>9</v>
      </c>
      <c r="B81" s="2">
        <v>45826.491932870369</v>
      </c>
      <c r="C81">
        <v>98824554</v>
      </c>
      <c r="D81" t="s">
        <v>10</v>
      </c>
      <c r="E81" t="s">
        <v>1</v>
      </c>
      <c r="F81" s="1">
        <v>8.1018518518518516E-5</v>
      </c>
      <c r="G81" s="1">
        <v>8.7962962962962962E-4</v>
      </c>
    </row>
    <row r="82" spans="1:7" hidden="1" x14ac:dyDescent="0.3">
      <c r="A82" t="s">
        <v>9</v>
      </c>
      <c r="B82" s="2">
        <v>45826.489062499997</v>
      </c>
      <c r="C82">
        <v>98098181</v>
      </c>
      <c r="D82" t="s">
        <v>18</v>
      </c>
      <c r="E82" t="s">
        <v>1</v>
      </c>
      <c r="F82" s="1">
        <v>1.6203703703703703E-4</v>
      </c>
      <c r="G82" s="1">
        <v>2.199074074074074E-4</v>
      </c>
    </row>
    <row r="83" spans="1:7" hidden="1" x14ac:dyDescent="0.3">
      <c r="A83" t="s">
        <v>9</v>
      </c>
      <c r="B83" s="2">
        <v>45826.481215277781</v>
      </c>
      <c r="C83">
        <v>50900200</v>
      </c>
      <c r="D83" t="s">
        <v>18</v>
      </c>
      <c r="E83" t="s">
        <v>1</v>
      </c>
      <c r="F83" s="1">
        <v>1.3888888888888889E-4</v>
      </c>
      <c r="G83" s="1">
        <v>4.6296296296296293E-4</v>
      </c>
    </row>
    <row r="84" spans="1:7" hidden="1" x14ac:dyDescent="0.3">
      <c r="A84" t="s">
        <v>9</v>
      </c>
      <c r="B84" s="2">
        <v>45826.475925925923</v>
      </c>
      <c r="C84">
        <v>64441860</v>
      </c>
      <c r="D84" t="s">
        <v>18</v>
      </c>
      <c r="E84" t="s">
        <v>1</v>
      </c>
      <c r="F84" s="1">
        <v>6.2500000000000001E-4</v>
      </c>
      <c r="G84" s="1">
        <v>6.018518518518519E-4</v>
      </c>
    </row>
    <row r="85" spans="1:7" hidden="1" x14ac:dyDescent="0.3">
      <c r="A85" t="s">
        <v>9</v>
      </c>
      <c r="B85" s="2">
        <v>45826.475613425922</v>
      </c>
      <c r="C85">
        <v>98098181</v>
      </c>
      <c r="D85" t="s">
        <v>18</v>
      </c>
      <c r="E85" t="s">
        <v>1</v>
      </c>
      <c r="F85" s="1">
        <v>1.3888888888888889E-4</v>
      </c>
      <c r="G85" s="1">
        <v>5.6712962962962956E-4</v>
      </c>
    </row>
    <row r="86" spans="1:7" hidden="1" x14ac:dyDescent="0.3">
      <c r="A86" t="s">
        <v>9</v>
      </c>
      <c r="B86" s="2">
        <v>45826.470081018517</v>
      </c>
      <c r="C86">
        <v>64441860</v>
      </c>
      <c r="D86" t="s">
        <v>18</v>
      </c>
      <c r="E86" t="s">
        <v>1</v>
      </c>
      <c r="F86" s="1">
        <v>1.5046296296296297E-4</v>
      </c>
      <c r="G86" s="1">
        <v>1.0763888888888889E-3</v>
      </c>
    </row>
    <row r="87" spans="1:7" hidden="1" x14ac:dyDescent="0.3">
      <c r="A87" t="s">
        <v>9</v>
      </c>
      <c r="B87" s="2">
        <v>45826.46707175926</v>
      </c>
      <c r="C87">
        <v>50322600</v>
      </c>
      <c r="D87" t="s">
        <v>10</v>
      </c>
      <c r="E87" t="s">
        <v>1</v>
      </c>
      <c r="F87" s="1">
        <v>4.6296296296296294E-5</v>
      </c>
      <c r="G87" s="1">
        <v>6.018518518518519E-4</v>
      </c>
    </row>
    <row r="88" spans="1:7" hidden="1" x14ac:dyDescent="0.3">
      <c r="A88" t="s">
        <v>9</v>
      </c>
      <c r="B88" s="2">
        <v>45826.461481481485</v>
      </c>
      <c r="C88">
        <v>99751263</v>
      </c>
      <c r="D88" t="s">
        <v>18</v>
      </c>
      <c r="E88" t="s">
        <v>1</v>
      </c>
      <c r="F88" s="1">
        <v>2.3148148148148147E-5</v>
      </c>
      <c r="G88" s="1">
        <v>5.7870370370370378E-4</v>
      </c>
    </row>
    <row r="89" spans="1:7" hidden="1" x14ac:dyDescent="0.3">
      <c r="A89" t="s">
        <v>9</v>
      </c>
      <c r="B89" s="2">
        <v>45826.452407407407</v>
      </c>
      <c r="C89">
        <v>55373263</v>
      </c>
      <c r="D89" t="s">
        <v>18</v>
      </c>
      <c r="E89" t="s">
        <v>1</v>
      </c>
      <c r="F89" s="1">
        <v>1.3888888888888889E-4</v>
      </c>
      <c r="G89" s="1">
        <v>2.8935185185185189E-4</v>
      </c>
    </row>
    <row r="90" spans="1:7" hidden="1" x14ac:dyDescent="0.3">
      <c r="A90" t="s">
        <v>9</v>
      </c>
      <c r="B90" s="2">
        <v>45826.449733796297</v>
      </c>
      <c r="C90">
        <v>97665511</v>
      </c>
      <c r="D90" t="s">
        <v>18</v>
      </c>
      <c r="E90" t="s">
        <v>1</v>
      </c>
      <c r="F90" s="1">
        <v>1.6203703703703703E-4</v>
      </c>
      <c r="G90" s="1">
        <v>4.7453703703703704E-4</v>
      </c>
    </row>
    <row r="91" spans="1:7" hidden="1" x14ac:dyDescent="0.3">
      <c r="A91" t="s">
        <v>9</v>
      </c>
      <c r="B91" s="2">
        <v>45826.431747685187</v>
      </c>
      <c r="C91">
        <v>96923162</v>
      </c>
      <c r="D91" t="s">
        <v>10</v>
      </c>
      <c r="E91" t="s">
        <v>1</v>
      </c>
      <c r="F91" s="1">
        <v>1.1574074074074073E-4</v>
      </c>
      <c r="G91" s="1">
        <v>3.2407407407407406E-4</v>
      </c>
    </row>
    <row r="92" spans="1:7" hidden="1" x14ac:dyDescent="0.3">
      <c r="A92" t="s">
        <v>9</v>
      </c>
      <c r="B92" s="2">
        <v>45826.416122685187</v>
      </c>
      <c r="C92">
        <v>99502352</v>
      </c>
      <c r="D92" t="s">
        <v>18</v>
      </c>
      <c r="E92" t="s">
        <v>1</v>
      </c>
      <c r="F92" s="1">
        <v>1.5046296296296297E-4</v>
      </c>
      <c r="G92" s="1">
        <v>1.25E-3</v>
      </c>
    </row>
    <row r="93" spans="1:7" hidden="1" x14ac:dyDescent="0.3">
      <c r="A93" t="s">
        <v>9</v>
      </c>
      <c r="B93" s="2">
        <v>45826.408310185187</v>
      </c>
      <c r="D93" t="s">
        <v>12</v>
      </c>
      <c r="E93" t="s">
        <v>13</v>
      </c>
      <c r="F93" s="1">
        <v>4.2824074074074075E-4</v>
      </c>
      <c r="G93" s="1">
        <v>0</v>
      </c>
    </row>
    <row r="94" spans="1:7" ht="15" thickBot="1" x14ac:dyDescent="0.35">
      <c r="A94" s="3" t="s">
        <v>9</v>
      </c>
      <c r="B94" s="4">
        <v>45826.402129629627</v>
      </c>
      <c r="C94" s="3">
        <v>63635130</v>
      </c>
      <c r="D94" s="3" t="s">
        <v>12</v>
      </c>
      <c r="E94" s="3" t="s">
        <v>13</v>
      </c>
      <c r="F94" s="5">
        <v>7.407407407407407E-4</v>
      </c>
      <c r="G94" s="5">
        <v>0</v>
      </c>
    </row>
    <row r="95" spans="1:7" hidden="1" x14ac:dyDescent="0.3">
      <c r="A95" t="s">
        <v>9</v>
      </c>
      <c r="B95" s="2">
        <v>45826.394641203704</v>
      </c>
      <c r="D95" t="s">
        <v>12</v>
      </c>
      <c r="E95" t="s">
        <v>13</v>
      </c>
      <c r="F95" s="1">
        <v>3.2407407407407406E-4</v>
      </c>
      <c r="G95" s="1">
        <v>0</v>
      </c>
    </row>
    <row r="96" spans="1:7" hidden="1" x14ac:dyDescent="0.3">
      <c r="A96" t="s">
        <v>9</v>
      </c>
      <c r="B96" s="2">
        <v>45826.363263888888</v>
      </c>
      <c r="D96" t="s">
        <v>12</v>
      </c>
      <c r="E96" t="s">
        <v>13</v>
      </c>
      <c r="F96" s="1">
        <v>2.5462962962962961E-4</v>
      </c>
      <c r="G96" s="1">
        <v>0</v>
      </c>
    </row>
    <row r="97" spans="1:7" hidden="1" x14ac:dyDescent="0.3">
      <c r="A97" t="s">
        <v>178</v>
      </c>
      <c r="B97" s="2">
        <v>45826.869722222225</v>
      </c>
      <c r="C97">
        <v>51513776</v>
      </c>
      <c r="D97" t="s">
        <v>180</v>
      </c>
      <c r="E97" t="s">
        <v>1</v>
      </c>
      <c r="F97" s="1">
        <v>3.4722222222222222E-5</v>
      </c>
      <c r="G97" s="1">
        <v>6.5972222222222213E-4</v>
      </c>
    </row>
    <row r="98" spans="1:7" hidden="1" x14ac:dyDescent="0.3">
      <c r="A98" t="s">
        <v>178</v>
      </c>
      <c r="B98" s="2">
        <v>45826.841516203705</v>
      </c>
      <c r="C98">
        <v>66700158</v>
      </c>
      <c r="D98" t="s">
        <v>180</v>
      </c>
      <c r="E98" t="s">
        <v>1</v>
      </c>
      <c r="F98" s="1">
        <v>6.9444444444444444E-5</v>
      </c>
      <c r="G98" s="1">
        <v>4.0509259259259258E-4</v>
      </c>
    </row>
    <row r="99" spans="1:7" hidden="1" x14ac:dyDescent="0.3">
      <c r="A99" t="s">
        <v>178</v>
      </c>
      <c r="B99" s="2">
        <v>45826.829340277778</v>
      </c>
      <c r="C99">
        <v>99587544</v>
      </c>
      <c r="D99" t="s">
        <v>180</v>
      </c>
      <c r="E99" t="s">
        <v>1</v>
      </c>
      <c r="F99" s="1">
        <v>1.0416666666666667E-4</v>
      </c>
      <c r="G99" s="1">
        <v>1.0763888888888889E-3</v>
      </c>
    </row>
    <row r="100" spans="1:7" hidden="1" x14ac:dyDescent="0.3">
      <c r="A100" t="s">
        <v>178</v>
      </c>
      <c r="B100" s="2">
        <v>45826.825787037036</v>
      </c>
      <c r="C100">
        <v>99797986</v>
      </c>
      <c r="D100" t="s">
        <v>333</v>
      </c>
      <c r="E100" t="s">
        <v>1</v>
      </c>
      <c r="F100" s="1">
        <v>2.5462962962962961E-4</v>
      </c>
      <c r="G100" s="1">
        <v>4.0509259259259258E-4</v>
      </c>
    </row>
    <row r="101" spans="1:7" hidden="1" x14ac:dyDescent="0.3">
      <c r="A101" t="s">
        <v>178</v>
      </c>
      <c r="B101" s="2">
        <v>45826.82402777778</v>
      </c>
      <c r="C101">
        <v>98865427</v>
      </c>
      <c r="D101" t="s">
        <v>180</v>
      </c>
      <c r="E101" t="s">
        <v>1</v>
      </c>
      <c r="F101" s="1">
        <v>3.0092592592592595E-4</v>
      </c>
      <c r="G101" s="1">
        <v>2.0254629629629629E-3</v>
      </c>
    </row>
    <row r="102" spans="1:7" hidden="1" x14ac:dyDescent="0.3">
      <c r="A102" t="s">
        <v>178</v>
      </c>
      <c r="B102" s="2">
        <v>45826.82068287037</v>
      </c>
      <c r="C102">
        <v>69969727</v>
      </c>
      <c r="D102" t="s">
        <v>180</v>
      </c>
      <c r="E102" t="s">
        <v>1</v>
      </c>
      <c r="F102" s="1">
        <v>3.4722222222222222E-5</v>
      </c>
      <c r="G102" s="1">
        <v>3.0092592592592595E-4</v>
      </c>
    </row>
    <row r="103" spans="1:7" hidden="1" x14ac:dyDescent="0.3">
      <c r="A103" t="s">
        <v>178</v>
      </c>
      <c r="B103" s="2">
        <v>45826.818796296298</v>
      </c>
      <c r="C103">
        <v>95595354</v>
      </c>
      <c r="D103" t="s">
        <v>180</v>
      </c>
      <c r="E103" t="s">
        <v>1</v>
      </c>
      <c r="F103" s="1">
        <v>9.2592592592592588E-5</v>
      </c>
      <c r="G103" s="1">
        <v>6.7129629629629625E-4</v>
      </c>
    </row>
    <row r="104" spans="1:7" hidden="1" x14ac:dyDescent="0.3">
      <c r="A104" t="s">
        <v>178</v>
      </c>
      <c r="B104" s="2">
        <v>45826.809641203705</v>
      </c>
      <c r="C104">
        <v>66604003</v>
      </c>
      <c r="D104" t="s">
        <v>180</v>
      </c>
      <c r="E104" t="s">
        <v>1</v>
      </c>
      <c r="F104" s="1">
        <v>5.7870370370370366E-5</v>
      </c>
      <c r="G104" s="1">
        <v>5.4398148148148144E-4</v>
      </c>
    </row>
    <row r="105" spans="1:7" hidden="1" x14ac:dyDescent="0.3">
      <c r="A105" t="s">
        <v>178</v>
      </c>
      <c r="B105" s="2">
        <v>45826.796689814815</v>
      </c>
      <c r="C105">
        <v>99040565</v>
      </c>
      <c r="D105" t="s">
        <v>180</v>
      </c>
      <c r="E105" t="s">
        <v>1</v>
      </c>
      <c r="F105" s="1">
        <v>2.5462962962962961E-4</v>
      </c>
      <c r="G105" s="1">
        <v>7.6388888888888893E-4</v>
      </c>
    </row>
    <row r="106" spans="1:7" hidden="1" x14ac:dyDescent="0.3">
      <c r="A106" t="s">
        <v>178</v>
      </c>
      <c r="B106" s="2">
        <v>45826.794745370367</v>
      </c>
      <c r="C106">
        <v>99165228</v>
      </c>
      <c r="D106" t="s">
        <v>180</v>
      </c>
      <c r="E106" t="s">
        <v>1</v>
      </c>
      <c r="F106" s="1">
        <v>9.2592592592592588E-5</v>
      </c>
      <c r="G106" s="1">
        <v>6.2500000000000001E-4</v>
      </c>
    </row>
    <row r="107" spans="1:7" hidden="1" x14ac:dyDescent="0.3">
      <c r="A107" t="s">
        <v>178</v>
      </c>
      <c r="B107" s="2">
        <v>45826.793425925927</v>
      </c>
      <c r="C107">
        <v>66326571</v>
      </c>
      <c r="D107" t="s">
        <v>180</v>
      </c>
      <c r="E107" t="s">
        <v>1</v>
      </c>
      <c r="F107" s="1">
        <v>2.5462962962962961E-4</v>
      </c>
      <c r="G107" s="1">
        <v>6.9444444444444447E-4</v>
      </c>
    </row>
    <row r="108" spans="1:7" hidden="1" x14ac:dyDescent="0.3">
      <c r="A108" t="s">
        <v>178</v>
      </c>
      <c r="B108" s="2">
        <v>45826.792557870373</v>
      </c>
      <c r="C108">
        <v>63331369</v>
      </c>
      <c r="D108" t="s">
        <v>180</v>
      </c>
      <c r="E108" t="s">
        <v>1</v>
      </c>
      <c r="F108" s="1">
        <v>2.8935185185185189E-4</v>
      </c>
      <c r="G108" s="1">
        <v>3.3564814814814812E-4</v>
      </c>
    </row>
    <row r="109" spans="1:7" hidden="1" x14ac:dyDescent="0.3">
      <c r="A109" t="s">
        <v>178</v>
      </c>
      <c r="B109" s="2">
        <v>45826.791909722226</v>
      </c>
      <c r="C109">
        <v>60440006</v>
      </c>
      <c r="D109" t="s">
        <v>180</v>
      </c>
      <c r="E109" t="s">
        <v>1</v>
      </c>
      <c r="F109" s="1">
        <v>4.6296296296296294E-5</v>
      </c>
      <c r="G109" s="1">
        <v>4.8611111111111104E-4</v>
      </c>
    </row>
    <row r="110" spans="1:7" hidden="1" x14ac:dyDescent="0.3">
      <c r="A110" t="s">
        <v>178</v>
      </c>
      <c r="B110" s="2">
        <v>45826.790891203702</v>
      </c>
      <c r="C110">
        <v>97777335</v>
      </c>
      <c r="D110" t="s">
        <v>180</v>
      </c>
      <c r="E110" t="s">
        <v>1</v>
      </c>
      <c r="F110" s="1">
        <v>2.3148148148148147E-5</v>
      </c>
      <c r="G110" s="1">
        <v>1.7361111111111112E-4</v>
      </c>
    </row>
    <row r="111" spans="1:7" hidden="1" x14ac:dyDescent="0.3">
      <c r="A111" t="s">
        <v>178</v>
      </c>
      <c r="B111" s="2">
        <v>45826.789456018516</v>
      </c>
      <c r="C111">
        <v>99040565</v>
      </c>
      <c r="D111" t="s">
        <v>180</v>
      </c>
      <c r="E111" t="s">
        <v>1</v>
      </c>
      <c r="F111" s="1">
        <v>2.3148148148148147E-5</v>
      </c>
      <c r="G111" s="1">
        <v>7.175925925925927E-4</v>
      </c>
    </row>
    <row r="112" spans="1:7" hidden="1" x14ac:dyDescent="0.3">
      <c r="A112" t="s">
        <v>178</v>
      </c>
      <c r="B112" s="2">
        <v>45826.785185185188</v>
      </c>
      <c r="C112">
        <v>66129955</v>
      </c>
      <c r="D112" t="s">
        <v>180</v>
      </c>
      <c r="E112" t="s">
        <v>1</v>
      </c>
      <c r="F112" s="1">
        <v>3.4722222222222222E-5</v>
      </c>
      <c r="G112" s="1">
        <v>8.2175925925925917E-4</v>
      </c>
    </row>
    <row r="113" spans="1:7" hidden="1" x14ac:dyDescent="0.3">
      <c r="A113" t="s">
        <v>178</v>
      </c>
      <c r="B113" s="2">
        <v>45826.77375</v>
      </c>
      <c r="C113">
        <v>99284983</v>
      </c>
      <c r="D113" t="s">
        <v>180</v>
      </c>
      <c r="E113" t="s">
        <v>1</v>
      </c>
      <c r="F113" s="1">
        <v>2.3148148148148147E-5</v>
      </c>
      <c r="G113" s="1">
        <v>6.5972222222222213E-4</v>
      </c>
    </row>
    <row r="114" spans="1:7" hidden="1" x14ac:dyDescent="0.3">
      <c r="A114" t="s">
        <v>178</v>
      </c>
      <c r="B114" s="2">
        <v>45826.76767361111</v>
      </c>
      <c r="C114">
        <v>99520333</v>
      </c>
      <c r="D114" t="s">
        <v>180</v>
      </c>
      <c r="E114" t="s">
        <v>1</v>
      </c>
      <c r="F114" s="1">
        <v>3.4722222222222222E-5</v>
      </c>
      <c r="G114" s="1">
        <v>3.5879629629629635E-4</v>
      </c>
    </row>
    <row r="115" spans="1:7" hidden="1" x14ac:dyDescent="0.3">
      <c r="A115" t="s">
        <v>178</v>
      </c>
      <c r="B115" s="2">
        <v>45826.761770833335</v>
      </c>
      <c r="C115">
        <v>97777335</v>
      </c>
      <c r="D115" t="s">
        <v>180</v>
      </c>
      <c r="E115" t="s">
        <v>1</v>
      </c>
      <c r="F115" s="1">
        <v>6.9444444444444444E-5</v>
      </c>
      <c r="G115" s="1">
        <v>7.7546296296296304E-4</v>
      </c>
    </row>
    <row r="116" spans="1:7" hidden="1" x14ac:dyDescent="0.3">
      <c r="A116" t="s">
        <v>178</v>
      </c>
      <c r="B116" s="2">
        <v>45826.76053240741</v>
      </c>
      <c r="C116">
        <v>56565414</v>
      </c>
      <c r="D116" t="s">
        <v>180</v>
      </c>
      <c r="E116" t="s">
        <v>1</v>
      </c>
      <c r="F116" s="1">
        <v>2.5462962962962961E-4</v>
      </c>
      <c r="G116" s="1">
        <v>3.1250000000000001E-4</v>
      </c>
    </row>
    <row r="117" spans="1:7" hidden="1" x14ac:dyDescent="0.3">
      <c r="A117" t="s">
        <v>178</v>
      </c>
      <c r="B117" s="2">
        <v>45826.758379629631</v>
      </c>
      <c r="C117">
        <v>60711764</v>
      </c>
      <c r="D117" t="s">
        <v>180</v>
      </c>
      <c r="E117" t="s">
        <v>1</v>
      </c>
      <c r="F117" s="1">
        <v>4.6296296296296294E-5</v>
      </c>
      <c r="G117" s="1">
        <v>6.3657407407407402E-4</v>
      </c>
    </row>
    <row r="118" spans="1:7" hidden="1" x14ac:dyDescent="0.3">
      <c r="A118" t="s">
        <v>178</v>
      </c>
      <c r="B118" s="2">
        <v>45826.74827546296</v>
      </c>
      <c r="C118">
        <v>67767668</v>
      </c>
      <c r="D118" t="s">
        <v>180</v>
      </c>
      <c r="E118" t="s">
        <v>1</v>
      </c>
      <c r="F118" s="1">
        <v>5.7870370370370366E-5</v>
      </c>
      <c r="G118" s="1">
        <v>7.291666666666667E-4</v>
      </c>
    </row>
    <row r="119" spans="1:7" hidden="1" x14ac:dyDescent="0.3">
      <c r="A119" t="s">
        <v>178</v>
      </c>
      <c r="B119" s="2">
        <v>45826.747164351851</v>
      </c>
      <c r="C119">
        <v>99731777</v>
      </c>
      <c r="D119" t="s">
        <v>180</v>
      </c>
      <c r="E119" t="s">
        <v>1</v>
      </c>
      <c r="F119" s="1">
        <v>9.2592592592592588E-5</v>
      </c>
      <c r="G119" s="1">
        <v>5.3240740740740744E-4</v>
      </c>
    </row>
    <row r="120" spans="1:7" hidden="1" x14ac:dyDescent="0.3">
      <c r="A120" t="s">
        <v>178</v>
      </c>
      <c r="B120" s="2">
        <v>45826.745532407411</v>
      </c>
      <c r="C120">
        <v>96699565</v>
      </c>
      <c r="D120" t="s">
        <v>180</v>
      </c>
      <c r="E120" t="s">
        <v>1</v>
      </c>
      <c r="F120" s="1">
        <v>6.9444444444444444E-5</v>
      </c>
      <c r="G120" s="1">
        <v>9.8379629629629642E-4</v>
      </c>
    </row>
    <row r="121" spans="1:7" hidden="1" x14ac:dyDescent="0.3">
      <c r="A121" t="s">
        <v>178</v>
      </c>
      <c r="B121" s="2">
        <v>45826.743055555555</v>
      </c>
      <c r="C121">
        <v>94420442</v>
      </c>
      <c r="D121" t="s">
        <v>180</v>
      </c>
      <c r="E121" t="s">
        <v>1</v>
      </c>
      <c r="F121" s="1">
        <v>6.9444444444444444E-5</v>
      </c>
      <c r="G121" s="1">
        <v>1.3078703703703705E-3</v>
      </c>
    </row>
    <row r="122" spans="1:7" hidden="1" x14ac:dyDescent="0.3">
      <c r="A122" t="s">
        <v>178</v>
      </c>
      <c r="B122" s="2">
        <v>45826.736435185187</v>
      </c>
      <c r="C122">
        <v>66326571</v>
      </c>
      <c r="D122" t="s">
        <v>180</v>
      </c>
      <c r="E122" t="s">
        <v>1</v>
      </c>
      <c r="F122" s="1">
        <v>9.2592592592592588E-5</v>
      </c>
      <c r="G122" s="1">
        <v>5.6712962962962956E-4</v>
      </c>
    </row>
    <row r="123" spans="1:7" hidden="1" x14ac:dyDescent="0.3">
      <c r="A123" t="s">
        <v>178</v>
      </c>
      <c r="B123" s="2">
        <v>45826.735277777778</v>
      </c>
      <c r="C123">
        <v>97441012</v>
      </c>
      <c r="D123" t="s">
        <v>180</v>
      </c>
      <c r="E123" t="s">
        <v>1</v>
      </c>
      <c r="F123" s="1">
        <v>8.1018518518518516E-5</v>
      </c>
      <c r="G123" s="1">
        <v>4.8611111111111104E-4</v>
      </c>
    </row>
    <row r="124" spans="1:7" hidden="1" x14ac:dyDescent="0.3">
      <c r="A124" t="s">
        <v>178</v>
      </c>
      <c r="B124" s="2">
        <v>45826.7341087963</v>
      </c>
      <c r="D124" t="s">
        <v>12</v>
      </c>
      <c r="E124" t="s">
        <v>13</v>
      </c>
      <c r="F124" s="1">
        <v>4.7453703703703704E-4</v>
      </c>
      <c r="G124" s="1">
        <v>0</v>
      </c>
    </row>
    <row r="125" spans="1:7" hidden="1" x14ac:dyDescent="0.3">
      <c r="A125" t="s">
        <v>178</v>
      </c>
      <c r="B125" s="2">
        <v>45826.73400462963</v>
      </c>
      <c r="C125">
        <v>99834720</v>
      </c>
      <c r="D125" t="s">
        <v>333</v>
      </c>
      <c r="E125" t="s">
        <v>1</v>
      </c>
      <c r="F125" s="1">
        <v>9.2592592592592588E-5</v>
      </c>
      <c r="G125" s="1">
        <v>9.7222222222222209E-4</v>
      </c>
    </row>
    <row r="126" spans="1:7" hidden="1" x14ac:dyDescent="0.3">
      <c r="A126" t="s">
        <v>178</v>
      </c>
      <c r="B126" s="2">
        <v>45826.732939814814</v>
      </c>
      <c r="C126">
        <v>93330055</v>
      </c>
      <c r="D126" t="s">
        <v>180</v>
      </c>
      <c r="E126" t="s">
        <v>1</v>
      </c>
      <c r="F126" s="1">
        <v>4.6296296296296294E-5</v>
      </c>
      <c r="G126" s="1">
        <v>1.3194444444444443E-3</v>
      </c>
    </row>
    <row r="127" spans="1:7" hidden="1" x14ac:dyDescent="0.3">
      <c r="A127" t="s">
        <v>178</v>
      </c>
      <c r="B127" s="2">
        <v>45826.727592592593</v>
      </c>
      <c r="C127">
        <v>56565414</v>
      </c>
      <c r="D127" t="s">
        <v>180</v>
      </c>
      <c r="E127" t="s">
        <v>1</v>
      </c>
      <c r="F127" s="1">
        <v>6.9444444444444444E-5</v>
      </c>
      <c r="G127" s="1">
        <v>8.6805555555555551E-4</v>
      </c>
    </row>
    <row r="128" spans="1:7" hidden="1" x14ac:dyDescent="0.3">
      <c r="A128" t="s">
        <v>178</v>
      </c>
      <c r="B128" s="2">
        <v>45826.724421296298</v>
      </c>
      <c r="C128">
        <v>99335752</v>
      </c>
      <c r="D128" t="s">
        <v>333</v>
      </c>
      <c r="E128" t="s">
        <v>1</v>
      </c>
      <c r="F128" s="1">
        <v>9.2592592592592588E-5</v>
      </c>
      <c r="G128" s="1">
        <v>9.0277777777777784E-4</v>
      </c>
    </row>
    <row r="129" spans="1:7" hidden="1" x14ac:dyDescent="0.3">
      <c r="A129" t="s">
        <v>178</v>
      </c>
      <c r="B129" s="2">
        <v>45826.724062499998</v>
      </c>
      <c r="C129">
        <v>65012007</v>
      </c>
      <c r="D129" t="s">
        <v>180</v>
      </c>
      <c r="E129" t="s">
        <v>1</v>
      </c>
      <c r="F129" s="1">
        <v>3.4722222222222222E-5</v>
      </c>
      <c r="G129" s="1">
        <v>4.7453703703703704E-4</v>
      </c>
    </row>
    <row r="130" spans="1:7" hidden="1" x14ac:dyDescent="0.3">
      <c r="A130" t="s">
        <v>178</v>
      </c>
      <c r="B130" s="2">
        <v>45826.712939814817</v>
      </c>
      <c r="C130">
        <v>99011740</v>
      </c>
      <c r="D130" t="s">
        <v>180</v>
      </c>
      <c r="E130" t="s">
        <v>1</v>
      </c>
      <c r="F130" s="1">
        <v>3.0092592592592595E-4</v>
      </c>
      <c r="G130" s="1">
        <v>1.4351851851851854E-3</v>
      </c>
    </row>
    <row r="131" spans="1:7" hidden="1" x14ac:dyDescent="0.3">
      <c r="A131" t="s">
        <v>178</v>
      </c>
      <c r="B131" s="2">
        <v>45826.711782407408</v>
      </c>
      <c r="C131">
        <v>99494846</v>
      </c>
      <c r="D131" t="s">
        <v>180</v>
      </c>
      <c r="E131" t="s">
        <v>1</v>
      </c>
      <c r="F131" s="1">
        <v>2.3148148148148147E-5</v>
      </c>
      <c r="G131" s="1">
        <v>1.3078703703703705E-3</v>
      </c>
    </row>
    <row r="132" spans="1:7" hidden="1" x14ac:dyDescent="0.3">
      <c r="A132" t="s">
        <v>178</v>
      </c>
      <c r="B132" s="2">
        <v>45826.710960648146</v>
      </c>
      <c r="C132">
        <v>66020265</v>
      </c>
      <c r="D132" t="s">
        <v>180</v>
      </c>
      <c r="E132" t="s">
        <v>1</v>
      </c>
      <c r="F132" s="1">
        <v>2.3148148148148147E-5</v>
      </c>
      <c r="G132" s="1">
        <v>4.3981481481481481E-4</v>
      </c>
    </row>
    <row r="133" spans="1:7" hidden="1" x14ac:dyDescent="0.3">
      <c r="A133" t="s">
        <v>178</v>
      </c>
      <c r="B133" s="2">
        <v>45826.707731481481</v>
      </c>
      <c r="C133">
        <v>55667775</v>
      </c>
      <c r="D133" t="s">
        <v>180</v>
      </c>
      <c r="E133" t="s">
        <v>1</v>
      </c>
      <c r="F133" s="1">
        <v>4.6296296296296294E-5</v>
      </c>
      <c r="G133" s="1">
        <v>4.9768518518518521E-4</v>
      </c>
    </row>
    <row r="134" spans="1:7" hidden="1" x14ac:dyDescent="0.3">
      <c r="A134" t="s">
        <v>178</v>
      </c>
      <c r="B134" s="2">
        <v>45826.695648148147</v>
      </c>
      <c r="C134">
        <v>90976016</v>
      </c>
      <c r="D134" t="s">
        <v>180</v>
      </c>
      <c r="E134" t="s">
        <v>1</v>
      </c>
      <c r="F134" s="1">
        <v>4.6296296296296294E-5</v>
      </c>
      <c r="G134" s="1">
        <v>1.3657407407407409E-3</v>
      </c>
    </row>
    <row r="135" spans="1:7" hidden="1" x14ac:dyDescent="0.3">
      <c r="A135" t="s">
        <v>178</v>
      </c>
      <c r="B135" s="2">
        <v>45826.69494212963</v>
      </c>
      <c r="C135">
        <v>55416332</v>
      </c>
      <c r="D135" t="s">
        <v>180</v>
      </c>
      <c r="E135" t="s">
        <v>1</v>
      </c>
      <c r="F135" s="1">
        <v>3.4722222222222222E-5</v>
      </c>
      <c r="G135" s="1">
        <v>4.8611111111111104E-4</v>
      </c>
    </row>
    <row r="136" spans="1:7" hidden="1" x14ac:dyDescent="0.3">
      <c r="A136" t="s">
        <v>178</v>
      </c>
      <c r="B136" s="2">
        <v>45826.689074074071</v>
      </c>
      <c r="C136">
        <v>94427454</v>
      </c>
      <c r="D136" t="s">
        <v>180</v>
      </c>
      <c r="E136" t="s">
        <v>1</v>
      </c>
      <c r="F136" s="1">
        <v>4.6296296296296294E-5</v>
      </c>
      <c r="G136" s="1">
        <v>9.7222222222222209E-4</v>
      </c>
    </row>
    <row r="137" spans="1:7" hidden="1" x14ac:dyDescent="0.3">
      <c r="A137" t="s">
        <v>178</v>
      </c>
      <c r="B137" s="2">
        <v>45826.675717592596</v>
      </c>
      <c r="C137">
        <v>90014493</v>
      </c>
      <c r="D137" t="s">
        <v>180</v>
      </c>
      <c r="E137" t="s">
        <v>1</v>
      </c>
      <c r="F137" s="1">
        <v>1.1574074074074073E-4</v>
      </c>
      <c r="G137" s="1">
        <v>6.134259259259259E-4</v>
      </c>
    </row>
    <row r="138" spans="1:7" hidden="1" x14ac:dyDescent="0.3">
      <c r="A138" t="s">
        <v>178</v>
      </c>
      <c r="B138" s="2">
        <v>45826.672129629631</v>
      </c>
      <c r="C138">
        <v>96918966</v>
      </c>
      <c r="D138" t="s">
        <v>180</v>
      </c>
      <c r="E138" t="s">
        <v>1</v>
      </c>
      <c r="F138" s="1">
        <v>4.6296296296296294E-5</v>
      </c>
      <c r="G138" s="1">
        <v>3.9351851851851852E-4</v>
      </c>
    </row>
    <row r="139" spans="1:7" hidden="1" x14ac:dyDescent="0.3">
      <c r="A139" t="s">
        <v>178</v>
      </c>
      <c r="B139" s="2">
        <v>45826.670578703706</v>
      </c>
      <c r="C139">
        <v>96918966</v>
      </c>
      <c r="D139" t="s">
        <v>180</v>
      </c>
      <c r="E139" t="s">
        <v>1</v>
      </c>
      <c r="F139" s="1">
        <v>5.2083333333333333E-4</v>
      </c>
      <c r="G139" s="1">
        <v>3.3564814814814812E-4</v>
      </c>
    </row>
    <row r="140" spans="1:7" hidden="1" x14ac:dyDescent="0.3">
      <c r="A140" t="s">
        <v>178</v>
      </c>
      <c r="B140" s="2">
        <v>45826.669363425928</v>
      </c>
      <c r="C140">
        <v>97123971</v>
      </c>
      <c r="D140" t="s">
        <v>180</v>
      </c>
      <c r="E140" t="s">
        <v>1</v>
      </c>
      <c r="F140" s="1">
        <v>2.3148148148148147E-5</v>
      </c>
      <c r="G140" s="1">
        <v>3.2407407407407406E-4</v>
      </c>
    </row>
    <row r="141" spans="1:7" hidden="1" x14ac:dyDescent="0.3">
      <c r="A141" t="s">
        <v>178</v>
      </c>
      <c r="B141" s="2">
        <v>45826.662314814814</v>
      </c>
      <c r="C141">
        <v>90099595</v>
      </c>
      <c r="D141" t="s">
        <v>180</v>
      </c>
      <c r="E141" t="s">
        <v>1</v>
      </c>
      <c r="F141" s="1">
        <v>4.6296296296296294E-5</v>
      </c>
      <c r="G141" s="1">
        <v>3.5648148148148154E-3</v>
      </c>
    </row>
    <row r="142" spans="1:7" hidden="1" x14ac:dyDescent="0.3">
      <c r="A142" t="s">
        <v>178</v>
      </c>
      <c r="B142" s="2">
        <v>45826.657106481478</v>
      </c>
      <c r="C142">
        <v>99272393</v>
      </c>
      <c r="D142" t="s">
        <v>180</v>
      </c>
      <c r="E142" t="s">
        <v>1</v>
      </c>
      <c r="F142" s="1">
        <v>5.7870370370370366E-5</v>
      </c>
      <c r="G142" s="1">
        <v>2.5462962962962961E-4</v>
      </c>
    </row>
    <row r="143" spans="1:7" hidden="1" x14ac:dyDescent="0.3">
      <c r="A143" t="s">
        <v>178</v>
      </c>
      <c r="B143" s="2">
        <v>45826.654224537036</v>
      </c>
      <c r="C143">
        <v>98824458</v>
      </c>
      <c r="D143" t="s">
        <v>180</v>
      </c>
      <c r="E143" t="s">
        <v>1</v>
      </c>
      <c r="F143" s="1">
        <v>2.3148148148148147E-5</v>
      </c>
      <c r="G143" s="1">
        <v>1.7476851851851852E-3</v>
      </c>
    </row>
    <row r="144" spans="1:7" hidden="1" x14ac:dyDescent="0.3">
      <c r="A144" t="s">
        <v>178</v>
      </c>
      <c r="B144" s="2">
        <v>45826.646990740737</v>
      </c>
      <c r="C144">
        <v>99901399</v>
      </c>
      <c r="D144" t="s">
        <v>180</v>
      </c>
      <c r="E144" t="s">
        <v>1</v>
      </c>
      <c r="F144" s="1">
        <v>8.1018518518518516E-5</v>
      </c>
      <c r="G144" s="1">
        <v>5.3240740740740744E-4</v>
      </c>
    </row>
    <row r="145" spans="1:7" hidden="1" x14ac:dyDescent="0.3">
      <c r="A145" t="s">
        <v>178</v>
      </c>
      <c r="B145" s="2">
        <v>45826.639189814814</v>
      </c>
      <c r="C145">
        <v>98824458</v>
      </c>
      <c r="D145" t="s">
        <v>180</v>
      </c>
      <c r="E145" t="s">
        <v>1</v>
      </c>
      <c r="F145" s="1">
        <v>2.6620370370370372E-4</v>
      </c>
      <c r="G145" s="1">
        <v>2.7777777777777778E-4</v>
      </c>
    </row>
    <row r="146" spans="1:7" hidden="1" x14ac:dyDescent="0.3">
      <c r="A146" t="s">
        <v>178</v>
      </c>
      <c r="B146" s="2">
        <v>45826.639143518521</v>
      </c>
      <c r="C146">
        <v>55685331</v>
      </c>
      <c r="D146" t="s">
        <v>180</v>
      </c>
      <c r="E146" t="s">
        <v>1</v>
      </c>
      <c r="F146" s="1">
        <v>5.7870370370370366E-5</v>
      </c>
      <c r="G146" s="1">
        <v>8.1018518518518516E-5</v>
      </c>
    </row>
    <row r="147" spans="1:7" hidden="1" x14ac:dyDescent="0.3">
      <c r="A147" t="s">
        <v>178</v>
      </c>
      <c r="B147" s="2">
        <v>45826.638287037036</v>
      </c>
      <c r="C147">
        <v>69040249</v>
      </c>
      <c r="D147" t="s">
        <v>180</v>
      </c>
      <c r="E147" t="s">
        <v>1</v>
      </c>
      <c r="F147" s="1">
        <v>3.4722222222222222E-5</v>
      </c>
      <c r="G147" s="1">
        <v>3.1250000000000001E-4</v>
      </c>
    </row>
    <row r="148" spans="1:7" hidden="1" x14ac:dyDescent="0.3">
      <c r="A148" t="s">
        <v>178</v>
      </c>
      <c r="B148" s="2">
        <v>45826.635659722226</v>
      </c>
      <c r="C148">
        <v>98824458</v>
      </c>
      <c r="D148" t="s">
        <v>180</v>
      </c>
      <c r="E148" t="s">
        <v>1</v>
      </c>
      <c r="F148" s="1">
        <v>6.9444444444444444E-5</v>
      </c>
      <c r="G148" s="1">
        <v>7.0601851851851847E-4</v>
      </c>
    </row>
    <row r="149" spans="1:7" hidden="1" x14ac:dyDescent="0.3">
      <c r="A149" t="s">
        <v>178</v>
      </c>
      <c r="B149" s="2">
        <v>45826.63480324074</v>
      </c>
      <c r="C149">
        <v>96643559</v>
      </c>
      <c r="D149" t="s">
        <v>180</v>
      </c>
      <c r="E149" t="s">
        <v>1</v>
      </c>
      <c r="F149" s="1">
        <v>3.4722222222222222E-5</v>
      </c>
      <c r="G149" s="1">
        <v>6.7129629629629625E-4</v>
      </c>
    </row>
    <row r="150" spans="1:7" hidden="1" x14ac:dyDescent="0.3">
      <c r="A150" t="s">
        <v>178</v>
      </c>
      <c r="B150" s="2">
        <v>45826.629108796296</v>
      </c>
      <c r="C150">
        <v>97236642</v>
      </c>
      <c r="D150" t="s">
        <v>180</v>
      </c>
      <c r="E150" t="s">
        <v>1</v>
      </c>
      <c r="F150" s="1">
        <v>2.3148148148148147E-5</v>
      </c>
      <c r="G150" s="1">
        <v>8.3333333333333339E-4</v>
      </c>
    </row>
    <row r="151" spans="1:7" hidden="1" x14ac:dyDescent="0.3">
      <c r="A151" t="s">
        <v>178</v>
      </c>
      <c r="B151" s="2">
        <v>45826.626064814816</v>
      </c>
      <c r="C151">
        <v>96643559</v>
      </c>
      <c r="D151" t="s">
        <v>180</v>
      </c>
      <c r="E151" t="s">
        <v>1</v>
      </c>
      <c r="F151" s="1">
        <v>2.3148148148148147E-5</v>
      </c>
      <c r="G151" s="1">
        <v>6.3657407407407402E-4</v>
      </c>
    </row>
    <row r="152" spans="1:7" hidden="1" x14ac:dyDescent="0.3">
      <c r="A152" t="s">
        <v>178</v>
      </c>
      <c r="B152" s="2">
        <v>45826.621724537035</v>
      </c>
      <c r="C152">
        <v>94990611</v>
      </c>
      <c r="D152" t="s">
        <v>180</v>
      </c>
      <c r="E152" t="s">
        <v>1</v>
      </c>
      <c r="F152" s="1">
        <v>2.7777777777777778E-4</v>
      </c>
      <c r="G152" s="1">
        <v>7.6388888888888893E-4</v>
      </c>
    </row>
    <row r="153" spans="1:7" hidden="1" x14ac:dyDescent="0.3">
      <c r="A153" t="s">
        <v>178</v>
      </c>
      <c r="B153" s="2">
        <v>45826.621504629627</v>
      </c>
      <c r="C153">
        <v>97872655</v>
      </c>
      <c r="D153" t="s">
        <v>180</v>
      </c>
      <c r="E153" t="s">
        <v>1</v>
      </c>
      <c r="F153" s="1">
        <v>6.9444444444444444E-5</v>
      </c>
      <c r="G153" s="1">
        <v>3.0092592592592595E-4</v>
      </c>
    </row>
    <row r="154" spans="1:7" hidden="1" x14ac:dyDescent="0.3">
      <c r="A154" t="s">
        <v>178</v>
      </c>
      <c r="B154" s="2">
        <v>45826.619166666664</v>
      </c>
      <c r="C154">
        <v>94990611</v>
      </c>
      <c r="D154" t="s">
        <v>180</v>
      </c>
      <c r="E154" t="s">
        <v>1</v>
      </c>
      <c r="F154" s="1">
        <v>8.1018518518518516E-5</v>
      </c>
      <c r="G154" s="1">
        <v>1.2731481481481483E-3</v>
      </c>
    </row>
    <row r="155" spans="1:7" hidden="1" x14ac:dyDescent="0.3">
      <c r="A155" t="s">
        <v>178</v>
      </c>
      <c r="B155" s="2">
        <v>45826.617407407408</v>
      </c>
      <c r="C155">
        <v>99041151</v>
      </c>
      <c r="D155" t="s">
        <v>180</v>
      </c>
      <c r="E155" t="s">
        <v>1</v>
      </c>
      <c r="F155" s="1">
        <v>9.2592592592592588E-5</v>
      </c>
      <c r="G155" s="1">
        <v>7.175925925925927E-4</v>
      </c>
    </row>
    <row r="156" spans="1:7" hidden="1" x14ac:dyDescent="0.3">
      <c r="A156" t="s">
        <v>178</v>
      </c>
      <c r="B156" s="2">
        <v>45826.607025462959</v>
      </c>
      <c r="C156">
        <v>61114505</v>
      </c>
      <c r="D156" t="s">
        <v>180</v>
      </c>
      <c r="E156" t="s">
        <v>1</v>
      </c>
      <c r="F156" s="1">
        <v>3.4722222222222222E-5</v>
      </c>
      <c r="G156" s="1">
        <v>4.2824074074074075E-4</v>
      </c>
    </row>
    <row r="157" spans="1:7" hidden="1" x14ac:dyDescent="0.3">
      <c r="A157" t="s">
        <v>178</v>
      </c>
      <c r="B157" s="2">
        <v>45826.603449074071</v>
      </c>
      <c r="C157">
        <v>67677364</v>
      </c>
      <c r="D157" t="s">
        <v>180</v>
      </c>
      <c r="E157" t="s">
        <v>1</v>
      </c>
      <c r="F157" s="1">
        <v>7.7546296296296304E-4</v>
      </c>
      <c r="G157" s="1">
        <v>1.2152777777777778E-3</v>
      </c>
    </row>
    <row r="158" spans="1:7" hidden="1" x14ac:dyDescent="0.3">
      <c r="A158" t="s">
        <v>178</v>
      </c>
      <c r="B158" s="2">
        <v>45826.599259259259</v>
      </c>
      <c r="D158" t="s">
        <v>12</v>
      </c>
      <c r="E158" t="s">
        <v>13</v>
      </c>
      <c r="F158" s="1">
        <v>7.175925925925927E-4</v>
      </c>
      <c r="G158" s="1">
        <v>0</v>
      </c>
    </row>
    <row r="159" spans="1:7" hidden="1" x14ac:dyDescent="0.3">
      <c r="A159" t="s">
        <v>178</v>
      </c>
      <c r="B159" s="2">
        <v>45826.599131944444</v>
      </c>
      <c r="C159">
        <v>99301992</v>
      </c>
      <c r="D159" t="s">
        <v>180</v>
      </c>
      <c r="E159" t="s">
        <v>1</v>
      </c>
      <c r="F159" s="1">
        <v>8.1018518518518516E-5</v>
      </c>
      <c r="G159" s="1">
        <v>5.9027777777777778E-4</v>
      </c>
    </row>
    <row r="160" spans="1:7" hidden="1" x14ac:dyDescent="0.3">
      <c r="A160" t="s">
        <v>178</v>
      </c>
      <c r="B160" s="2">
        <v>45826.597384259258</v>
      </c>
      <c r="C160">
        <v>99208550</v>
      </c>
      <c r="D160" t="s">
        <v>180</v>
      </c>
      <c r="E160" t="s">
        <v>1</v>
      </c>
      <c r="F160" s="1">
        <v>3.4722222222222222E-5</v>
      </c>
      <c r="G160" s="1">
        <v>7.0601851851851847E-4</v>
      </c>
    </row>
    <row r="161" spans="1:7" hidden="1" x14ac:dyDescent="0.3">
      <c r="A161" t="s">
        <v>178</v>
      </c>
      <c r="B161" s="2">
        <v>45826.585763888892</v>
      </c>
      <c r="C161">
        <v>55778812</v>
      </c>
      <c r="D161" t="s">
        <v>180</v>
      </c>
      <c r="E161" t="s">
        <v>1</v>
      </c>
      <c r="F161" s="1">
        <v>4.6296296296296294E-5</v>
      </c>
      <c r="G161" s="1">
        <v>3.5879629629629635E-4</v>
      </c>
    </row>
    <row r="162" spans="1:7" hidden="1" x14ac:dyDescent="0.3">
      <c r="A162" t="s">
        <v>178</v>
      </c>
      <c r="B162" s="2">
        <v>45826.584143518521</v>
      </c>
      <c r="C162">
        <v>94727446</v>
      </c>
      <c r="D162" t="s">
        <v>180</v>
      </c>
      <c r="E162" t="s">
        <v>1</v>
      </c>
      <c r="F162" s="1">
        <v>3.4722222222222222E-5</v>
      </c>
      <c r="G162" s="1">
        <v>8.564814814814815E-4</v>
      </c>
    </row>
    <row r="163" spans="1:7" hidden="1" x14ac:dyDescent="0.3">
      <c r="A163" t="s">
        <v>178</v>
      </c>
      <c r="B163" s="2">
        <v>45826.580428240741</v>
      </c>
      <c r="D163" t="s">
        <v>12</v>
      </c>
      <c r="E163" t="s">
        <v>13</v>
      </c>
      <c r="F163" s="1">
        <v>4.8611111111111104E-4</v>
      </c>
      <c r="G163" s="1">
        <v>0</v>
      </c>
    </row>
    <row r="164" spans="1:7" hidden="1" x14ac:dyDescent="0.3">
      <c r="A164" t="s">
        <v>178</v>
      </c>
      <c r="B164" s="2">
        <v>45826.577766203707</v>
      </c>
      <c r="C164">
        <v>60440006</v>
      </c>
      <c r="D164" t="s">
        <v>180</v>
      </c>
      <c r="E164" t="s">
        <v>1</v>
      </c>
      <c r="F164" s="1">
        <v>4.6296296296296294E-5</v>
      </c>
      <c r="G164" s="1">
        <v>3.483796296296296E-3</v>
      </c>
    </row>
    <row r="165" spans="1:7" hidden="1" x14ac:dyDescent="0.3">
      <c r="A165" t="s">
        <v>178</v>
      </c>
      <c r="B165" s="2">
        <v>45826.576527777775</v>
      </c>
      <c r="D165" t="s">
        <v>12</v>
      </c>
      <c r="E165" t="s">
        <v>13</v>
      </c>
      <c r="F165" s="1">
        <v>9.7222222222222209E-4</v>
      </c>
      <c r="G165" s="1">
        <v>0</v>
      </c>
    </row>
    <row r="166" spans="1:7" hidden="1" x14ac:dyDescent="0.3">
      <c r="A166" t="s">
        <v>178</v>
      </c>
      <c r="B166" s="2">
        <v>45826.576516203706</v>
      </c>
      <c r="C166">
        <v>99180414</v>
      </c>
      <c r="D166" t="s">
        <v>180</v>
      </c>
      <c r="E166" t="s">
        <v>1</v>
      </c>
      <c r="F166" s="1">
        <v>5.9027777777777778E-4</v>
      </c>
      <c r="G166" s="1">
        <v>5.9027777777777778E-4</v>
      </c>
    </row>
    <row r="167" spans="1:7" hidden="1" x14ac:dyDescent="0.3">
      <c r="A167" t="s">
        <v>178</v>
      </c>
      <c r="B167" s="2">
        <v>45826.569456018522</v>
      </c>
      <c r="C167">
        <v>60440006</v>
      </c>
      <c r="D167" t="s">
        <v>180</v>
      </c>
      <c r="E167" t="s">
        <v>1</v>
      </c>
      <c r="F167" s="1">
        <v>2.3148148148148147E-5</v>
      </c>
      <c r="G167" s="1">
        <v>1.1921296296296296E-3</v>
      </c>
    </row>
    <row r="168" spans="1:7" hidden="1" x14ac:dyDescent="0.3">
      <c r="A168" t="s">
        <v>178</v>
      </c>
      <c r="B168" s="2">
        <v>45826.558321759258</v>
      </c>
      <c r="C168">
        <v>60440006</v>
      </c>
      <c r="D168" t="s">
        <v>180</v>
      </c>
      <c r="E168" t="s">
        <v>1</v>
      </c>
      <c r="F168" s="1">
        <v>2.3148148148148147E-5</v>
      </c>
      <c r="G168" s="1">
        <v>2.6967592592592594E-3</v>
      </c>
    </row>
    <row r="169" spans="1:7" hidden="1" x14ac:dyDescent="0.3">
      <c r="A169" t="s">
        <v>178</v>
      </c>
      <c r="B169" s="2">
        <v>45826.553078703706</v>
      </c>
      <c r="C169">
        <v>56662553</v>
      </c>
      <c r="D169" t="s">
        <v>180</v>
      </c>
      <c r="E169" t="s">
        <v>1</v>
      </c>
      <c r="F169" s="1">
        <v>2.0833333333333335E-4</v>
      </c>
      <c r="G169" s="1">
        <v>4.5138888888888892E-4</v>
      </c>
    </row>
    <row r="170" spans="1:7" hidden="1" x14ac:dyDescent="0.3">
      <c r="A170" t="s">
        <v>178</v>
      </c>
      <c r="B170" s="2">
        <v>45826.552118055559</v>
      </c>
      <c r="C170">
        <v>65600014</v>
      </c>
      <c r="D170" t="s">
        <v>333</v>
      </c>
      <c r="E170" t="s">
        <v>1</v>
      </c>
      <c r="F170" s="1">
        <v>4.6296296296296294E-5</v>
      </c>
      <c r="G170" s="1">
        <v>1.5162037037037036E-3</v>
      </c>
    </row>
    <row r="171" spans="1:7" hidden="1" x14ac:dyDescent="0.3">
      <c r="A171" t="s">
        <v>178</v>
      </c>
      <c r="B171" s="2">
        <v>45826.552002314813</v>
      </c>
      <c r="C171">
        <v>67677364</v>
      </c>
      <c r="D171" t="s">
        <v>180</v>
      </c>
      <c r="E171" t="s">
        <v>1</v>
      </c>
      <c r="F171" s="1">
        <v>3.4722222222222222E-5</v>
      </c>
      <c r="G171" s="1">
        <v>1.1111111111111111E-3</v>
      </c>
    </row>
    <row r="172" spans="1:7" hidden="1" x14ac:dyDescent="0.3">
      <c r="A172" t="s">
        <v>178</v>
      </c>
      <c r="B172" s="2">
        <v>45826.550625000003</v>
      </c>
      <c r="C172">
        <v>99180414</v>
      </c>
      <c r="D172" t="s">
        <v>180</v>
      </c>
      <c r="E172" t="s">
        <v>1</v>
      </c>
      <c r="F172" s="1">
        <v>2.3148148148148147E-5</v>
      </c>
      <c r="G172" s="1">
        <v>5.7870370370370378E-4</v>
      </c>
    </row>
    <row r="173" spans="1:7" hidden="1" x14ac:dyDescent="0.3">
      <c r="A173" t="s">
        <v>178</v>
      </c>
      <c r="B173" s="2">
        <v>45826.545810185184</v>
      </c>
      <c r="C173">
        <v>99962285</v>
      </c>
      <c r="D173" t="s">
        <v>180</v>
      </c>
      <c r="E173" t="s">
        <v>1</v>
      </c>
      <c r="F173" s="1">
        <v>4.6296296296296294E-5</v>
      </c>
      <c r="G173" s="1">
        <v>8.564814814814815E-4</v>
      </c>
    </row>
    <row r="174" spans="1:7" hidden="1" x14ac:dyDescent="0.3">
      <c r="A174" t="s">
        <v>178</v>
      </c>
      <c r="B174" s="2">
        <v>45826.541631944441</v>
      </c>
      <c r="C174">
        <v>99656930</v>
      </c>
      <c r="D174" t="s">
        <v>180</v>
      </c>
      <c r="E174" t="s">
        <v>1</v>
      </c>
      <c r="F174" s="1">
        <v>5.7870370370370366E-5</v>
      </c>
      <c r="G174" s="1">
        <v>8.564814814814815E-4</v>
      </c>
    </row>
    <row r="175" spans="1:7" hidden="1" x14ac:dyDescent="0.3">
      <c r="A175" t="s">
        <v>178</v>
      </c>
      <c r="B175" s="2">
        <v>45826.540358796294</v>
      </c>
      <c r="C175">
        <v>99656930</v>
      </c>
      <c r="D175" t="s">
        <v>180</v>
      </c>
      <c r="E175" t="s">
        <v>1</v>
      </c>
      <c r="F175" s="1">
        <v>9.2592592592592588E-5</v>
      </c>
      <c r="G175" s="1">
        <v>9.6064814814814808E-4</v>
      </c>
    </row>
    <row r="176" spans="1:7" hidden="1" x14ac:dyDescent="0.3">
      <c r="A176" t="s">
        <v>178</v>
      </c>
      <c r="B176" s="2">
        <v>45826.539212962962</v>
      </c>
      <c r="C176">
        <v>66514055</v>
      </c>
      <c r="D176" t="s">
        <v>180</v>
      </c>
      <c r="E176" t="s">
        <v>1</v>
      </c>
      <c r="F176" s="1">
        <v>6.9444444444444444E-5</v>
      </c>
      <c r="G176" s="1">
        <v>7.291666666666667E-4</v>
      </c>
    </row>
    <row r="177" spans="1:7" hidden="1" x14ac:dyDescent="0.3">
      <c r="A177" t="s">
        <v>178</v>
      </c>
      <c r="B177" s="2">
        <v>45826.531064814815</v>
      </c>
      <c r="C177">
        <v>95566900</v>
      </c>
      <c r="D177" t="s">
        <v>180</v>
      </c>
      <c r="E177" t="s">
        <v>1</v>
      </c>
      <c r="F177" s="1">
        <v>9.2592592592592588E-5</v>
      </c>
      <c r="G177" s="1">
        <v>1.8518518518518517E-3</v>
      </c>
    </row>
    <row r="178" spans="1:7" hidden="1" x14ac:dyDescent="0.3">
      <c r="A178" t="s">
        <v>178</v>
      </c>
      <c r="B178" s="2">
        <v>45826.530092592591</v>
      </c>
      <c r="C178">
        <v>97571189</v>
      </c>
      <c r="D178" t="s">
        <v>180</v>
      </c>
      <c r="E178" t="s">
        <v>1</v>
      </c>
      <c r="F178" s="1">
        <v>5.7870370370370366E-5</v>
      </c>
      <c r="G178" s="1">
        <v>3.5879629629629635E-4</v>
      </c>
    </row>
    <row r="179" spans="1:7" hidden="1" x14ac:dyDescent="0.3">
      <c r="A179" t="s">
        <v>178</v>
      </c>
      <c r="B179" s="2">
        <v>45826.520266203705</v>
      </c>
      <c r="C179">
        <v>99731777</v>
      </c>
      <c r="D179" t="s">
        <v>180</v>
      </c>
      <c r="E179" t="s">
        <v>1</v>
      </c>
      <c r="F179" s="1">
        <v>1.1574074074074073E-4</v>
      </c>
      <c r="G179" s="1">
        <v>1.6782407407407406E-3</v>
      </c>
    </row>
    <row r="180" spans="1:7" hidden="1" x14ac:dyDescent="0.3">
      <c r="A180" t="s">
        <v>178</v>
      </c>
      <c r="B180" s="2">
        <v>45826.515844907408</v>
      </c>
      <c r="C180">
        <v>51513776</v>
      </c>
      <c r="D180" t="s">
        <v>180</v>
      </c>
      <c r="E180" t="s">
        <v>1</v>
      </c>
      <c r="F180" s="1">
        <v>3.4722222222222222E-5</v>
      </c>
      <c r="G180" s="1">
        <v>3.6921296296296298E-3</v>
      </c>
    </row>
    <row r="181" spans="1:7" hidden="1" x14ac:dyDescent="0.3">
      <c r="A181" t="s">
        <v>178</v>
      </c>
      <c r="B181" s="2">
        <v>45826.515162037038</v>
      </c>
      <c r="C181">
        <v>51513776</v>
      </c>
      <c r="D181" t="s">
        <v>180</v>
      </c>
      <c r="E181" t="s">
        <v>1</v>
      </c>
      <c r="F181" s="1">
        <v>3.5879629629629635E-4</v>
      </c>
      <c r="G181" s="1">
        <v>1.1574074074074073E-5</v>
      </c>
    </row>
    <row r="182" spans="1:7" hidden="1" x14ac:dyDescent="0.3">
      <c r="A182" t="s">
        <v>178</v>
      </c>
      <c r="B182" s="2">
        <v>45826.512569444443</v>
      </c>
      <c r="C182">
        <v>99656930</v>
      </c>
      <c r="D182" t="s">
        <v>333</v>
      </c>
      <c r="E182" t="s">
        <v>1</v>
      </c>
      <c r="F182" s="1">
        <v>1.4120370370370369E-3</v>
      </c>
      <c r="G182" s="1">
        <v>2.7083333333333334E-3</v>
      </c>
    </row>
    <row r="183" spans="1:7" hidden="1" x14ac:dyDescent="0.3">
      <c r="A183" t="s">
        <v>178</v>
      </c>
      <c r="B183" s="2">
        <v>45826.511724537035</v>
      </c>
      <c r="C183">
        <v>99630833</v>
      </c>
      <c r="D183" t="s">
        <v>180</v>
      </c>
      <c r="E183" t="s">
        <v>1</v>
      </c>
      <c r="F183" s="1">
        <v>5.6712962962962956E-4</v>
      </c>
      <c r="G183" s="1">
        <v>1.7708333333333332E-3</v>
      </c>
    </row>
    <row r="184" spans="1:7" x14ac:dyDescent="0.3">
      <c r="A184" t="s">
        <v>178</v>
      </c>
      <c r="B184" s="2">
        <v>45826.511608796296</v>
      </c>
      <c r="C184">
        <v>97552311</v>
      </c>
      <c r="D184" t="s">
        <v>12</v>
      </c>
      <c r="E184" t="s">
        <v>13</v>
      </c>
      <c r="F184" s="1">
        <v>3.3564814814814812E-4</v>
      </c>
      <c r="G184" s="1">
        <v>0</v>
      </c>
    </row>
    <row r="185" spans="1:7" hidden="1" x14ac:dyDescent="0.3">
      <c r="A185" t="s">
        <v>178</v>
      </c>
      <c r="B185" s="2">
        <v>45826.511331018519</v>
      </c>
      <c r="D185" t="s">
        <v>12</v>
      </c>
      <c r="E185" t="s">
        <v>13</v>
      </c>
      <c r="F185" s="1">
        <v>9.3750000000000007E-4</v>
      </c>
      <c r="G185" s="1">
        <v>0</v>
      </c>
    </row>
    <row r="186" spans="1:7" hidden="1" x14ac:dyDescent="0.3">
      <c r="A186" t="s">
        <v>178</v>
      </c>
      <c r="B186" s="2">
        <v>45826.509918981479</v>
      </c>
      <c r="C186">
        <v>56662553</v>
      </c>
      <c r="D186" t="s">
        <v>180</v>
      </c>
      <c r="E186" t="s">
        <v>1</v>
      </c>
      <c r="F186" s="1">
        <v>5.7870370370370366E-5</v>
      </c>
      <c r="G186" s="1">
        <v>5.2083333333333333E-4</v>
      </c>
    </row>
    <row r="187" spans="1:7" hidden="1" x14ac:dyDescent="0.3">
      <c r="A187" t="s">
        <v>178</v>
      </c>
      <c r="B187" s="2">
        <v>45826.503958333335</v>
      </c>
      <c r="C187">
        <v>99566736</v>
      </c>
      <c r="D187" t="s">
        <v>180</v>
      </c>
      <c r="E187" t="s">
        <v>1</v>
      </c>
      <c r="F187" s="1">
        <v>3.4722222222222222E-5</v>
      </c>
      <c r="G187" s="1">
        <v>6.8287037037037025E-4</v>
      </c>
    </row>
    <row r="188" spans="1:7" hidden="1" x14ac:dyDescent="0.3">
      <c r="A188" t="s">
        <v>178</v>
      </c>
      <c r="B188" s="2">
        <v>45826.501597222225</v>
      </c>
      <c r="D188" t="s">
        <v>12</v>
      </c>
      <c r="E188" t="s">
        <v>13</v>
      </c>
      <c r="F188" s="1">
        <v>8.1018518518518516E-4</v>
      </c>
      <c r="G188" s="1">
        <v>0</v>
      </c>
    </row>
    <row r="189" spans="1:7" hidden="1" x14ac:dyDescent="0.3">
      <c r="A189" t="s">
        <v>178</v>
      </c>
      <c r="B189" s="2">
        <v>45826.485844907409</v>
      </c>
      <c r="C189">
        <v>97872655</v>
      </c>
      <c r="D189" t="s">
        <v>180</v>
      </c>
      <c r="E189" t="s">
        <v>1</v>
      </c>
      <c r="F189" s="1">
        <v>4.6296296296296294E-5</v>
      </c>
      <c r="G189" s="1">
        <v>6.8287037037037025E-4</v>
      </c>
    </row>
    <row r="190" spans="1:7" hidden="1" x14ac:dyDescent="0.3">
      <c r="A190" t="s">
        <v>178</v>
      </c>
      <c r="B190" s="2">
        <v>45826.480138888888</v>
      </c>
      <c r="C190">
        <v>66248181</v>
      </c>
      <c r="D190" t="s">
        <v>180</v>
      </c>
      <c r="E190" t="s">
        <v>1</v>
      </c>
      <c r="F190" s="1">
        <v>3.4722222222222222E-5</v>
      </c>
      <c r="G190" s="1">
        <v>1.9560185185185184E-3</v>
      </c>
    </row>
    <row r="191" spans="1:7" x14ac:dyDescent="0.3">
      <c r="A191" t="s">
        <v>178</v>
      </c>
      <c r="B191" s="2">
        <v>45826.453055555554</v>
      </c>
      <c r="C191">
        <v>97585508</v>
      </c>
      <c r="D191" t="s">
        <v>12</v>
      </c>
      <c r="E191" t="s">
        <v>1563</v>
      </c>
      <c r="F191" s="1">
        <v>3.4722222222222224E-4</v>
      </c>
      <c r="G191" s="1">
        <v>0</v>
      </c>
    </row>
    <row r="192" spans="1:7" hidden="1" x14ac:dyDescent="0.3">
      <c r="A192" t="s">
        <v>178</v>
      </c>
      <c r="B192" s="2">
        <v>45826.452974537038</v>
      </c>
      <c r="C192">
        <v>52553982</v>
      </c>
      <c r="D192" t="s">
        <v>180</v>
      </c>
      <c r="E192" t="s">
        <v>1</v>
      </c>
      <c r="F192" s="1">
        <v>4.6296296296296294E-5</v>
      </c>
      <c r="G192" s="1">
        <v>1.1226851851851851E-3</v>
      </c>
    </row>
    <row r="193" spans="1:7" hidden="1" x14ac:dyDescent="0.3">
      <c r="A193" t="s">
        <v>178</v>
      </c>
      <c r="B193" s="2">
        <v>45826.425821759258</v>
      </c>
      <c r="C193">
        <v>96955477</v>
      </c>
      <c r="D193" t="s">
        <v>180</v>
      </c>
      <c r="E193" t="s">
        <v>1</v>
      </c>
      <c r="F193" s="1">
        <v>5.3240740740740744E-4</v>
      </c>
      <c r="G193" s="1">
        <v>6.3657407407407402E-4</v>
      </c>
    </row>
    <row r="194" spans="1:7" hidden="1" x14ac:dyDescent="0.3">
      <c r="A194" t="s">
        <v>178</v>
      </c>
      <c r="B194" s="2">
        <v>45826.418020833335</v>
      </c>
      <c r="C194">
        <v>90010600</v>
      </c>
      <c r="D194" t="s">
        <v>180</v>
      </c>
      <c r="E194" t="s">
        <v>1</v>
      </c>
      <c r="F194" s="1">
        <v>4.6296296296296294E-5</v>
      </c>
      <c r="G194" s="1">
        <v>5.5555555555555556E-4</v>
      </c>
    </row>
    <row r="195" spans="1:7" ht="15" thickBot="1" x14ac:dyDescent="0.35">
      <c r="A195" s="3" t="s">
        <v>178</v>
      </c>
      <c r="B195" s="4">
        <v>45826.39439814815</v>
      </c>
      <c r="C195" s="3">
        <v>65008020</v>
      </c>
      <c r="D195" s="3" t="s">
        <v>12</v>
      </c>
      <c r="E195" s="3" t="s">
        <v>13</v>
      </c>
      <c r="F195" s="5">
        <v>5.9027777777777778E-4</v>
      </c>
      <c r="G195" s="5">
        <v>0</v>
      </c>
    </row>
    <row r="196" spans="1:7" hidden="1" x14ac:dyDescent="0.3">
      <c r="A196" t="s">
        <v>26</v>
      </c>
      <c r="B196" s="2">
        <v>45826.867800925924</v>
      </c>
      <c r="D196" t="s">
        <v>12</v>
      </c>
      <c r="E196" t="s">
        <v>13</v>
      </c>
      <c r="F196" s="1">
        <v>4.3518518518518515E-3</v>
      </c>
      <c r="G196" s="1">
        <v>0</v>
      </c>
    </row>
    <row r="197" spans="1:7" hidden="1" x14ac:dyDescent="0.3">
      <c r="A197" t="s">
        <v>26</v>
      </c>
      <c r="B197" s="2">
        <v>45826.86409722222</v>
      </c>
      <c r="D197" t="s">
        <v>12</v>
      </c>
      <c r="E197" t="s">
        <v>13</v>
      </c>
      <c r="F197" s="1">
        <v>1.4467592592592594E-3</v>
      </c>
      <c r="G197" s="1">
        <v>0</v>
      </c>
    </row>
    <row r="198" spans="1:7" x14ac:dyDescent="0.3">
      <c r="A198" t="s">
        <v>26</v>
      </c>
      <c r="B198" s="2">
        <v>45826.858356481483</v>
      </c>
      <c r="C198">
        <v>99144202</v>
      </c>
      <c r="D198" t="s">
        <v>12</v>
      </c>
      <c r="E198" t="s">
        <v>13</v>
      </c>
      <c r="F198" s="1">
        <v>1.6087962962962963E-3</v>
      </c>
      <c r="G198" s="1">
        <v>0</v>
      </c>
    </row>
    <row r="199" spans="1:7" hidden="1" x14ac:dyDescent="0.3">
      <c r="A199" t="s">
        <v>26</v>
      </c>
      <c r="B199" s="2">
        <v>45826.841064814813</v>
      </c>
      <c r="D199" t="s">
        <v>12</v>
      </c>
      <c r="E199" t="s">
        <v>13</v>
      </c>
      <c r="F199" s="1">
        <v>1.1574074074074073E-3</v>
      </c>
      <c r="G199" s="1">
        <v>0</v>
      </c>
    </row>
    <row r="200" spans="1:7" hidden="1" x14ac:dyDescent="0.3">
      <c r="A200" t="s">
        <v>26</v>
      </c>
      <c r="B200" s="2">
        <v>45826.83189814815</v>
      </c>
      <c r="D200" t="s">
        <v>12</v>
      </c>
      <c r="E200" t="s">
        <v>13</v>
      </c>
      <c r="F200" s="1">
        <v>1.6319444444444445E-3</v>
      </c>
      <c r="G200" s="1">
        <v>0</v>
      </c>
    </row>
    <row r="201" spans="1:7" hidden="1" x14ac:dyDescent="0.3">
      <c r="A201" t="s">
        <v>26</v>
      </c>
      <c r="B201" s="2">
        <v>45826.831111111111</v>
      </c>
      <c r="D201" t="s">
        <v>12</v>
      </c>
      <c r="E201" t="s">
        <v>13</v>
      </c>
      <c r="F201" s="1">
        <v>1.0995370370370371E-3</v>
      </c>
      <c r="G201" s="1">
        <v>0</v>
      </c>
    </row>
    <row r="202" spans="1:7" hidden="1" x14ac:dyDescent="0.3">
      <c r="A202" t="s">
        <v>26</v>
      </c>
      <c r="B202" s="2">
        <v>45826.827696759261</v>
      </c>
      <c r="D202" t="s">
        <v>12</v>
      </c>
      <c r="E202" t="s">
        <v>13</v>
      </c>
      <c r="F202" s="1">
        <v>2.0949074074074073E-3</v>
      </c>
      <c r="G202" s="1">
        <v>0</v>
      </c>
    </row>
    <row r="203" spans="1:7" hidden="1" x14ac:dyDescent="0.3">
      <c r="A203" t="s">
        <v>26</v>
      </c>
      <c r="B203" s="2">
        <v>45826.825324074074</v>
      </c>
      <c r="C203">
        <v>56512367</v>
      </c>
      <c r="D203" t="s">
        <v>457</v>
      </c>
      <c r="E203" t="s">
        <v>1</v>
      </c>
      <c r="F203" s="1">
        <v>7.5231481481481471E-4</v>
      </c>
      <c r="G203" s="1">
        <v>3.1250000000000001E-4</v>
      </c>
    </row>
    <row r="204" spans="1:7" hidden="1" x14ac:dyDescent="0.3">
      <c r="A204" t="s">
        <v>26</v>
      </c>
      <c r="B204" s="2">
        <v>45826.82230324074</v>
      </c>
      <c r="C204">
        <v>97793558</v>
      </c>
      <c r="D204" t="s">
        <v>333</v>
      </c>
      <c r="E204" t="s">
        <v>1</v>
      </c>
      <c r="F204" s="1">
        <v>2.7777777777777778E-4</v>
      </c>
      <c r="G204" s="1">
        <v>5.4398148148148144E-4</v>
      </c>
    </row>
    <row r="205" spans="1:7" hidden="1" x14ac:dyDescent="0.3">
      <c r="A205" t="s">
        <v>26</v>
      </c>
      <c r="B205" s="2">
        <v>45826.821377314816</v>
      </c>
      <c r="D205" t="s">
        <v>12</v>
      </c>
      <c r="E205" t="s">
        <v>13</v>
      </c>
      <c r="F205" s="1">
        <v>8.449074074074075E-4</v>
      </c>
      <c r="G205" s="1">
        <v>0</v>
      </c>
    </row>
    <row r="206" spans="1:7" hidden="1" x14ac:dyDescent="0.3">
      <c r="A206" t="s">
        <v>26</v>
      </c>
      <c r="B206" s="2">
        <v>45826.815625000003</v>
      </c>
      <c r="C206">
        <v>55533219</v>
      </c>
      <c r="D206" t="s">
        <v>457</v>
      </c>
      <c r="E206" t="s">
        <v>1</v>
      </c>
      <c r="F206" s="1">
        <v>4.9768518518518521E-4</v>
      </c>
      <c r="G206" s="1">
        <v>1.9675925925925926E-4</v>
      </c>
    </row>
    <row r="207" spans="1:7" hidden="1" x14ac:dyDescent="0.3">
      <c r="A207" t="s">
        <v>26</v>
      </c>
      <c r="B207" s="2">
        <v>45826.805347222224</v>
      </c>
      <c r="C207">
        <v>90033612</v>
      </c>
      <c r="D207" t="s">
        <v>457</v>
      </c>
      <c r="E207" t="s">
        <v>1</v>
      </c>
      <c r="F207" s="1">
        <v>4.9768518518518521E-4</v>
      </c>
      <c r="G207" s="1">
        <v>2.4305555555555552E-4</v>
      </c>
    </row>
    <row r="208" spans="1:7" x14ac:dyDescent="0.3">
      <c r="A208" t="s">
        <v>26</v>
      </c>
      <c r="B208" s="2">
        <v>45826.803032407406</v>
      </c>
      <c r="C208">
        <v>60033020</v>
      </c>
      <c r="D208" t="s">
        <v>12</v>
      </c>
      <c r="E208" t="s">
        <v>13</v>
      </c>
      <c r="F208" s="1">
        <v>6.3657407407407402E-4</v>
      </c>
      <c r="G208" s="1">
        <v>0</v>
      </c>
    </row>
    <row r="209" spans="1:7" x14ac:dyDescent="0.3">
      <c r="A209" t="s">
        <v>26</v>
      </c>
      <c r="B209" s="2">
        <v>45826.77275462963</v>
      </c>
      <c r="C209">
        <v>99960076</v>
      </c>
      <c r="D209" t="s">
        <v>12</v>
      </c>
      <c r="E209" t="s">
        <v>13</v>
      </c>
      <c r="F209" s="1">
        <v>6.7129629629629625E-4</v>
      </c>
      <c r="G209" s="1">
        <v>0</v>
      </c>
    </row>
    <row r="210" spans="1:7" hidden="1" x14ac:dyDescent="0.3">
      <c r="A210" t="s">
        <v>26</v>
      </c>
      <c r="B210" s="2">
        <v>45826.770127314812</v>
      </c>
      <c r="C210">
        <v>65065305</v>
      </c>
      <c r="D210" t="s">
        <v>457</v>
      </c>
      <c r="E210" t="s">
        <v>1</v>
      </c>
      <c r="F210" s="1">
        <v>2.0833333333333335E-4</v>
      </c>
      <c r="G210" s="1">
        <v>1.8518518518518518E-4</v>
      </c>
    </row>
    <row r="211" spans="1:7" hidden="1" x14ac:dyDescent="0.3">
      <c r="A211" t="s">
        <v>26</v>
      </c>
      <c r="B211" s="2">
        <v>45826.768680555557</v>
      </c>
      <c r="C211">
        <v>66127087</v>
      </c>
      <c r="D211" t="s">
        <v>457</v>
      </c>
      <c r="E211" t="s">
        <v>1</v>
      </c>
      <c r="F211" s="1">
        <v>7.291666666666667E-4</v>
      </c>
      <c r="G211" s="1">
        <v>3.2407407407407406E-4</v>
      </c>
    </row>
    <row r="212" spans="1:7" hidden="1" x14ac:dyDescent="0.3">
      <c r="A212" t="s">
        <v>26</v>
      </c>
      <c r="B212" s="2">
        <v>45826.766087962962</v>
      </c>
      <c r="C212">
        <v>66225358</v>
      </c>
      <c r="D212" t="s">
        <v>42</v>
      </c>
      <c r="E212" t="s">
        <v>1</v>
      </c>
      <c r="F212" s="1">
        <v>8.1018518518518516E-5</v>
      </c>
      <c r="G212" s="1">
        <v>4.6296296296296293E-4</v>
      </c>
    </row>
    <row r="213" spans="1:7" hidden="1" x14ac:dyDescent="0.3">
      <c r="A213" t="s">
        <v>26</v>
      </c>
      <c r="B213" s="2">
        <v>45826.761921296296</v>
      </c>
      <c r="C213">
        <v>99227555</v>
      </c>
      <c r="D213" t="s">
        <v>457</v>
      </c>
      <c r="E213" t="s">
        <v>1</v>
      </c>
      <c r="F213" s="1">
        <v>1.3888888888888889E-4</v>
      </c>
      <c r="G213" s="1">
        <v>4.2824074074074075E-4</v>
      </c>
    </row>
    <row r="214" spans="1:7" hidden="1" x14ac:dyDescent="0.3">
      <c r="A214" t="s">
        <v>26</v>
      </c>
      <c r="B214" s="2">
        <v>45826.759050925924</v>
      </c>
      <c r="C214">
        <v>92272777</v>
      </c>
      <c r="D214" t="s">
        <v>42</v>
      </c>
      <c r="E214" t="s">
        <v>1</v>
      </c>
      <c r="F214" s="1">
        <v>7.5231481481481471E-4</v>
      </c>
      <c r="G214" s="1">
        <v>1.1458333333333333E-3</v>
      </c>
    </row>
    <row r="215" spans="1:7" hidden="1" x14ac:dyDescent="0.3">
      <c r="A215" t="s">
        <v>26</v>
      </c>
      <c r="B215" s="2">
        <v>45826.750162037039</v>
      </c>
      <c r="C215">
        <v>99902045</v>
      </c>
      <c r="D215" t="s">
        <v>457</v>
      </c>
      <c r="E215" t="s">
        <v>1</v>
      </c>
      <c r="F215" s="1">
        <v>1.3888888888888889E-4</v>
      </c>
      <c r="G215" s="1">
        <v>3.0092592592592595E-4</v>
      </c>
    </row>
    <row r="216" spans="1:7" hidden="1" x14ac:dyDescent="0.3">
      <c r="A216" t="s">
        <v>26</v>
      </c>
      <c r="B216" s="2">
        <v>45826.749618055554</v>
      </c>
      <c r="C216">
        <v>65066365</v>
      </c>
      <c r="D216" t="s">
        <v>42</v>
      </c>
      <c r="E216" t="s">
        <v>1</v>
      </c>
      <c r="F216" s="1">
        <v>1.0416666666666667E-4</v>
      </c>
      <c r="G216" s="1">
        <v>1.8518518518518518E-4</v>
      </c>
    </row>
    <row r="217" spans="1:7" hidden="1" x14ac:dyDescent="0.3">
      <c r="A217" t="s">
        <v>26</v>
      </c>
      <c r="B217" s="2">
        <v>45826.748344907406</v>
      </c>
      <c r="C217">
        <v>90072773</v>
      </c>
      <c r="D217" t="s">
        <v>42</v>
      </c>
      <c r="E217" t="s">
        <v>1</v>
      </c>
      <c r="F217" s="1">
        <v>4.6296296296296294E-5</v>
      </c>
      <c r="G217" s="1">
        <v>4.8611111111111104E-4</v>
      </c>
    </row>
    <row r="218" spans="1:7" hidden="1" x14ac:dyDescent="0.3">
      <c r="A218" t="s">
        <v>26</v>
      </c>
      <c r="B218" s="2">
        <v>45826.745115740741</v>
      </c>
      <c r="C218">
        <v>99902045</v>
      </c>
      <c r="D218" t="s">
        <v>42</v>
      </c>
      <c r="E218" t="s">
        <v>1</v>
      </c>
      <c r="F218" s="1">
        <v>6.9444444444444444E-5</v>
      </c>
      <c r="G218" s="1">
        <v>1.3078703703703705E-3</v>
      </c>
    </row>
    <row r="219" spans="1:7" hidden="1" x14ac:dyDescent="0.3">
      <c r="A219" t="s">
        <v>26</v>
      </c>
      <c r="B219" s="2">
        <v>45826.729826388888</v>
      </c>
      <c r="C219">
        <v>95566474</v>
      </c>
      <c r="D219" t="s">
        <v>457</v>
      </c>
      <c r="E219" t="s">
        <v>1</v>
      </c>
      <c r="F219" s="1">
        <v>1.3888888888888889E-4</v>
      </c>
      <c r="G219" s="1">
        <v>4.2824074074074075E-4</v>
      </c>
    </row>
    <row r="220" spans="1:7" x14ac:dyDescent="0.3">
      <c r="A220" t="s">
        <v>26</v>
      </c>
      <c r="B220" s="2">
        <v>45826.724756944444</v>
      </c>
      <c r="C220">
        <v>66259955</v>
      </c>
      <c r="D220" t="s">
        <v>12</v>
      </c>
      <c r="E220" t="s">
        <v>13</v>
      </c>
      <c r="F220" s="1">
        <v>2.3148148148148147E-5</v>
      </c>
      <c r="G220" s="1">
        <v>0</v>
      </c>
    </row>
    <row r="221" spans="1:7" hidden="1" x14ac:dyDescent="0.3">
      <c r="A221" t="s">
        <v>26</v>
      </c>
      <c r="B221" s="2">
        <v>45826.72383101852</v>
      </c>
      <c r="C221">
        <v>99017108</v>
      </c>
      <c r="D221" t="s">
        <v>457</v>
      </c>
      <c r="E221" t="s">
        <v>1</v>
      </c>
      <c r="F221" s="1">
        <v>1.3888888888888889E-4</v>
      </c>
      <c r="G221" s="1">
        <v>6.018518518518519E-4</v>
      </c>
    </row>
    <row r="222" spans="1:7" hidden="1" x14ac:dyDescent="0.3">
      <c r="A222" t="s">
        <v>26</v>
      </c>
      <c r="B222" s="2">
        <v>45826.720231481479</v>
      </c>
      <c r="D222" t="s">
        <v>12</v>
      </c>
      <c r="E222" t="s">
        <v>13</v>
      </c>
      <c r="F222" s="1">
        <v>4.6296296296296293E-4</v>
      </c>
      <c r="G222" s="1">
        <v>0</v>
      </c>
    </row>
    <row r="223" spans="1:7" hidden="1" x14ac:dyDescent="0.3">
      <c r="A223" t="s">
        <v>26</v>
      </c>
      <c r="B223" s="2">
        <v>45826.716874999998</v>
      </c>
      <c r="C223">
        <v>55521767</v>
      </c>
      <c r="D223" t="s">
        <v>42</v>
      </c>
      <c r="E223" t="s">
        <v>1</v>
      </c>
      <c r="F223" s="1">
        <v>1.4467592592592594E-3</v>
      </c>
      <c r="G223" s="1">
        <v>2.7777777777777778E-4</v>
      </c>
    </row>
    <row r="224" spans="1:7" hidden="1" x14ac:dyDescent="0.3">
      <c r="A224" t="s">
        <v>26</v>
      </c>
      <c r="B224" s="2">
        <v>45826.707106481481</v>
      </c>
      <c r="C224">
        <v>96666604</v>
      </c>
      <c r="D224" t="s">
        <v>457</v>
      </c>
      <c r="E224" t="s">
        <v>1</v>
      </c>
      <c r="F224" s="1">
        <v>4.8611111111111104E-4</v>
      </c>
      <c r="G224" s="1">
        <v>1.9675925925925926E-4</v>
      </c>
    </row>
    <row r="225" spans="1:7" hidden="1" x14ac:dyDescent="0.3">
      <c r="A225" t="s">
        <v>26</v>
      </c>
      <c r="B225" s="2">
        <v>45826.704456018517</v>
      </c>
      <c r="C225">
        <v>69907500</v>
      </c>
      <c r="D225" t="s">
        <v>42</v>
      </c>
      <c r="E225" t="s">
        <v>1</v>
      </c>
      <c r="F225" s="1">
        <v>8.1018518518518516E-5</v>
      </c>
      <c r="G225" s="1">
        <v>2.7777777777777778E-4</v>
      </c>
    </row>
    <row r="226" spans="1:7" hidden="1" x14ac:dyDescent="0.3">
      <c r="A226" t="s">
        <v>26</v>
      </c>
      <c r="B226" s="2">
        <v>45826.698240740741</v>
      </c>
      <c r="D226" t="s">
        <v>12</v>
      </c>
      <c r="E226" t="s">
        <v>13</v>
      </c>
      <c r="F226" s="1">
        <v>1.0416666666666667E-3</v>
      </c>
      <c r="G226" s="1">
        <v>0</v>
      </c>
    </row>
    <row r="227" spans="1:7" hidden="1" x14ac:dyDescent="0.3">
      <c r="A227" t="s">
        <v>26</v>
      </c>
      <c r="B227" s="2">
        <v>45826.697835648149</v>
      </c>
      <c r="C227">
        <v>99716620</v>
      </c>
      <c r="D227" t="s">
        <v>42</v>
      </c>
      <c r="E227" t="s">
        <v>1</v>
      </c>
      <c r="F227" s="1">
        <v>2.6620370370370372E-4</v>
      </c>
      <c r="G227" s="1">
        <v>1.1458333333333333E-3</v>
      </c>
    </row>
    <row r="228" spans="1:7" hidden="1" x14ac:dyDescent="0.3">
      <c r="A228" t="s">
        <v>26</v>
      </c>
      <c r="B228" s="2">
        <v>45826.697604166664</v>
      </c>
      <c r="C228">
        <v>99635678</v>
      </c>
      <c r="D228" t="s">
        <v>42</v>
      </c>
      <c r="E228" t="s">
        <v>1</v>
      </c>
      <c r="F228" s="1">
        <v>1.8171296296296297E-3</v>
      </c>
      <c r="G228" s="1">
        <v>6.3657407407407402E-4</v>
      </c>
    </row>
    <row r="229" spans="1:7" hidden="1" x14ac:dyDescent="0.3">
      <c r="A229" t="s">
        <v>26</v>
      </c>
      <c r="B229" s="2">
        <v>45826.696817129632</v>
      </c>
      <c r="C229">
        <v>66186600</v>
      </c>
      <c r="D229" t="s">
        <v>42</v>
      </c>
      <c r="E229" t="s">
        <v>1</v>
      </c>
      <c r="F229" s="1">
        <v>3.7037037037037035E-4</v>
      </c>
      <c r="G229" s="1">
        <v>2.8935185185185189E-4</v>
      </c>
    </row>
    <row r="230" spans="1:7" hidden="1" x14ac:dyDescent="0.3">
      <c r="A230" t="s">
        <v>26</v>
      </c>
      <c r="B230" s="2">
        <v>45826.69672453704</v>
      </c>
      <c r="D230" t="s">
        <v>12</v>
      </c>
      <c r="E230" t="s">
        <v>13</v>
      </c>
      <c r="F230" s="1">
        <v>5.6712962962962956E-4</v>
      </c>
      <c r="G230" s="1">
        <v>0</v>
      </c>
    </row>
    <row r="231" spans="1:7" hidden="1" x14ac:dyDescent="0.3">
      <c r="A231" t="s">
        <v>26</v>
      </c>
      <c r="B231" s="2">
        <v>45826.695925925924</v>
      </c>
      <c r="C231">
        <v>99716620</v>
      </c>
      <c r="D231" t="s">
        <v>42</v>
      </c>
      <c r="E231" t="s">
        <v>1</v>
      </c>
      <c r="F231" s="1">
        <v>2.5462962962962961E-4</v>
      </c>
      <c r="G231" s="1">
        <v>5.6712962962962956E-4</v>
      </c>
    </row>
    <row r="232" spans="1:7" hidden="1" x14ac:dyDescent="0.3">
      <c r="A232" t="s">
        <v>26</v>
      </c>
      <c r="B232" s="2">
        <v>45826.681562500002</v>
      </c>
      <c r="C232">
        <v>51014472</v>
      </c>
      <c r="D232" t="s">
        <v>457</v>
      </c>
      <c r="E232" t="s">
        <v>1</v>
      </c>
      <c r="F232" s="1">
        <v>4.6296296296296294E-5</v>
      </c>
      <c r="G232" s="1">
        <v>3.7037037037037035E-4</v>
      </c>
    </row>
    <row r="233" spans="1:7" hidden="1" x14ac:dyDescent="0.3">
      <c r="A233" t="s">
        <v>26</v>
      </c>
      <c r="B233" s="2">
        <v>45826.681354166663</v>
      </c>
      <c r="C233">
        <v>99994917</v>
      </c>
      <c r="D233" t="s">
        <v>42</v>
      </c>
      <c r="E233" t="s">
        <v>1</v>
      </c>
      <c r="F233" s="1">
        <v>6.9444444444444444E-5</v>
      </c>
      <c r="G233" s="1">
        <v>3.3564814814814812E-4</v>
      </c>
    </row>
    <row r="234" spans="1:7" hidden="1" x14ac:dyDescent="0.3">
      <c r="A234" t="s">
        <v>26</v>
      </c>
      <c r="B234" s="2">
        <v>45826.67869212963</v>
      </c>
      <c r="C234">
        <v>69907500</v>
      </c>
      <c r="D234" t="s">
        <v>42</v>
      </c>
      <c r="E234" t="s">
        <v>1</v>
      </c>
      <c r="F234" s="1">
        <v>3.4722222222222222E-5</v>
      </c>
      <c r="G234" s="1">
        <v>8.7962962962962962E-4</v>
      </c>
    </row>
    <row r="235" spans="1:7" hidden="1" x14ac:dyDescent="0.3">
      <c r="A235" t="s">
        <v>26</v>
      </c>
      <c r="B235" s="2">
        <v>45826.677893518521</v>
      </c>
      <c r="C235">
        <v>50188020</v>
      </c>
      <c r="D235" t="s">
        <v>42</v>
      </c>
      <c r="E235" t="s">
        <v>1</v>
      </c>
      <c r="F235" s="1">
        <v>8.1018518518518516E-5</v>
      </c>
      <c r="G235" s="1">
        <v>2.0833333333333335E-4</v>
      </c>
    </row>
    <row r="236" spans="1:7" hidden="1" x14ac:dyDescent="0.3">
      <c r="A236" t="s">
        <v>26</v>
      </c>
      <c r="B236" s="2">
        <v>45826.677083333336</v>
      </c>
      <c r="C236">
        <v>50188020</v>
      </c>
      <c r="D236" t="s">
        <v>42</v>
      </c>
      <c r="E236" t="s">
        <v>1</v>
      </c>
      <c r="F236" s="1">
        <v>6.9444444444444444E-5</v>
      </c>
      <c r="G236" s="1">
        <v>4.6296296296296294E-5</v>
      </c>
    </row>
    <row r="237" spans="1:7" hidden="1" x14ac:dyDescent="0.3">
      <c r="A237" t="s">
        <v>26</v>
      </c>
      <c r="B237" s="2">
        <v>45826.664363425924</v>
      </c>
      <c r="C237">
        <v>66738280</v>
      </c>
      <c r="D237" t="s">
        <v>42</v>
      </c>
      <c r="E237" t="s">
        <v>1</v>
      </c>
      <c r="F237" s="1">
        <v>9.2592592592592588E-5</v>
      </c>
      <c r="G237" s="1">
        <v>1.0995370370370371E-3</v>
      </c>
    </row>
    <row r="238" spans="1:7" hidden="1" x14ac:dyDescent="0.3">
      <c r="A238" t="s">
        <v>26</v>
      </c>
      <c r="B238" s="2">
        <v>45826.662673611114</v>
      </c>
      <c r="C238">
        <v>99876880</v>
      </c>
      <c r="D238" t="s">
        <v>42</v>
      </c>
      <c r="E238" t="s">
        <v>1</v>
      </c>
      <c r="F238" s="1">
        <v>4.1666666666666669E-4</v>
      </c>
      <c r="G238" s="1">
        <v>3.0092592592592595E-4</v>
      </c>
    </row>
    <row r="239" spans="1:7" hidden="1" x14ac:dyDescent="0.3">
      <c r="A239" t="s">
        <v>26</v>
      </c>
      <c r="B239" s="2">
        <v>45826.657233796293</v>
      </c>
      <c r="C239">
        <v>94001283</v>
      </c>
      <c r="D239" t="s">
        <v>457</v>
      </c>
      <c r="E239" t="s">
        <v>1</v>
      </c>
      <c r="F239" s="1">
        <v>1.3888888888888889E-4</v>
      </c>
      <c r="G239" s="1">
        <v>2.1296296296296298E-3</v>
      </c>
    </row>
    <row r="240" spans="1:7" hidden="1" x14ac:dyDescent="0.3">
      <c r="A240" t="s">
        <v>26</v>
      </c>
      <c r="B240" s="2">
        <v>45826.654733796298</v>
      </c>
      <c r="C240">
        <v>55788333</v>
      </c>
      <c r="D240" t="s">
        <v>42</v>
      </c>
      <c r="E240" t="s">
        <v>1</v>
      </c>
      <c r="F240" s="1">
        <v>4.2824074074074075E-4</v>
      </c>
      <c r="G240" s="1">
        <v>2.3148148148148146E-4</v>
      </c>
    </row>
    <row r="241" spans="1:7" hidden="1" x14ac:dyDescent="0.3">
      <c r="A241" t="s">
        <v>26</v>
      </c>
      <c r="B241" s="2">
        <v>45826.651689814818</v>
      </c>
      <c r="C241">
        <v>95566474</v>
      </c>
      <c r="D241" t="s">
        <v>457</v>
      </c>
      <c r="E241" t="s">
        <v>1</v>
      </c>
      <c r="F241" s="1">
        <v>1.6203703703703703E-4</v>
      </c>
      <c r="G241" s="1">
        <v>8.2175925925925917E-4</v>
      </c>
    </row>
    <row r="242" spans="1:7" hidden="1" x14ac:dyDescent="0.3">
      <c r="A242" t="s">
        <v>26</v>
      </c>
      <c r="B242" s="2">
        <v>45826.651006944441</v>
      </c>
      <c r="C242">
        <v>99907772</v>
      </c>
      <c r="D242" t="s">
        <v>333</v>
      </c>
      <c r="E242" t="s">
        <v>1</v>
      </c>
      <c r="F242" s="1">
        <v>1.5046296296296297E-4</v>
      </c>
      <c r="G242" s="1">
        <v>5.0925925925925921E-4</v>
      </c>
    </row>
    <row r="243" spans="1:7" hidden="1" x14ac:dyDescent="0.3">
      <c r="A243" t="s">
        <v>26</v>
      </c>
      <c r="B243" s="2">
        <v>45826.650694444441</v>
      </c>
      <c r="C243">
        <v>55508659</v>
      </c>
      <c r="D243" t="s">
        <v>457</v>
      </c>
      <c r="E243" t="s">
        <v>1</v>
      </c>
      <c r="F243" s="1">
        <v>6.3657407407407402E-4</v>
      </c>
      <c r="G243" s="1">
        <v>4.3981481481481481E-4</v>
      </c>
    </row>
    <row r="244" spans="1:7" hidden="1" x14ac:dyDescent="0.3">
      <c r="A244" t="s">
        <v>26</v>
      </c>
      <c r="B244" s="2">
        <v>45826.643599537034</v>
      </c>
      <c r="C244">
        <v>99907772</v>
      </c>
      <c r="D244" t="s">
        <v>457</v>
      </c>
      <c r="E244" t="s">
        <v>1</v>
      </c>
      <c r="F244" s="1">
        <v>1.273148148148148E-4</v>
      </c>
      <c r="G244" s="1">
        <v>9.7222222222222209E-4</v>
      </c>
    </row>
    <row r="245" spans="1:7" hidden="1" x14ac:dyDescent="0.3">
      <c r="A245" t="s">
        <v>26</v>
      </c>
      <c r="B245" s="2">
        <v>45826.641759259262</v>
      </c>
      <c r="C245">
        <v>97643948</v>
      </c>
      <c r="D245" t="s">
        <v>42</v>
      </c>
      <c r="E245" t="s">
        <v>1</v>
      </c>
      <c r="F245" s="1">
        <v>8.1018518518518516E-5</v>
      </c>
      <c r="G245" s="1">
        <v>4.8611111111111104E-4</v>
      </c>
    </row>
    <row r="246" spans="1:7" hidden="1" x14ac:dyDescent="0.3">
      <c r="A246" t="s">
        <v>26</v>
      </c>
      <c r="B246" s="2">
        <v>45826.641099537039</v>
      </c>
      <c r="D246" t="s">
        <v>12</v>
      </c>
      <c r="E246" t="s">
        <v>13</v>
      </c>
      <c r="F246" s="1">
        <v>2.3148148148148147E-5</v>
      </c>
      <c r="G246" s="1">
        <v>0</v>
      </c>
    </row>
    <row r="247" spans="1:7" hidden="1" x14ac:dyDescent="0.3">
      <c r="A247" t="s">
        <v>26</v>
      </c>
      <c r="B247" s="2">
        <v>45826.640694444446</v>
      </c>
      <c r="C247">
        <v>66651267</v>
      </c>
      <c r="D247" t="s">
        <v>42</v>
      </c>
      <c r="E247" t="s">
        <v>1</v>
      </c>
      <c r="F247" s="1">
        <v>6.9444444444444444E-5</v>
      </c>
      <c r="G247" s="1">
        <v>6.134259259259259E-4</v>
      </c>
    </row>
    <row r="248" spans="1:7" hidden="1" x14ac:dyDescent="0.3">
      <c r="A248" t="s">
        <v>26</v>
      </c>
      <c r="B248" s="2">
        <v>45826.640196759261</v>
      </c>
      <c r="C248">
        <v>25527417</v>
      </c>
      <c r="D248" t="s">
        <v>457</v>
      </c>
      <c r="E248" t="s">
        <v>1</v>
      </c>
      <c r="F248" s="1">
        <v>1.3888888888888889E-4</v>
      </c>
      <c r="G248" s="1">
        <v>4.1666666666666669E-4</v>
      </c>
    </row>
    <row r="249" spans="1:7" hidden="1" x14ac:dyDescent="0.3">
      <c r="A249" t="s">
        <v>26</v>
      </c>
      <c r="B249" s="2">
        <v>45826.638229166667</v>
      </c>
      <c r="C249">
        <v>98824458</v>
      </c>
      <c r="D249" t="s">
        <v>457</v>
      </c>
      <c r="E249" t="s">
        <v>1</v>
      </c>
      <c r="F249" s="1">
        <v>2.0833333333333335E-4</v>
      </c>
      <c r="G249" s="1">
        <v>6.5972222222222213E-4</v>
      </c>
    </row>
    <row r="250" spans="1:7" hidden="1" x14ac:dyDescent="0.3">
      <c r="A250" t="s">
        <v>26</v>
      </c>
      <c r="B250" s="2">
        <v>45826.635231481479</v>
      </c>
      <c r="C250">
        <v>51643043</v>
      </c>
      <c r="D250" t="s">
        <v>457</v>
      </c>
      <c r="E250" t="s">
        <v>1</v>
      </c>
      <c r="F250" s="1">
        <v>1.273148148148148E-4</v>
      </c>
      <c r="G250" s="1">
        <v>2.7199074074074074E-3</v>
      </c>
    </row>
    <row r="251" spans="1:7" hidden="1" x14ac:dyDescent="0.3">
      <c r="A251" t="s">
        <v>26</v>
      </c>
      <c r="B251" s="2">
        <v>45826.634421296294</v>
      </c>
      <c r="C251">
        <v>98824458</v>
      </c>
      <c r="D251" t="s">
        <v>457</v>
      </c>
      <c r="E251" t="s">
        <v>1</v>
      </c>
      <c r="F251" s="1">
        <v>2.0833333333333335E-4</v>
      </c>
      <c r="G251" s="1">
        <v>4.2824074074074075E-4</v>
      </c>
    </row>
    <row r="252" spans="1:7" hidden="1" x14ac:dyDescent="0.3">
      <c r="A252" t="s">
        <v>26</v>
      </c>
      <c r="B252" s="2">
        <v>45826.63177083333</v>
      </c>
      <c r="C252">
        <v>58852651</v>
      </c>
      <c r="D252" t="s">
        <v>457</v>
      </c>
      <c r="E252" t="s">
        <v>1</v>
      </c>
      <c r="F252" s="1">
        <v>3.4722222222222222E-5</v>
      </c>
      <c r="G252" s="1">
        <v>5.9027777777777778E-4</v>
      </c>
    </row>
    <row r="253" spans="1:7" hidden="1" x14ac:dyDescent="0.3">
      <c r="A253" t="s">
        <v>26</v>
      </c>
      <c r="B253" s="2">
        <v>45826.631111111114</v>
      </c>
      <c r="C253">
        <v>99190050</v>
      </c>
      <c r="D253" t="s">
        <v>42</v>
      </c>
      <c r="E253" t="s">
        <v>1</v>
      </c>
      <c r="F253" s="1">
        <v>8.1018518518518516E-5</v>
      </c>
      <c r="G253" s="1">
        <v>1.9444444444444442E-3</v>
      </c>
    </row>
    <row r="254" spans="1:7" hidden="1" x14ac:dyDescent="0.3">
      <c r="A254" t="s">
        <v>26</v>
      </c>
      <c r="B254" s="2">
        <v>45826.625555555554</v>
      </c>
      <c r="C254">
        <v>94001283</v>
      </c>
      <c r="D254" t="s">
        <v>42</v>
      </c>
      <c r="E254" t="s">
        <v>1</v>
      </c>
      <c r="F254" s="1">
        <v>5.3240740740740744E-4</v>
      </c>
      <c r="G254" s="1">
        <v>1.5509259259259261E-3</v>
      </c>
    </row>
    <row r="255" spans="1:7" hidden="1" x14ac:dyDescent="0.3">
      <c r="A255" t="s">
        <v>26</v>
      </c>
      <c r="B255" s="2">
        <v>45826.624363425923</v>
      </c>
      <c r="C255">
        <v>55532023</v>
      </c>
      <c r="D255" t="s">
        <v>42</v>
      </c>
      <c r="E255" t="s">
        <v>1</v>
      </c>
      <c r="F255" s="1">
        <v>5.7870370370370366E-5</v>
      </c>
      <c r="G255" s="1">
        <v>9.4907407407407408E-4</v>
      </c>
    </row>
    <row r="256" spans="1:7" hidden="1" x14ac:dyDescent="0.3">
      <c r="A256" t="s">
        <v>26</v>
      </c>
      <c r="B256" s="2">
        <v>45826.623229166667</v>
      </c>
      <c r="D256" t="s">
        <v>12</v>
      </c>
      <c r="E256" t="s">
        <v>13</v>
      </c>
      <c r="F256" s="1">
        <v>6.018518518518519E-4</v>
      </c>
      <c r="G256" s="1">
        <v>0</v>
      </c>
    </row>
    <row r="257" spans="1:7" hidden="1" x14ac:dyDescent="0.3">
      <c r="A257" t="s">
        <v>26</v>
      </c>
      <c r="B257" s="2">
        <v>45826.622604166667</v>
      </c>
      <c r="C257">
        <v>98876922</v>
      </c>
      <c r="D257" t="s">
        <v>42</v>
      </c>
      <c r="E257" t="s">
        <v>1</v>
      </c>
      <c r="F257" s="1">
        <v>2.3148148148148147E-5</v>
      </c>
      <c r="G257" s="1">
        <v>6.9444444444444447E-4</v>
      </c>
    </row>
    <row r="258" spans="1:7" hidden="1" x14ac:dyDescent="0.3">
      <c r="A258" t="s">
        <v>26</v>
      </c>
      <c r="B258" s="2">
        <v>45826.594814814816</v>
      </c>
      <c r="C258">
        <v>65066365</v>
      </c>
      <c r="D258" t="s">
        <v>457</v>
      </c>
      <c r="E258" t="s">
        <v>1</v>
      </c>
      <c r="F258" s="1">
        <v>1.273148148148148E-4</v>
      </c>
      <c r="G258" s="1">
        <v>4.9768518518518521E-4</v>
      </c>
    </row>
    <row r="259" spans="1:7" hidden="1" x14ac:dyDescent="0.3">
      <c r="A259" t="s">
        <v>26</v>
      </c>
      <c r="B259" s="2">
        <v>45826.594282407408</v>
      </c>
      <c r="C259">
        <v>97643948</v>
      </c>
      <c r="D259" t="s">
        <v>457</v>
      </c>
      <c r="E259" t="s">
        <v>1</v>
      </c>
      <c r="F259" s="1">
        <v>1.3888888888888889E-4</v>
      </c>
      <c r="G259" s="1">
        <v>2.6620370370370372E-4</v>
      </c>
    </row>
    <row r="260" spans="1:7" hidden="1" x14ac:dyDescent="0.3">
      <c r="A260" t="s">
        <v>26</v>
      </c>
      <c r="B260" s="2">
        <v>45826.59302083333</v>
      </c>
      <c r="C260">
        <v>62221772</v>
      </c>
      <c r="D260" t="s">
        <v>457</v>
      </c>
      <c r="E260" t="s">
        <v>1</v>
      </c>
      <c r="F260" s="1">
        <v>8.3333333333333339E-4</v>
      </c>
      <c r="G260" s="1">
        <v>3.0092592592592595E-4</v>
      </c>
    </row>
    <row r="261" spans="1:7" hidden="1" x14ac:dyDescent="0.3">
      <c r="A261" t="s">
        <v>26</v>
      </c>
      <c r="B261" s="2">
        <v>45826.59270833333</v>
      </c>
      <c r="C261">
        <v>66555083</v>
      </c>
      <c r="D261" t="s">
        <v>457</v>
      </c>
      <c r="E261" t="s">
        <v>1</v>
      </c>
      <c r="F261" s="1">
        <v>1.273148148148148E-4</v>
      </c>
      <c r="G261" s="1">
        <v>8.1018518518518516E-4</v>
      </c>
    </row>
    <row r="262" spans="1:7" x14ac:dyDescent="0.3">
      <c r="A262" t="s">
        <v>26</v>
      </c>
      <c r="B262" s="2">
        <v>45826.590891203705</v>
      </c>
      <c r="C262">
        <v>66737529</v>
      </c>
      <c r="D262" t="s">
        <v>12</v>
      </c>
      <c r="E262" t="s">
        <v>13</v>
      </c>
      <c r="F262" s="1">
        <v>6.4814814814814813E-4</v>
      </c>
      <c r="G262" s="1">
        <v>0</v>
      </c>
    </row>
    <row r="263" spans="1:7" hidden="1" x14ac:dyDescent="0.3">
      <c r="A263" t="s">
        <v>26</v>
      </c>
      <c r="B263" s="2">
        <v>45826.590370370373</v>
      </c>
      <c r="C263">
        <v>62221772</v>
      </c>
      <c r="D263" t="s">
        <v>457</v>
      </c>
      <c r="E263" t="s">
        <v>1</v>
      </c>
      <c r="F263" s="1">
        <v>5.7870370370370378E-4</v>
      </c>
      <c r="G263" s="1">
        <v>1.2384259259259258E-3</v>
      </c>
    </row>
    <row r="264" spans="1:7" hidden="1" x14ac:dyDescent="0.3">
      <c r="A264" t="s">
        <v>26</v>
      </c>
      <c r="B264" s="2">
        <v>45826.585428240738</v>
      </c>
      <c r="C264">
        <v>97850991</v>
      </c>
      <c r="D264" t="s">
        <v>42</v>
      </c>
      <c r="E264" t="s">
        <v>1</v>
      </c>
      <c r="F264" s="1">
        <v>3.7037037037037035E-4</v>
      </c>
      <c r="G264" s="1">
        <v>1.8518518518518518E-4</v>
      </c>
    </row>
    <row r="265" spans="1:7" hidden="1" x14ac:dyDescent="0.3">
      <c r="A265" t="s">
        <v>26</v>
      </c>
      <c r="B265" s="2">
        <v>45826.582256944443</v>
      </c>
      <c r="C265">
        <v>66298833</v>
      </c>
      <c r="D265" t="s">
        <v>42</v>
      </c>
      <c r="E265" t="s">
        <v>1</v>
      </c>
      <c r="F265" s="1">
        <v>4.2824074074074075E-4</v>
      </c>
      <c r="G265" s="1">
        <v>2.4305555555555552E-4</v>
      </c>
    </row>
    <row r="266" spans="1:7" hidden="1" x14ac:dyDescent="0.3">
      <c r="A266" t="s">
        <v>26</v>
      </c>
      <c r="B266" s="2">
        <v>45826.576319444444</v>
      </c>
      <c r="C266">
        <v>96065323</v>
      </c>
      <c r="D266" t="s">
        <v>42</v>
      </c>
      <c r="E266" t="s">
        <v>1</v>
      </c>
      <c r="F266" s="1">
        <v>5.3240740740740744E-4</v>
      </c>
      <c r="G266" s="1">
        <v>1.0069444444444444E-3</v>
      </c>
    </row>
    <row r="267" spans="1:7" hidden="1" x14ac:dyDescent="0.3">
      <c r="A267" t="s">
        <v>26</v>
      </c>
      <c r="B267" s="2">
        <v>45826.574699074074</v>
      </c>
      <c r="C267">
        <v>60462002</v>
      </c>
      <c r="D267" t="s">
        <v>42</v>
      </c>
      <c r="E267" t="s">
        <v>1</v>
      </c>
      <c r="F267" s="1">
        <v>8.1018518518518516E-5</v>
      </c>
      <c r="G267" s="1">
        <v>3.0092592592592595E-4</v>
      </c>
    </row>
    <row r="268" spans="1:7" hidden="1" x14ac:dyDescent="0.3">
      <c r="A268" t="s">
        <v>26</v>
      </c>
      <c r="B268" s="2">
        <v>45826.568020833336</v>
      </c>
      <c r="C268">
        <v>94445307</v>
      </c>
      <c r="D268" t="s">
        <v>42</v>
      </c>
      <c r="E268" t="s">
        <v>1</v>
      </c>
      <c r="F268" s="1">
        <v>1.0416666666666667E-4</v>
      </c>
      <c r="G268" s="1">
        <v>5.3240740740740744E-4</v>
      </c>
    </row>
    <row r="269" spans="1:7" hidden="1" x14ac:dyDescent="0.3">
      <c r="A269" t="s">
        <v>26</v>
      </c>
      <c r="B269" s="2">
        <v>45826.557534722226</v>
      </c>
      <c r="C269">
        <v>99413293</v>
      </c>
      <c r="D269" t="s">
        <v>457</v>
      </c>
      <c r="E269" t="s">
        <v>1</v>
      </c>
      <c r="F269" s="1">
        <v>1.3888888888888889E-4</v>
      </c>
      <c r="G269" s="1">
        <v>2.4305555555555552E-4</v>
      </c>
    </row>
    <row r="270" spans="1:7" hidden="1" x14ac:dyDescent="0.3">
      <c r="A270" t="s">
        <v>26</v>
      </c>
      <c r="B270" s="2">
        <v>45826.552164351851</v>
      </c>
      <c r="C270">
        <v>97702013</v>
      </c>
      <c r="D270" t="s">
        <v>42</v>
      </c>
      <c r="E270" t="s">
        <v>1</v>
      </c>
      <c r="F270" s="1">
        <v>3.4722222222222222E-5</v>
      </c>
      <c r="G270" s="1">
        <v>1.0416666666666667E-3</v>
      </c>
    </row>
    <row r="271" spans="1:7" hidden="1" x14ac:dyDescent="0.3">
      <c r="A271" t="s">
        <v>26</v>
      </c>
      <c r="B271" s="2">
        <v>45826.548182870371</v>
      </c>
      <c r="C271">
        <v>99443228</v>
      </c>
      <c r="D271" t="s">
        <v>42</v>
      </c>
      <c r="E271" t="s">
        <v>1</v>
      </c>
      <c r="F271" s="1">
        <v>3.4722222222222222E-5</v>
      </c>
      <c r="G271" s="1">
        <v>1.7361111111111112E-4</v>
      </c>
    </row>
    <row r="272" spans="1:7" hidden="1" x14ac:dyDescent="0.3">
      <c r="A272" t="s">
        <v>26</v>
      </c>
      <c r="B272" s="2">
        <v>45826.546053240738</v>
      </c>
      <c r="D272" t="s">
        <v>12</v>
      </c>
      <c r="E272" t="s">
        <v>13</v>
      </c>
      <c r="F272" s="1">
        <v>2.199074074074074E-4</v>
      </c>
      <c r="G272" s="1">
        <v>0</v>
      </c>
    </row>
    <row r="273" spans="1:7" hidden="1" x14ac:dyDescent="0.3">
      <c r="A273" t="s">
        <v>26</v>
      </c>
      <c r="B273" s="2">
        <v>45826.545162037037</v>
      </c>
      <c r="D273" t="s">
        <v>12</v>
      </c>
      <c r="E273" t="s">
        <v>13</v>
      </c>
      <c r="F273" s="1">
        <v>5.5555555555555556E-4</v>
      </c>
      <c r="G273" s="1">
        <v>0</v>
      </c>
    </row>
    <row r="274" spans="1:7" hidden="1" x14ac:dyDescent="0.3">
      <c r="A274" t="s">
        <v>26</v>
      </c>
      <c r="B274" s="2">
        <v>45826.525324074071</v>
      </c>
      <c r="C274">
        <v>90024830</v>
      </c>
      <c r="D274" t="s">
        <v>42</v>
      </c>
      <c r="E274" t="s">
        <v>1</v>
      </c>
      <c r="F274" s="1">
        <v>3.7037037037037035E-4</v>
      </c>
      <c r="G274" s="1">
        <v>6.8287037037037025E-4</v>
      </c>
    </row>
    <row r="275" spans="1:7" hidden="1" x14ac:dyDescent="0.3">
      <c r="A275" t="s">
        <v>26</v>
      </c>
      <c r="B275" s="2">
        <v>45826.515277777777</v>
      </c>
      <c r="C275">
        <v>90058232</v>
      </c>
      <c r="D275" t="s">
        <v>42</v>
      </c>
      <c r="E275" t="s">
        <v>1</v>
      </c>
      <c r="F275" s="1">
        <v>6.9444444444444444E-5</v>
      </c>
      <c r="G275" s="1">
        <v>1.712962962962963E-3</v>
      </c>
    </row>
    <row r="276" spans="1:7" hidden="1" x14ac:dyDescent="0.3">
      <c r="A276" t="s">
        <v>26</v>
      </c>
      <c r="B276" s="2">
        <v>45826.512511574074</v>
      </c>
      <c r="C276">
        <v>51000795</v>
      </c>
      <c r="D276" t="s">
        <v>42</v>
      </c>
      <c r="E276" t="s">
        <v>1</v>
      </c>
      <c r="F276" s="1">
        <v>6.9444444444444444E-5</v>
      </c>
      <c r="G276" s="1">
        <v>7.5231481481481471E-4</v>
      </c>
    </row>
    <row r="277" spans="1:7" hidden="1" x14ac:dyDescent="0.3">
      <c r="A277" t="s">
        <v>26</v>
      </c>
      <c r="B277" s="2">
        <v>45826.510682870372</v>
      </c>
      <c r="C277">
        <v>96961893</v>
      </c>
      <c r="D277" t="s">
        <v>42</v>
      </c>
      <c r="E277" t="s">
        <v>1</v>
      </c>
      <c r="F277" s="1">
        <v>3.4722222222222222E-5</v>
      </c>
      <c r="G277" s="1">
        <v>5.4398148148148144E-4</v>
      </c>
    </row>
    <row r="278" spans="1:7" hidden="1" x14ac:dyDescent="0.3">
      <c r="A278" t="s">
        <v>26</v>
      </c>
      <c r="B278" s="2">
        <v>45826.506261574075</v>
      </c>
      <c r="C278">
        <v>66817173</v>
      </c>
      <c r="D278" t="s">
        <v>42</v>
      </c>
      <c r="E278" t="s">
        <v>1</v>
      </c>
      <c r="F278" s="1">
        <v>2.3148148148148147E-5</v>
      </c>
      <c r="G278" s="1">
        <v>4.6296296296296293E-4</v>
      </c>
    </row>
    <row r="279" spans="1:7" hidden="1" x14ac:dyDescent="0.3">
      <c r="A279" t="s">
        <v>26</v>
      </c>
      <c r="B279" s="2">
        <v>45826.501446759263</v>
      </c>
      <c r="C279">
        <v>99635678</v>
      </c>
      <c r="D279" t="s">
        <v>42</v>
      </c>
      <c r="E279" t="s">
        <v>1</v>
      </c>
      <c r="F279" s="1">
        <v>4.1666666666666669E-4</v>
      </c>
      <c r="G279" s="1">
        <v>1.5856481481481479E-3</v>
      </c>
    </row>
    <row r="280" spans="1:7" hidden="1" x14ac:dyDescent="0.3">
      <c r="A280" t="s">
        <v>26</v>
      </c>
      <c r="B280" s="2">
        <v>45826.492430555554</v>
      </c>
      <c r="C280">
        <v>60307020</v>
      </c>
      <c r="D280" t="s">
        <v>42</v>
      </c>
      <c r="E280" t="s">
        <v>1</v>
      </c>
      <c r="F280" s="1">
        <v>7.6388888888888893E-4</v>
      </c>
      <c r="G280" s="1">
        <v>1.7361111111111112E-4</v>
      </c>
    </row>
    <row r="281" spans="1:7" hidden="1" x14ac:dyDescent="0.3">
      <c r="A281" t="s">
        <v>26</v>
      </c>
      <c r="B281" s="2">
        <v>45826.491678240738</v>
      </c>
      <c r="D281" t="s">
        <v>12</v>
      </c>
      <c r="E281" t="s">
        <v>13</v>
      </c>
      <c r="F281" s="1">
        <v>5.3240740740740744E-4</v>
      </c>
      <c r="G281" s="1">
        <v>0</v>
      </c>
    </row>
    <row r="282" spans="1:7" hidden="1" x14ac:dyDescent="0.3">
      <c r="A282" t="s">
        <v>26</v>
      </c>
      <c r="B282" s="2">
        <v>45826.482094907406</v>
      </c>
      <c r="C282">
        <v>99995578</v>
      </c>
      <c r="D282" t="s">
        <v>42</v>
      </c>
      <c r="E282" t="s">
        <v>1</v>
      </c>
      <c r="F282" s="1">
        <v>3.4722222222222222E-5</v>
      </c>
      <c r="G282" s="1">
        <v>4.5138888888888892E-4</v>
      </c>
    </row>
    <row r="283" spans="1:7" hidden="1" x14ac:dyDescent="0.3">
      <c r="A283" t="s">
        <v>26</v>
      </c>
      <c r="B283" s="2">
        <v>45826.47965277778</v>
      </c>
      <c r="D283" t="s">
        <v>12</v>
      </c>
      <c r="E283" t="s">
        <v>1562</v>
      </c>
      <c r="F283" s="1">
        <v>3.8194444444444446E-4</v>
      </c>
      <c r="G283" s="1">
        <v>0</v>
      </c>
    </row>
    <row r="284" spans="1:7" hidden="1" x14ac:dyDescent="0.3">
      <c r="A284" t="s">
        <v>26</v>
      </c>
      <c r="B284" s="2">
        <v>45826.476539351854</v>
      </c>
      <c r="C284">
        <v>97998622</v>
      </c>
      <c r="D284" t="s">
        <v>42</v>
      </c>
      <c r="E284" t="s">
        <v>1</v>
      </c>
      <c r="F284" s="1">
        <v>4.6296296296296294E-5</v>
      </c>
      <c r="G284" s="1">
        <v>1.7361111111111112E-4</v>
      </c>
    </row>
    <row r="285" spans="1:7" hidden="1" x14ac:dyDescent="0.3">
      <c r="A285" t="s">
        <v>26</v>
      </c>
      <c r="B285" s="2">
        <v>45826.471990740742</v>
      </c>
      <c r="C285">
        <v>98822213</v>
      </c>
      <c r="D285" t="s">
        <v>42</v>
      </c>
      <c r="E285" t="s">
        <v>1</v>
      </c>
      <c r="F285" s="1">
        <v>8.1018518518518516E-5</v>
      </c>
      <c r="G285" s="1">
        <v>8.9120370370370362E-4</v>
      </c>
    </row>
    <row r="286" spans="1:7" hidden="1" x14ac:dyDescent="0.3">
      <c r="A286" t="s">
        <v>26</v>
      </c>
      <c r="B286" s="2">
        <v>45826.45511574074</v>
      </c>
      <c r="C286">
        <v>94000143</v>
      </c>
      <c r="D286" t="s">
        <v>457</v>
      </c>
      <c r="E286" t="s">
        <v>1</v>
      </c>
      <c r="F286" s="1">
        <v>2.1874999999999998E-3</v>
      </c>
      <c r="G286" s="1">
        <v>1.25E-3</v>
      </c>
    </row>
    <row r="287" spans="1:7" hidden="1" x14ac:dyDescent="0.3">
      <c r="A287" t="s">
        <v>26</v>
      </c>
      <c r="B287" s="2">
        <v>45826.445011574076</v>
      </c>
      <c r="C287">
        <v>90098681</v>
      </c>
      <c r="D287" t="s">
        <v>42</v>
      </c>
      <c r="E287" t="s">
        <v>1</v>
      </c>
      <c r="F287" s="1">
        <v>3.4722222222222222E-5</v>
      </c>
      <c r="G287" s="1">
        <v>5.7870370370370378E-4</v>
      </c>
    </row>
    <row r="288" spans="1:7" hidden="1" x14ac:dyDescent="0.3">
      <c r="A288" t="s">
        <v>26</v>
      </c>
      <c r="B288" s="2">
        <v>45826.443842592591</v>
      </c>
      <c r="C288">
        <v>97643948</v>
      </c>
      <c r="D288" t="s">
        <v>42</v>
      </c>
      <c r="E288" t="s">
        <v>1</v>
      </c>
      <c r="F288" s="1">
        <v>4.3981481481481481E-4</v>
      </c>
      <c r="G288" s="1">
        <v>7.175925925925927E-4</v>
      </c>
    </row>
    <row r="289" spans="1:7" hidden="1" x14ac:dyDescent="0.3">
      <c r="A289" t="s">
        <v>26</v>
      </c>
      <c r="B289" s="2">
        <v>45826.442662037036</v>
      </c>
      <c r="C289">
        <v>94465488</v>
      </c>
      <c r="D289" t="s">
        <v>42</v>
      </c>
      <c r="E289" t="s">
        <v>1</v>
      </c>
      <c r="F289" s="1">
        <v>3.4722222222222222E-5</v>
      </c>
      <c r="G289" s="1">
        <v>5.2083333333333333E-4</v>
      </c>
    </row>
    <row r="290" spans="1:7" hidden="1" x14ac:dyDescent="0.3">
      <c r="A290" t="s">
        <v>26</v>
      </c>
      <c r="B290" s="2">
        <v>45826.440104166664</v>
      </c>
      <c r="D290" t="s">
        <v>12</v>
      </c>
      <c r="E290" t="s">
        <v>1561</v>
      </c>
      <c r="F290" s="1">
        <v>3.3564814814814812E-4</v>
      </c>
      <c r="G290" s="1">
        <v>0</v>
      </c>
    </row>
    <row r="291" spans="1:7" hidden="1" x14ac:dyDescent="0.3">
      <c r="A291" t="s">
        <v>26</v>
      </c>
      <c r="B291" s="2">
        <v>45826.439328703702</v>
      </c>
      <c r="D291" t="s">
        <v>12</v>
      </c>
      <c r="E291" t="s">
        <v>1560</v>
      </c>
      <c r="F291" s="1">
        <v>5.2083333333333333E-4</v>
      </c>
      <c r="G291" s="1">
        <v>0</v>
      </c>
    </row>
    <row r="292" spans="1:7" hidden="1" x14ac:dyDescent="0.3">
      <c r="A292" t="s">
        <v>26</v>
      </c>
      <c r="B292" s="2">
        <v>45826.439201388886</v>
      </c>
      <c r="D292" t="s">
        <v>12</v>
      </c>
      <c r="E292" t="s">
        <v>1559</v>
      </c>
      <c r="F292" s="1">
        <v>3.3564814814814812E-4</v>
      </c>
      <c r="G292" s="1">
        <v>0</v>
      </c>
    </row>
    <row r="293" spans="1:7" hidden="1" x14ac:dyDescent="0.3">
      <c r="A293" t="s">
        <v>26</v>
      </c>
      <c r="B293" s="2">
        <v>45826.435694444444</v>
      </c>
      <c r="C293">
        <v>97577708</v>
      </c>
      <c r="D293" t="s">
        <v>42</v>
      </c>
      <c r="E293" t="s">
        <v>1</v>
      </c>
      <c r="F293" s="1">
        <v>6.9444444444444444E-5</v>
      </c>
      <c r="G293" s="1">
        <v>9.2592592592592585E-4</v>
      </c>
    </row>
    <row r="294" spans="1:7" hidden="1" x14ac:dyDescent="0.3">
      <c r="A294" t="s">
        <v>26</v>
      </c>
      <c r="B294" s="2">
        <v>45826.433703703704</v>
      </c>
      <c r="C294">
        <v>66702332</v>
      </c>
      <c r="D294" t="s">
        <v>457</v>
      </c>
      <c r="E294" t="s">
        <v>1</v>
      </c>
      <c r="F294" s="1">
        <v>2.0833333333333335E-4</v>
      </c>
      <c r="G294" s="1">
        <v>4.0509259259259258E-4</v>
      </c>
    </row>
    <row r="295" spans="1:7" hidden="1" x14ac:dyDescent="0.3">
      <c r="A295" t="s">
        <v>26</v>
      </c>
      <c r="B295" s="2">
        <v>45826.429050925923</v>
      </c>
      <c r="C295">
        <v>50881161</v>
      </c>
      <c r="D295" t="s">
        <v>42</v>
      </c>
      <c r="E295" t="s">
        <v>1</v>
      </c>
      <c r="F295" s="1">
        <v>8.1018518518518516E-5</v>
      </c>
      <c r="G295" s="1">
        <v>7.7546296296296304E-4</v>
      </c>
    </row>
    <row r="296" spans="1:7" hidden="1" x14ac:dyDescent="0.3">
      <c r="A296" t="s">
        <v>26</v>
      </c>
      <c r="B296" s="2">
        <v>45826.420497685183</v>
      </c>
      <c r="C296">
        <v>97793558</v>
      </c>
      <c r="D296" t="s">
        <v>457</v>
      </c>
      <c r="E296" t="s">
        <v>1</v>
      </c>
      <c r="F296" s="1">
        <v>1.3888888888888889E-4</v>
      </c>
      <c r="G296" s="1">
        <v>3.1250000000000001E-4</v>
      </c>
    </row>
    <row r="297" spans="1:7" hidden="1" x14ac:dyDescent="0.3">
      <c r="A297" t="s">
        <v>26</v>
      </c>
      <c r="B297" s="2">
        <v>45826.417129629626</v>
      </c>
      <c r="D297" t="s">
        <v>12</v>
      </c>
      <c r="E297" t="s">
        <v>13</v>
      </c>
      <c r="F297" s="1">
        <v>3.1250000000000001E-4</v>
      </c>
      <c r="G297" s="1">
        <v>0</v>
      </c>
    </row>
    <row r="298" spans="1:7" ht="15" thickBot="1" x14ac:dyDescent="0.35">
      <c r="A298" s="3" t="s">
        <v>26</v>
      </c>
      <c r="B298" s="4">
        <v>45826.414606481485</v>
      </c>
      <c r="C298" s="3">
        <v>66173270</v>
      </c>
      <c r="D298" s="3" t="s">
        <v>12</v>
      </c>
      <c r="E298" s="3" t="s">
        <v>13</v>
      </c>
      <c r="F298" s="5">
        <v>8.2175925925925917E-4</v>
      </c>
      <c r="G298" s="5">
        <v>0</v>
      </c>
    </row>
    <row r="299" spans="1:7" hidden="1" x14ac:dyDescent="0.3">
      <c r="A299" t="s">
        <v>26</v>
      </c>
      <c r="B299" s="2">
        <v>45826.41238425926</v>
      </c>
      <c r="D299" t="s">
        <v>12</v>
      </c>
      <c r="E299" t="s">
        <v>13</v>
      </c>
      <c r="F299" s="1">
        <v>5.5555555555555556E-4</v>
      </c>
      <c r="G299" s="1">
        <v>0</v>
      </c>
    </row>
    <row r="300" spans="1:7" hidden="1" x14ac:dyDescent="0.3">
      <c r="A300" t="s">
        <v>26</v>
      </c>
      <c r="B300" s="2">
        <v>45826.404756944445</v>
      </c>
      <c r="D300" t="s">
        <v>12</v>
      </c>
      <c r="E300" t="s">
        <v>13</v>
      </c>
      <c r="F300" s="1">
        <v>7.6388888888888893E-4</v>
      </c>
      <c r="G300" s="1">
        <v>0</v>
      </c>
    </row>
    <row r="301" spans="1:7" hidden="1" x14ac:dyDescent="0.3">
      <c r="A301" t="s">
        <v>26</v>
      </c>
      <c r="B301" s="2">
        <v>45826.404039351852</v>
      </c>
      <c r="D301" t="s">
        <v>12</v>
      </c>
      <c r="E301" t="s">
        <v>13</v>
      </c>
      <c r="F301" s="1">
        <v>2.199074074074074E-4</v>
      </c>
      <c r="G301" s="1">
        <v>0</v>
      </c>
    </row>
    <row r="302" spans="1:7" hidden="1" x14ac:dyDescent="0.3">
      <c r="A302" t="s">
        <v>273</v>
      </c>
      <c r="B302" s="2">
        <v>45826.785682870373</v>
      </c>
      <c r="C302">
        <v>98720081</v>
      </c>
      <c r="D302" t="s">
        <v>274</v>
      </c>
      <c r="E302" t="s">
        <v>1</v>
      </c>
      <c r="F302" s="1">
        <v>4.6296296296296294E-5</v>
      </c>
      <c r="G302" s="1">
        <v>3.4722222222222224E-4</v>
      </c>
    </row>
    <row r="303" spans="1:7" hidden="1" x14ac:dyDescent="0.3">
      <c r="A303" t="s">
        <v>273</v>
      </c>
      <c r="B303" s="2">
        <v>45826.768796296295</v>
      </c>
      <c r="C303">
        <v>66682892</v>
      </c>
      <c r="D303" t="s">
        <v>274</v>
      </c>
      <c r="E303" t="s">
        <v>1</v>
      </c>
      <c r="F303" s="1">
        <v>1.3888888888888889E-4</v>
      </c>
      <c r="G303" s="1">
        <v>1.5046296296296297E-4</v>
      </c>
    </row>
    <row r="304" spans="1:7" hidden="1" x14ac:dyDescent="0.3">
      <c r="A304" t="s">
        <v>273</v>
      </c>
      <c r="B304" s="2">
        <v>45826.768136574072</v>
      </c>
      <c r="C304">
        <v>55011313</v>
      </c>
      <c r="D304" t="s">
        <v>274</v>
      </c>
      <c r="E304" t="s">
        <v>1</v>
      </c>
      <c r="F304" s="1">
        <v>2.3148148148148147E-5</v>
      </c>
      <c r="G304" s="1">
        <v>6.3657407407407402E-4</v>
      </c>
    </row>
    <row r="305" spans="1:7" hidden="1" x14ac:dyDescent="0.3">
      <c r="A305" t="s">
        <v>273</v>
      </c>
      <c r="B305" s="2">
        <v>45826.742546296293</v>
      </c>
      <c r="C305">
        <v>64441860</v>
      </c>
      <c r="D305" t="s">
        <v>274</v>
      </c>
      <c r="E305" t="s">
        <v>1</v>
      </c>
      <c r="F305" s="1">
        <v>3.4722222222222222E-5</v>
      </c>
      <c r="G305" s="1">
        <v>4.1666666666666669E-4</v>
      </c>
    </row>
    <row r="306" spans="1:7" hidden="1" x14ac:dyDescent="0.3">
      <c r="A306" t="s">
        <v>273</v>
      </c>
      <c r="B306" s="2">
        <v>45826.729004629633</v>
      </c>
      <c r="C306">
        <v>95566474</v>
      </c>
      <c r="D306" t="s">
        <v>274</v>
      </c>
      <c r="E306" t="s">
        <v>1</v>
      </c>
      <c r="F306" s="1">
        <v>5.7870370370370366E-5</v>
      </c>
      <c r="G306" s="1">
        <v>5.6712962962962956E-4</v>
      </c>
    </row>
    <row r="307" spans="1:7" hidden="1" x14ac:dyDescent="0.3">
      <c r="A307" t="s">
        <v>273</v>
      </c>
      <c r="B307" s="2">
        <v>45826.721145833333</v>
      </c>
      <c r="C307">
        <v>65611873</v>
      </c>
      <c r="D307" t="s">
        <v>333</v>
      </c>
      <c r="E307" t="s">
        <v>1</v>
      </c>
      <c r="F307" s="1">
        <v>2.3148148148148146E-4</v>
      </c>
      <c r="G307" s="1">
        <v>5.3240740740740744E-4</v>
      </c>
    </row>
    <row r="308" spans="1:7" hidden="1" x14ac:dyDescent="0.3">
      <c r="A308" t="s">
        <v>273</v>
      </c>
      <c r="B308" s="2">
        <v>45826.720902777779</v>
      </c>
      <c r="C308">
        <v>65536633</v>
      </c>
      <c r="D308" t="s">
        <v>274</v>
      </c>
      <c r="E308" t="s">
        <v>1</v>
      </c>
      <c r="F308" s="1">
        <v>3.4722222222222222E-5</v>
      </c>
      <c r="G308" s="1">
        <v>7.6388888888888893E-4</v>
      </c>
    </row>
    <row r="309" spans="1:7" hidden="1" x14ac:dyDescent="0.3">
      <c r="A309" t="s">
        <v>273</v>
      </c>
      <c r="B309" s="2">
        <v>45826.701608796298</v>
      </c>
      <c r="C309">
        <v>98527661</v>
      </c>
      <c r="D309" t="s">
        <v>274</v>
      </c>
      <c r="E309" t="s">
        <v>1</v>
      </c>
      <c r="F309" s="1">
        <v>3.4722222222222222E-5</v>
      </c>
      <c r="G309" s="1">
        <v>6.7129629629629625E-4</v>
      </c>
    </row>
    <row r="310" spans="1:7" hidden="1" x14ac:dyDescent="0.3">
      <c r="A310" t="s">
        <v>273</v>
      </c>
      <c r="B310" s="2">
        <v>45826.690694444442</v>
      </c>
      <c r="C310">
        <v>99559907</v>
      </c>
      <c r="D310" t="s">
        <v>274</v>
      </c>
      <c r="E310" t="s">
        <v>1</v>
      </c>
      <c r="F310" s="1">
        <v>5.7870370370370366E-5</v>
      </c>
      <c r="G310" s="1">
        <v>6.4814814814814813E-4</v>
      </c>
    </row>
    <row r="311" spans="1:7" hidden="1" x14ac:dyDescent="0.3">
      <c r="A311" t="s">
        <v>273</v>
      </c>
      <c r="B311" s="2">
        <v>45826.686909722222</v>
      </c>
      <c r="C311">
        <v>96035328</v>
      </c>
      <c r="D311" t="s">
        <v>274</v>
      </c>
      <c r="E311" t="s">
        <v>1</v>
      </c>
      <c r="F311" s="1">
        <v>5.7870370370370366E-5</v>
      </c>
      <c r="G311" s="1">
        <v>3.7037037037037035E-4</v>
      </c>
    </row>
    <row r="312" spans="1:7" hidden="1" x14ac:dyDescent="0.3">
      <c r="A312" t="s">
        <v>273</v>
      </c>
      <c r="B312" s="2">
        <v>45826.679722222223</v>
      </c>
      <c r="C312">
        <v>99966227</v>
      </c>
      <c r="D312" t="s">
        <v>274</v>
      </c>
      <c r="E312" t="s">
        <v>1</v>
      </c>
      <c r="F312" s="1">
        <v>1.1574074074074073E-4</v>
      </c>
      <c r="G312" s="1">
        <v>9.1435185185185185E-4</v>
      </c>
    </row>
    <row r="313" spans="1:7" hidden="1" x14ac:dyDescent="0.3">
      <c r="A313" t="s">
        <v>273</v>
      </c>
      <c r="B313" s="2">
        <v>45826.677939814814</v>
      </c>
      <c r="C313">
        <v>64441860</v>
      </c>
      <c r="D313" t="s">
        <v>274</v>
      </c>
      <c r="E313" t="s">
        <v>1</v>
      </c>
      <c r="F313" s="1">
        <v>3.4722222222222222E-5</v>
      </c>
      <c r="G313" s="1">
        <v>3.5879629629629635E-4</v>
      </c>
    </row>
    <row r="314" spans="1:7" hidden="1" x14ac:dyDescent="0.3">
      <c r="A314" t="s">
        <v>273</v>
      </c>
      <c r="B314" s="2">
        <v>45826.668009259258</v>
      </c>
      <c r="C314">
        <v>90048550</v>
      </c>
      <c r="D314" t="s">
        <v>333</v>
      </c>
      <c r="E314" t="s">
        <v>1</v>
      </c>
      <c r="F314" s="1">
        <v>8.1018518518518516E-5</v>
      </c>
      <c r="G314" s="1">
        <v>7.7546296296296304E-4</v>
      </c>
    </row>
    <row r="315" spans="1:7" hidden="1" x14ac:dyDescent="0.3">
      <c r="A315" t="s">
        <v>273</v>
      </c>
      <c r="B315" s="2">
        <v>45826.667951388888</v>
      </c>
      <c r="C315">
        <v>50020456</v>
      </c>
      <c r="D315" t="s">
        <v>274</v>
      </c>
      <c r="E315" t="s">
        <v>1</v>
      </c>
      <c r="F315" s="1">
        <v>3.4722222222222222E-5</v>
      </c>
      <c r="G315" s="1">
        <v>4.3981481481481481E-4</v>
      </c>
    </row>
    <row r="316" spans="1:7" hidden="1" x14ac:dyDescent="0.3">
      <c r="A316" t="s">
        <v>273</v>
      </c>
      <c r="B316" s="2">
        <v>45826.661064814813</v>
      </c>
      <c r="C316">
        <v>99827971</v>
      </c>
      <c r="D316" t="s">
        <v>274</v>
      </c>
      <c r="E316" t="s">
        <v>1</v>
      </c>
      <c r="F316" s="1">
        <v>3.4722222222222222E-5</v>
      </c>
      <c r="G316" s="1">
        <v>7.407407407407407E-4</v>
      </c>
    </row>
    <row r="317" spans="1:7" hidden="1" x14ac:dyDescent="0.3">
      <c r="A317" t="s">
        <v>273</v>
      </c>
      <c r="B317" s="2">
        <v>45826.656481481485</v>
      </c>
      <c r="C317">
        <v>60991114</v>
      </c>
      <c r="D317" t="s">
        <v>274</v>
      </c>
      <c r="E317" t="s">
        <v>1</v>
      </c>
      <c r="F317" s="1">
        <v>3.4722222222222222E-5</v>
      </c>
      <c r="G317" s="1">
        <v>3.0092592592592595E-4</v>
      </c>
    </row>
    <row r="318" spans="1:7" hidden="1" x14ac:dyDescent="0.3">
      <c r="A318" t="s">
        <v>273</v>
      </c>
      <c r="B318" s="2">
        <v>45826.628009259257</v>
      </c>
      <c r="C318">
        <v>94453421</v>
      </c>
      <c r="D318" t="s">
        <v>274</v>
      </c>
      <c r="E318" t="s">
        <v>1</v>
      </c>
      <c r="F318" s="1">
        <v>3.4722222222222222E-5</v>
      </c>
      <c r="G318" s="1">
        <v>4.3981481481481481E-4</v>
      </c>
    </row>
    <row r="319" spans="1:7" hidden="1" x14ac:dyDescent="0.3">
      <c r="A319" t="s">
        <v>273</v>
      </c>
      <c r="B319" s="2">
        <v>45826.621006944442</v>
      </c>
      <c r="C319">
        <v>66675511</v>
      </c>
      <c r="D319" t="s">
        <v>274</v>
      </c>
      <c r="E319" t="s">
        <v>1</v>
      </c>
      <c r="F319" s="1">
        <v>8.1018518518518516E-5</v>
      </c>
      <c r="G319" s="1">
        <v>5.2083333333333333E-4</v>
      </c>
    </row>
    <row r="320" spans="1:7" hidden="1" x14ac:dyDescent="0.3">
      <c r="A320" t="s">
        <v>273</v>
      </c>
      <c r="B320" s="2">
        <v>45826.612500000003</v>
      </c>
      <c r="C320">
        <v>97639199</v>
      </c>
      <c r="D320" t="s">
        <v>274</v>
      </c>
      <c r="E320" t="s">
        <v>1</v>
      </c>
      <c r="F320" s="1">
        <v>5.5555555555555556E-4</v>
      </c>
      <c r="G320" s="1">
        <v>7.9861111111111105E-4</v>
      </c>
    </row>
    <row r="321" spans="1:7" hidden="1" x14ac:dyDescent="0.3">
      <c r="A321" t="s">
        <v>273</v>
      </c>
      <c r="B321" s="2">
        <v>45826.581053240741</v>
      </c>
      <c r="C321">
        <v>94727446</v>
      </c>
      <c r="D321" t="s">
        <v>274</v>
      </c>
      <c r="E321" t="s">
        <v>1</v>
      </c>
      <c r="F321" s="1">
        <v>3.4722222222222222E-5</v>
      </c>
      <c r="G321" s="1">
        <v>1.8518518518518518E-4</v>
      </c>
    </row>
    <row r="322" spans="1:7" hidden="1" x14ac:dyDescent="0.3">
      <c r="A322" t="s">
        <v>273</v>
      </c>
      <c r="B322" s="2">
        <v>45826.577974537038</v>
      </c>
      <c r="C322">
        <v>97197973</v>
      </c>
      <c r="D322" t="s">
        <v>274</v>
      </c>
      <c r="E322" t="s">
        <v>1</v>
      </c>
      <c r="F322" s="1">
        <v>2.3148148148148147E-5</v>
      </c>
      <c r="G322" s="1">
        <v>4.9768518518518521E-4</v>
      </c>
    </row>
    <row r="323" spans="1:7" hidden="1" x14ac:dyDescent="0.3">
      <c r="A323" t="s">
        <v>273</v>
      </c>
      <c r="B323" s="2">
        <v>45826.539502314816</v>
      </c>
      <c r="C323">
        <v>90076684</v>
      </c>
      <c r="D323" t="s">
        <v>274</v>
      </c>
      <c r="E323" t="s">
        <v>1</v>
      </c>
      <c r="F323" s="1">
        <v>4.6296296296296294E-5</v>
      </c>
      <c r="G323" s="1">
        <v>4.3981481481481481E-4</v>
      </c>
    </row>
    <row r="324" spans="1:7" hidden="1" x14ac:dyDescent="0.3">
      <c r="A324" t="s">
        <v>273</v>
      </c>
      <c r="B324" s="2">
        <v>45826.524363425924</v>
      </c>
      <c r="C324">
        <v>64441860</v>
      </c>
      <c r="D324" t="s">
        <v>274</v>
      </c>
      <c r="E324" t="s">
        <v>1</v>
      </c>
      <c r="F324" s="1">
        <v>5.7870370370370366E-5</v>
      </c>
      <c r="G324" s="1">
        <v>7.0601851851851847E-4</v>
      </c>
    </row>
    <row r="325" spans="1:7" hidden="1" x14ac:dyDescent="0.3">
      <c r="A325" t="s">
        <v>273</v>
      </c>
      <c r="B325" s="2">
        <v>45826.523298611108</v>
      </c>
      <c r="C325">
        <v>99177565</v>
      </c>
      <c r="D325" t="s">
        <v>274</v>
      </c>
      <c r="E325" t="s">
        <v>1</v>
      </c>
      <c r="F325" s="1">
        <v>3.4722222222222222E-5</v>
      </c>
      <c r="G325" s="1">
        <v>4.9768518518518521E-4</v>
      </c>
    </row>
    <row r="326" spans="1:7" hidden="1" x14ac:dyDescent="0.3">
      <c r="A326" t="s">
        <v>273</v>
      </c>
      <c r="B326" s="2">
        <v>45826.51190972222</v>
      </c>
      <c r="C326">
        <v>55833050</v>
      </c>
      <c r="D326" t="s">
        <v>274</v>
      </c>
      <c r="E326" t="s">
        <v>1</v>
      </c>
      <c r="F326" s="1">
        <v>4.6296296296296294E-5</v>
      </c>
      <c r="G326" s="1">
        <v>4.2824074074074075E-4</v>
      </c>
    </row>
    <row r="327" spans="1:7" hidden="1" x14ac:dyDescent="0.3">
      <c r="A327" t="s">
        <v>273</v>
      </c>
      <c r="B327" s="2">
        <v>45826.508946759262</v>
      </c>
      <c r="C327">
        <v>66514055</v>
      </c>
      <c r="D327" t="s">
        <v>274</v>
      </c>
      <c r="E327" t="s">
        <v>1</v>
      </c>
      <c r="F327" s="1">
        <v>5.7870370370370366E-5</v>
      </c>
      <c r="G327" s="1">
        <v>6.018518518518519E-4</v>
      </c>
    </row>
    <row r="328" spans="1:7" hidden="1" x14ac:dyDescent="0.3">
      <c r="A328" t="s">
        <v>273</v>
      </c>
      <c r="B328" s="2">
        <v>45826.507777777777</v>
      </c>
      <c r="C328">
        <v>55833050</v>
      </c>
      <c r="D328" t="s">
        <v>274</v>
      </c>
      <c r="E328" t="s">
        <v>1</v>
      </c>
      <c r="F328" s="1">
        <v>5.7870370370370366E-5</v>
      </c>
      <c r="G328" s="1">
        <v>4.3981481481481481E-4</v>
      </c>
    </row>
    <row r="329" spans="1:7" hidden="1" x14ac:dyDescent="0.3">
      <c r="A329" t="s">
        <v>273</v>
      </c>
      <c r="B329" s="2">
        <v>45826.490266203706</v>
      </c>
      <c r="C329">
        <v>98764962</v>
      </c>
      <c r="D329" t="s">
        <v>274</v>
      </c>
      <c r="E329" t="s">
        <v>1</v>
      </c>
      <c r="F329" s="1">
        <v>1.0416666666666667E-4</v>
      </c>
      <c r="G329" s="1">
        <v>2.0717592592592593E-3</v>
      </c>
    </row>
    <row r="330" spans="1:7" hidden="1" x14ac:dyDescent="0.3">
      <c r="A330" t="s">
        <v>273</v>
      </c>
      <c r="B330" s="2">
        <v>45826.477453703701</v>
      </c>
      <c r="D330" t="s">
        <v>12</v>
      </c>
      <c r="E330" t="s">
        <v>1558</v>
      </c>
      <c r="F330" s="1">
        <v>7.291666666666667E-4</v>
      </c>
      <c r="G330" s="1">
        <v>0</v>
      </c>
    </row>
    <row r="331" spans="1:7" hidden="1" x14ac:dyDescent="0.3">
      <c r="A331" t="s">
        <v>273</v>
      </c>
      <c r="B331" s="2">
        <v>45826.476724537039</v>
      </c>
      <c r="C331">
        <v>22421536</v>
      </c>
      <c r="D331" t="s">
        <v>274</v>
      </c>
      <c r="E331" t="s">
        <v>1</v>
      </c>
      <c r="F331" s="1">
        <v>6.9444444444444444E-5</v>
      </c>
      <c r="G331" s="1">
        <v>2.2685185185185182E-3</v>
      </c>
    </row>
    <row r="332" spans="1:7" hidden="1" x14ac:dyDescent="0.3">
      <c r="A332" t="s">
        <v>273</v>
      </c>
      <c r="B332" s="2">
        <v>45826.463541666664</v>
      </c>
      <c r="C332">
        <v>97908444</v>
      </c>
      <c r="D332" t="s">
        <v>274</v>
      </c>
      <c r="E332" t="s">
        <v>1</v>
      </c>
      <c r="F332" s="1">
        <v>3.4722222222222222E-5</v>
      </c>
      <c r="G332" s="1">
        <v>6.018518518518519E-4</v>
      </c>
    </row>
    <row r="333" spans="1:7" hidden="1" x14ac:dyDescent="0.3">
      <c r="A333" t="s">
        <v>273</v>
      </c>
      <c r="B333" s="2">
        <v>45826.455543981479</v>
      </c>
      <c r="C333">
        <v>66514055</v>
      </c>
      <c r="D333" t="s">
        <v>274</v>
      </c>
      <c r="E333" t="s">
        <v>1</v>
      </c>
      <c r="F333" s="1">
        <v>3.4722222222222222E-5</v>
      </c>
      <c r="G333" s="1">
        <v>4.1666666666666669E-4</v>
      </c>
    </row>
    <row r="334" spans="1:7" hidden="1" x14ac:dyDescent="0.3">
      <c r="A334" t="s">
        <v>273</v>
      </c>
      <c r="B334" s="2">
        <v>45826.453703703701</v>
      </c>
      <c r="C334">
        <v>55550056</v>
      </c>
      <c r="D334" t="s">
        <v>274</v>
      </c>
      <c r="E334" t="s">
        <v>1</v>
      </c>
      <c r="F334" s="1">
        <v>2.5462962962962961E-4</v>
      </c>
      <c r="G334" s="1">
        <v>5.9027777777777778E-4</v>
      </c>
    </row>
    <row r="335" spans="1:7" hidden="1" x14ac:dyDescent="0.3">
      <c r="A335" t="s">
        <v>273</v>
      </c>
      <c r="B335" s="2">
        <v>45826.417083333334</v>
      </c>
      <c r="C335">
        <v>98851085</v>
      </c>
      <c r="D335" t="s">
        <v>274</v>
      </c>
      <c r="E335" t="s">
        <v>1</v>
      </c>
      <c r="F335" s="1">
        <v>3.3564814814814812E-4</v>
      </c>
      <c r="G335" s="1">
        <v>4.7453703703703704E-4</v>
      </c>
    </row>
    <row r="336" spans="1:7" hidden="1" x14ac:dyDescent="0.3">
      <c r="A336" t="s">
        <v>273</v>
      </c>
      <c r="B336" s="2">
        <v>45826.409097222226</v>
      </c>
      <c r="D336" t="s">
        <v>12</v>
      </c>
      <c r="E336" t="s">
        <v>13</v>
      </c>
      <c r="F336" s="1">
        <v>3.9351851851851852E-4</v>
      </c>
      <c r="G336" s="1">
        <v>0</v>
      </c>
    </row>
    <row r="337" spans="1:7" x14ac:dyDescent="0.3">
      <c r="A337" t="s">
        <v>278</v>
      </c>
      <c r="B337" s="2">
        <v>45826.888043981482</v>
      </c>
      <c r="C337">
        <v>97867977</v>
      </c>
      <c r="D337" t="s">
        <v>12</v>
      </c>
      <c r="E337" t="s">
        <v>13</v>
      </c>
      <c r="F337" s="1">
        <v>6.9444444444444447E-4</v>
      </c>
      <c r="G337" s="1">
        <v>0</v>
      </c>
    </row>
    <row r="338" spans="1:7" hidden="1" x14ac:dyDescent="0.3">
      <c r="A338" t="s">
        <v>278</v>
      </c>
      <c r="B338" s="2">
        <v>45826.861921296295</v>
      </c>
      <c r="C338">
        <v>99107659</v>
      </c>
      <c r="D338" t="s">
        <v>281</v>
      </c>
      <c r="E338" t="s">
        <v>1</v>
      </c>
      <c r="F338" s="1">
        <v>2.5462962962962961E-4</v>
      </c>
      <c r="G338" s="1">
        <v>2.8935185185185189E-4</v>
      </c>
    </row>
    <row r="339" spans="1:7" hidden="1" x14ac:dyDescent="0.3">
      <c r="A339" t="s">
        <v>278</v>
      </c>
      <c r="B339" s="2">
        <v>45826.848067129627</v>
      </c>
      <c r="C339">
        <v>51111933</v>
      </c>
      <c r="D339" t="s">
        <v>281</v>
      </c>
      <c r="E339" t="s">
        <v>1</v>
      </c>
      <c r="F339" s="1">
        <v>8.1018518518518516E-5</v>
      </c>
      <c r="G339" s="1">
        <v>9.1435185185185185E-4</v>
      </c>
    </row>
    <row r="340" spans="1:7" hidden="1" x14ac:dyDescent="0.3">
      <c r="A340" t="s">
        <v>278</v>
      </c>
      <c r="B340" s="2">
        <v>45826.842766203707</v>
      </c>
      <c r="C340">
        <v>51327766</v>
      </c>
      <c r="D340" t="s">
        <v>281</v>
      </c>
      <c r="E340" t="s">
        <v>1</v>
      </c>
      <c r="F340" s="1">
        <v>9.2592592592592588E-5</v>
      </c>
      <c r="G340" s="1">
        <v>8.3333333333333339E-4</v>
      </c>
    </row>
    <row r="341" spans="1:7" hidden="1" x14ac:dyDescent="0.3">
      <c r="A341" t="s">
        <v>278</v>
      </c>
      <c r="B341" s="2">
        <v>45826.834999999999</v>
      </c>
      <c r="C341">
        <v>63339772</v>
      </c>
      <c r="D341" t="s">
        <v>333</v>
      </c>
      <c r="E341" t="s">
        <v>1</v>
      </c>
      <c r="F341" s="1">
        <v>2.3148148148148146E-4</v>
      </c>
      <c r="G341" s="1">
        <v>4.2824074074074075E-4</v>
      </c>
    </row>
    <row r="342" spans="1:7" hidden="1" x14ac:dyDescent="0.3">
      <c r="A342" t="s">
        <v>278</v>
      </c>
      <c r="B342" s="2">
        <v>45826.828611111108</v>
      </c>
      <c r="C342">
        <v>60468399</v>
      </c>
      <c r="D342" t="s">
        <v>281</v>
      </c>
      <c r="E342" t="s">
        <v>1</v>
      </c>
      <c r="F342" s="1">
        <v>4.6296296296296294E-5</v>
      </c>
      <c r="G342" s="1">
        <v>2.8935185185185189E-4</v>
      </c>
    </row>
    <row r="343" spans="1:7" hidden="1" x14ac:dyDescent="0.3">
      <c r="A343" t="s">
        <v>278</v>
      </c>
      <c r="B343" s="2">
        <v>45826.806817129633</v>
      </c>
      <c r="C343">
        <v>50018558</v>
      </c>
      <c r="D343" t="s">
        <v>281</v>
      </c>
      <c r="E343" t="s">
        <v>1</v>
      </c>
      <c r="F343" s="1">
        <v>1.0416666666666667E-4</v>
      </c>
      <c r="G343" s="1">
        <v>6.5972222222222213E-4</v>
      </c>
    </row>
    <row r="344" spans="1:7" hidden="1" x14ac:dyDescent="0.3">
      <c r="A344" t="s">
        <v>278</v>
      </c>
      <c r="B344" s="2">
        <v>45826.790601851855</v>
      </c>
      <c r="C344">
        <v>99362955</v>
      </c>
      <c r="D344" t="s">
        <v>281</v>
      </c>
      <c r="E344" t="s">
        <v>1</v>
      </c>
      <c r="F344" s="1">
        <v>4.6296296296296294E-5</v>
      </c>
      <c r="G344" s="1">
        <v>1.4814814814814814E-3</v>
      </c>
    </row>
    <row r="345" spans="1:7" hidden="1" x14ac:dyDescent="0.3">
      <c r="A345" t="s">
        <v>278</v>
      </c>
      <c r="B345" s="2">
        <v>45826.781215277777</v>
      </c>
      <c r="C345">
        <v>67622388</v>
      </c>
      <c r="D345" t="s">
        <v>281</v>
      </c>
      <c r="E345" t="s">
        <v>1</v>
      </c>
      <c r="F345" s="1">
        <v>6.9444444444444444E-5</v>
      </c>
      <c r="G345" s="1">
        <v>3.8194444444444446E-4</v>
      </c>
    </row>
    <row r="346" spans="1:7" hidden="1" x14ac:dyDescent="0.3">
      <c r="A346" t="s">
        <v>278</v>
      </c>
      <c r="B346" s="2">
        <v>45826.77171296296</v>
      </c>
      <c r="C346">
        <v>99558381</v>
      </c>
      <c r="D346" t="s">
        <v>281</v>
      </c>
      <c r="E346" t="s">
        <v>1</v>
      </c>
      <c r="F346" s="1">
        <v>2.3148148148148147E-5</v>
      </c>
      <c r="G346" s="1">
        <v>6.8287037037037025E-4</v>
      </c>
    </row>
    <row r="347" spans="1:7" hidden="1" x14ac:dyDescent="0.3">
      <c r="A347" t="s">
        <v>278</v>
      </c>
      <c r="B347" s="2">
        <v>45826.745069444441</v>
      </c>
      <c r="C347">
        <v>56511565</v>
      </c>
      <c r="D347" t="s">
        <v>281</v>
      </c>
      <c r="E347" t="s">
        <v>1</v>
      </c>
      <c r="F347" s="1">
        <v>1.1574074074074073E-5</v>
      </c>
      <c r="G347" s="1">
        <v>3.1712962962962958E-3</v>
      </c>
    </row>
    <row r="348" spans="1:7" hidden="1" x14ac:dyDescent="0.3">
      <c r="A348" t="s">
        <v>278</v>
      </c>
      <c r="B348" s="2">
        <v>45826.73364583333</v>
      </c>
      <c r="C348">
        <v>61001987</v>
      </c>
      <c r="D348" t="s">
        <v>281</v>
      </c>
      <c r="E348" t="s">
        <v>1</v>
      </c>
      <c r="F348" s="1">
        <v>6.9444444444444444E-5</v>
      </c>
      <c r="G348" s="1">
        <v>8.9120370370370362E-4</v>
      </c>
    </row>
    <row r="349" spans="1:7" hidden="1" x14ac:dyDescent="0.3">
      <c r="A349" t="s">
        <v>278</v>
      </c>
      <c r="B349" s="2">
        <v>45826.724502314813</v>
      </c>
      <c r="C349">
        <v>99073354</v>
      </c>
      <c r="D349" t="s">
        <v>281</v>
      </c>
      <c r="E349" t="s">
        <v>1</v>
      </c>
      <c r="F349" s="1">
        <v>2.3148148148148147E-5</v>
      </c>
      <c r="G349" s="1">
        <v>6.018518518518519E-4</v>
      </c>
    </row>
    <row r="350" spans="1:7" hidden="1" x14ac:dyDescent="0.3">
      <c r="A350" t="s">
        <v>278</v>
      </c>
      <c r="B350" s="2">
        <v>45826.722037037034</v>
      </c>
      <c r="C350">
        <v>50444708</v>
      </c>
      <c r="D350" t="s">
        <v>281</v>
      </c>
      <c r="E350" t="s">
        <v>1</v>
      </c>
      <c r="F350" s="1">
        <v>5.7870370370370366E-5</v>
      </c>
      <c r="G350" s="1">
        <v>5.0925925925925921E-4</v>
      </c>
    </row>
    <row r="351" spans="1:7" hidden="1" x14ac:dyDescent="0.3">
      <c r="A351" t="s">
        <v>278</v>
      </c>
      <c r="B351" s="2">
        <v>45826.720358796294</v>
      </c>
      <c r="C351">
        <v>52555885</v>
      </c>
      <c r="D351" t="s">
        <v>281</v>
      </c>
      <c r="E351" t="s">
        <v>1</v>
      </c>
      <c r="F351" s="1">
        <v>2.3148148148148147E-5</v>
      </c>
      <c r="G351" s="1">
        <v>5.0925925925925921E-4</v>
      </c>
    </row>
    <row r="352" spans="1:7" hidden="1" x14ac:dyDescent="0.3">
      <c r="A352" t="s">
        <v>278</v>
      </c>
      <c r="B352" s="2">
        <v>45826.699062500003</v>
      </c>
      <c r="C352">
        <v>65182125</v>
      </c>
      <c r="D352" t="s">
        <v>281</v>
      </c>
      <c r="E352" t="s">
        <v>1</v>
      </c>
      <c r="F352" s="1">
        <v>5.7870370370370366E-5</v>
      </c>
      <c r="G352" s="1">
        <v>1.6203703703703703E-4</v>
      </c>
    </row>
    <row r="353" spans="1:7" hidden="1" x14ac:dyDescent="0.3">
      <c r="A353" t="s">
        <v>278</v>
      </c>
      <c r="B353" s="2">
        <v>45826.69736111111</v>
      </c>
      <c r="D353" t="s">
        <v>12</v>
      </c>
      <c r="E353" t="s">
        <v>13</v>
      </c>
      <c r="F353" s="1">
        <v>3.4722222222222222E-5</v>
      </c>
      <c r="G353" s="1">
        <v>0</v>
      </c>
    </row>
    <row r="354" spans="1:7" hidden="1" x14ac:dyDescent="0.3">
      <c r="A354" t="s">
        <v>278</v>
      </c>
      <c r="B354" s="2">
        <v>45826.696701388886</v>
      </c>
      <c r="C354">
        <v>96661655</v>
      </c>
      <c r="D354" t="s">
        <v>281</v>
      </c>
      <c r="E354" t="s">
        <v>1</v>
      </c>
      <c r="F354" s="1">
        <v>4.9768518518518521E-4</v>
      </c>
      <c r="G354" s="1">
        <v>4.1666666666666669E-4</v>
      </c>
    </row>
    <row r="355" spans="1:7" hidden="1" x14ac:dyDescent="0.3">
      <c r="A355" t="s">
        <v>278</v>
      </c>
      <c r="B355" s="2">
        <v>45826.696076388886</v>
      </c>
      <c r="C355">
        <v>94994892</v>
      </c>
      <c r="D355" t="s">
        <v>281</v>
      </c>
      <c r="E355" t="s">
        <v>1</v>
      </c>
      <c r="F355" s="1">
        <v>5.5555555555555556E-4</v>
      </c>
      <c r="G355" s="1">
        <v>3.2407407407407406E-4</v>
      </c>
    </row>
    <row r="356" spans="1:7" hidden="1" x14ac:dyDescent="0.3">
      <c r="A356" t="s">
        <v>278</v>
      </c>
      <c r="B356" s="2">
        <v>45826.690787037034</v>
      </c>
      <c r="C356">
        <v>99357040</v>
      </c>
      <c r="D356" t="s">
        <v>281</v>
      </c>
      <c r="E356" t="s">
        <v>1</v>
      </c>
      <c r="F356" s="1">
        <v>2.8935185185185189E-4</v>
      </c>
      <c r="G356" s="1">
        <v>4.3981481481481481E-4</v>
      </c>
    </row>
    <row r="357" spans="1:7" hidden="1" x14ac:dyDescent="0.3">
      <c r="A357" t="s">
        <v>278</v>
      </c>
      <c r="B357" s="2">
        <v>45826.68550925926</v>
      </c>
      <c r="C357">
        <v>99767282</v>
      </c>
      <c r="D357" t="s">
        <v>333</v>
      </c>
      <c r="E357" t="s">
        <v>1</v>
      </c>
      <c r="F357" s="1">
        <v>1.6203703703703703E-4</v>
      </c>
      <c r="G357" s="1">
        <v>6.3657407407407402E-4</v>
      </c>
    </row>
    <row r="358" spans="1:7" hidden="1" x14ac:dyDescent="0.3">
      <c r="A358" t="s">
        <v>278</v>
      </c>
      <c r="B358" s="2">
        <v>45826.672708333332</v>
      </c>
      <c r="C358">
        <v>99321220</v>
      </c>
      <c r="D358" t="s">
        <v>281</v>
      </c>
      <c r="E358" t="s">
        <v>1</v>
      </c>
      <c r="F358" s="1">
        <v>6.9444444444444444E-5</v>
      </c>
      <c r="G358" s="1">
        <v>1.1342592592592591E-3</v>
      </c>
    </row>
    <row r="359" spans="1:7" hidden="1" x14ac:dyDescent="0.3">
      <c r="A359" t="s">
        <v>278</v>
      </c>
      <c r="B359" s="2">
        <v>45826.671365740738</v>
      </c>
      <c r="C359">
        <v>69394971</v>
      </c>
      <c r="D359" t="s">
        <v>281</v>
      </c>
      <c r="E359" t="s">
        <v>1</v>
      </c>
      <c r="F359" s="1">
        <v>4.6296296296296294E-5</v>
      </c>
      <c r="G359" s="1">
        <v>7.0601851851851847E-4</v>
      </c>
    </row>
    <row r="360" spans="1:7" hidden="1" x14ac:dyDescent="0.3">
      <c r="A360" t="s">
        <v>278</v>
      </c>
      <c r="B360" s="2">
        <v>45826.665000000001</v>
      </c>
      <c r="C360">
        <v>65182125</v>
      </c>
      <c r="D360" t="s">
        <v>281</v>
      </c>
      <c r="E360" t="s">
        <v>1</v>
      </c>
      <c r="F360" s="1">
        <v>3.4722222222222222E-5</v>
      </c>
      <c r="G360" s="1">
        <v>4.5138888888888892E-4</v>
      </c>
    </row>
    <row r="361" spans="1:7" hidden="1" x14ac:dyDescent="0.3">
      <c r="A361" t="s">
        <v>278</v>
      </c>
      <c r="B361" s="2">
        <v>45826.657488425924</v>
      </c>
      <c r="C361">
        <v>66471314</v>
      </c>
      <c r="D361" t="s">
        <v>333</v>
      </c>
      <c r="E361" t="s">
        <v>1</v>
      </c>
      <c r="F361" s="1">
        <v>2.199074074074074E-4</v>
      </c>
      <c r="G361" s="1">
        <v>8.2175925925925917E-4</v>
      </c>
    </row>
    <row r="362" spans="1:7" hidden="1" x14ac:dyDescent="0.3">
      <c r="A362" t="s">
        <v>278</v>
      </c>
      <c r="B362" s="2">
        <v>45826.655601851853</v>
      </c>
      <c r="C362">
        <v>55788333</v>
      </c>
      <c r="D362" t="s">
        <v>333</v>
      </c>
      <c r="E362" t="s">
        <v>1</v>
      </c>
      <c r="F362" s="1">
        <v>2.6620370370370372E-4</v>
      </c>
      <c r="G362" s="1">
        <v>1.6435185185185183E-3</v>
      </c>
    </row>
    <row r="363" spans="1:7" hidden="1" x14ac:dyDescent="0.3">
      <c r="A363" t="s">
        <v>278</v>
      </c>
      <c r="B363" s="2">
        <v>45826.641631944447</v>
      </c>
      <c r="C363">
        <v>96680090</v>
      </c>
      <c r="D363" t="s">
        <v>281</v>
      </c>
      <c r="E363" t="s">
        <v>1</v>
      </c>
      <c r="F363" s="1">
        <v>8.1018518518518516E-5</v>
      </c>
      <c r="G363" s="1">
        <v>5.0925925925925921E-4</v>
      </c>
    </row>
    <row r="364" spans="1:7" hidden="1" x14ac:dyDescent="0.3">
      <c r="A364" t="s">
        <v>278</v>
      </c>
      <c r="B364" s="2">
        <v>45826.628599537034</v>
      </c>
      <c r="C364">
        <v>51330095</v>
      </c>
      <c r="D364" t="s">
        <v>281</v>
      </c>
      <c r="E364" t="s">
        <v>1</v>
      </c>
      <c r="F364" s="1">
        <v>5.7870370370370366E-5</v>
      </c>
      <c r="G364" s="1">
        <v>3.8194444444444446E-4</v>
      </c>
    </row>
    <row r="365" spans="1:7" hidden="1" x14ac:dyDescent="0.3">
      <c r="A365" t="s">
        <v>278</v>
      </c>
      <c r="B365" s="2">
        <v>45826.596875000003</v>
      </c>
      <c r="C365">
        <v>99559934</v>
      </c>
      <c r="D365" t="s">
        <v>281</v>
      </c>
      <c r="E365" t="s">
        <v>1</v>
      </c>
      <c r="F365" s="1">
        <v>9.2592592592592588E-5</v>
      </c>
      <c r="G365" s="1">
        <v>6.7129629629629625E-4</v>
      </c>
    </row>
    <row r="366" spans="1:7" hidden="1" x14ac:dyDescent="0.3">
      <c r="A366" t="s">
        <v>278</v>
      </c>
      <c r="B366" s="2">
        <v>45826.592164351852</v>
      </c>
      <c r="C366">
        <v>55644013</v>
      </c>
      <c r="D366" t="s">
        <v>281</v>
      </c>
      <c r="E366" t="s">
        <v>1</v>
      </c>
      <c r="F366" s="1">
        <v>6.9444444444444444E-5</v>
      </c>
      <c r="G366" s="1">
        <v>6.2500000000000001E-4</v>
      </c>
    </row>
    <row r="367" spans="1:7" hidden="1" x14ac:dyDescent="0.3">
      <c r="A367" t="s">
        <v>278</v>
      </c>
      <c r="B367" s="2">
        <v>45826.591099537036</v>
      </c>
      <c r="C367">
        <v>50985765</v>
      </c>
      <c r="D367" t="s">
        <v>281</v>
      </c>
      <c r="E367" t="s">
        <v>1</v>
      </c>
      <c r="F367" s="1">
        <v>2.6620370370370372E-4</v>
      </c>
      <c r="G367" s="1">
        <v>6.4814814814814813E-4</v>
      </c>
    </row>
    <row r="368" spans="1:7" hidden="1" x14ac:dyDescent="0.3">
      <c r="A368" t="s">
        <v>278</v>
      </c>
      <c r="B368" s="2">
        <v>45826.589317129627</v>
      </c>
      <c r="C368">
        <v>56607100</v>
      </c>
      <c r="D368" t="s">
        <v>281</v>
      </c>
      <c r="E368" t="s">
        <v>1</v>
      </c>
      <c r="F368" s="1">
        <v>2.3148148148148147E-5</v>
      </c>
      <c r="G368" s="1">
        <v>4.5138888888888892E-4</v>
      </c>
    </row>
    <row r="369" spans="1:7" hidden="1" x14ac:dyDescent="0.3">
      <c r="A369" t="s">
        <v>278</v>
      </c>
      <c r="B369" s="2">
        <v>45826.542372685188</v>
      </c>
      <c r="C369">
        <v>50333717</v>
      </c>
      <c r="D369" t="s">
        <v>281</v>
      </c>
      <c r="E369" t="s">
        <v>1</v>
      </c>
      <c r="F369" s="1">
        <v>3.4722222222222222E-5</v>
      </c>
      <c r="G369" s="1">
        <v>8.6805555555555551E-4</v>
      </c>
    </row>
    <row r="370" spans="1:7" hidden="1" x14ac:dyDescent="0.3">
      <c r="A370" t="s">
        <v>278</v>
      </c>
      <c r="B370" s="2">
        <v>45826.538831018515</v>
      </c>
      <c r="C370">
        <v>99901414</v>
      </c>
      <c r="D370" t="s">
        <v>281</v>
      </c>
      <c r="E370" t="s">
        <v>1</v>
      </c>
      <c r="F370" s="1">
        <v>5.7870370370370366E-5</v>
      </c>
      <c r="G370" s="1">
        <v>6.134259259259259E-4</v>
      </c>
    </row>
    <row r="371" spans="1:7" hidden="1" x14ac:dyDescent="0.3">
      <c r="A371" t="s">
        <v>278</v>
      </c>
      <c r="B371" s="2">
        <v>45826.518634259257</v>
      </c>
      <c r="C371">
        <v>97770941</v>
      </c>
      <c r="D371" t="s">
        <v>281</v>
      </c>
      <c r="E371" t="s">
        <v>1</v>
      </c>
      <c r="F371" s="1">
        <v>2.3148148148148147E-5</v>
      </c>
      <c r="G371" s="1">
        <v>7.7546296296296304E-4</v>
      </c>
    </row>
    <row r="372" spans="1:7" hidden="1" x14ac:dyDescent="0.3">
      <c r="A372" t="s">
        <v>278</v>
      </c>
      <c r="B372" s="2">
        <v>45826.512557870374</v>
      </c>
      <c r="C372">
        <v>99326611</v>
      </c>
      <c r="D372" t="s">
        <v>281</v>
      </c>
      <c r="E372" t="s">
        <v>1</v>
      </c>
      <c r="F372" s="1">
        <v>3.4722222222222222E-5</v>
      </c>
      <c r="G372" s="1">
        <v>6.5972222222222213E-4</v>
      </c>
    </row>
    <row r="373" spans="1:7" hidden="1" x14ac:dyDescent="0.3">
      <c r="A373" t="s">
        <v>278</v>
      </c>
      <c r="B373" s="2">
        <v>45826.511655092596</v>
      </c>
      <c r="C373">
        <v>99767282</v>
      </c>
      <c r="D373" t="s">
        <v>333</v>
      </c>
      <c r="E373" t="s">
        <v>1</v>
      </c>
      <c r="F373" s="1">
        <v>1.4583333333333334E-3</v>
      </c>
      <c r="G373" s="1">
        <v>5.4398148148148144E-4</v>
      </c>
    </row>
    <row r="374" spans="1:7" hidden="1" x14ac:dyDescent="0.3">
      <c r="A374" t="s">
        <v>278</v>
      </c>
      <c r="B374" s="2">
        <v>45826.511307870373</v>
      </c>
      <c r="C374">
        <v>55889716</v>
      </c>
      <c r="D374" t="s">
        <v>281</v>
      </c>
      <c r="E374" t="s">
        <v>1</v>
      </c>
      <c r="F374" s="1">
        <v>8.9120370370370362E-4</v>
      </c>
      <c r="G374" s="1">
        <v>3.1250000000000001E-4</v>
      </c>
    </row>
    <row r="375" spans="1:7" hidden="1" x14ac:dyDescent="0.3">
      <c r="A375" t="s">
        <v>278</v>
      </c>
      <c r="B375" s="2">
        <v>45826.494421296295</v>
      </c>
      <c r="D375" t="s">
        <v>12</v>
      </c>
      <c r="E375" t="s">
        <v>13</v>
      </c>
      <c r="F375" s="1">
        <v>6.3657407407407402E-4</v>
      </c>
      <c r="G375" s="1">
        <v>0</v>
      </c>
    </row>
    <row r="376" spans="1:7" ht="15" thickBot="1" x14ac:dyDescent="0.35">
      <c r="A376" s="3" t="s">
        <v>278</v>
      </c>
      <c r="B376" s="4">
        <v>45826.484664351854</v>
      </c>
      <c r="C376" s="3">
        <v>55446510</v>
      </c>
      <c r="D376" s="3" t="s">
        <v>12</v>
      </c>
      <c r="E376" s="3" t="s">
        <v>1557</v>
      </c>
      <c r="F376" s="5">
        <v>5.0925925925925921E-4</v>
      </c>
      <c r="G376" s="5">
        <v>0</v>
      </c>
    </row>
    <row r="377" spans="1:7" hidden="1" x14ac:dyDescent="0.3">
      <c r="A377" t="s">
        <v>278</v>
      </c>
      <c r="B377" s="2">
        <v>45826.432928240742</v>
      </c>
      <c r="C377">
        <v>94994892</v>
      </c>
      <c r="D377" t="s">
        <v>281</v>
      </c>
      <c r="E377" t="s">
        <v>1</v>
      </c>
      <c r="F377" s="1">
        <v>3.4722222222222222E-5</v>
      </c>
      <c r="G377" s="1">
        <v>6.4814814814814813E-4</v>
      </c>
    </row>
    <row r="378" spans="1:7" hidden="1" x14ac:dyDescent="0.3">
      <c r="A378" t="s">
        <v>278</v>
      </c>
      <c r="B378" s="2">
        <v>45826.431446759256</v>
      </c>
      <c r="C378">
        <v>65880440</v>
      </c>
      <c r="D378" t="s">
        <v>281</v>
      </c>
      <c r="E378" t="s">
        <v>1</v>
      </c>
      <c r="F378" s="1">
        <v>4.6296296296296294E-5</v>
      </c>
      <c r="G378" s="1">
        <v>4.9768518518518521E-4</v>
      </c>
    </row>
    <row r="379" spans="1:7" hidden="1" x14ac:dyDescent="0.3">
      <c r="A379" t="s">
        <v>278</v>
      </c>
      <c r="B379" s="2">
        <v>45826.423194444447</v>
      </c>
      <c r="C379">
        <v>55889716</v>
      </c>
      <c r="D379" t="s">
        <v>281</v>
      </c>
      <c r="E379" t="s">
        <v>1</v>
      </c>
      <c r="F379" s="1">
        <v>1.1574074074074073E-4</v>
      </c>
      <c r="G379" s="1">
        <v>3.2407407407407406E-4</v>
      </c>
    </row>
    <row r="380" spans="1:7" hidden="1" x14ac:dyDescent="0.3">
      <c r="A380" t="s">
        <v>278</v>
      </c>
      <c r="B380" s="2">
        <v>45826.420428240737</v>
      </c>
      <c r="C380">
        <v>55889716</v>
      </c>
      <c r="D380" t="s">
        <v>281</v>
      </c>
      <c r="E380" t="s">
        <v>1</v>
      </c>
      <c r="F380" s="1">
        <v>3.4722222222222222E-5</v>
      </c>
      <c r="G380" s="1">
        <v>2.0949074074074073E-3</v>
      </c>
    </row>
    <row r="381" spans="1:7" hidden="1" x14ac:dyDescent="0.3">
      <c r="A381" t="s">
        <v>235</v>
      </c>
      <c r="B381" s="2">
        <v>45826.862615740742</v>
      </c>
      <c r="C381">
        <v>96635566</v>
      </c>
      <c r="D381" t="s">
        <v>239</v>
      </c>
      <c r="E381" t="s">
        <v>1</v>
      </c>
      <c r="F381" s="1">
        <v>3.8194444444444446E-4</v>
      </c>
      <c r="G381" s="1">
        <v>7.7546296296296304E-4</v>
      </c>
    </row>
    <row r="382" spans="1:7" hidden="1" x14ac:dyDescent="0.3">
      <c r="A382" t="s">
        <v>235</v>
      </c>
      <c r="B382" s="2">
        <v>45826.810497685183</v>
      </c>
      <c r="C382">
        <v>55529134</v>
      </c>
      <c r="D382" t="s">
        <v>239</v>
      </c>
      <c r="E382" t="s">
        <v>1</v>
      </c>
      <c r="F382" s="1">
        <v>3.7037037037037035E-4</v>
      </c>
      <c r="G382" s="1">
        <v>6.7129629629629625E-4</v>
      </c>
    </row>
    <row r="383" spans="1:7" hidden="1" x14ac:dyDescent="0.3">
      <c r="A383" t="s">
        <v>235</v>
      </c>
      <c r="B383" s="2">
        <v>45826.807916666665</v>
      </c>
      <c r="C383">
        <v>60392155</v>
      </c>
      <c r="D383" t="s">
        <v>239</v>
      </c>
      <c r="E383" t="s">
        <v>1</v>
      </c>
      <c r="F383" s="1">
        <v>3.4722222222222222E-5</v>
      </c>
      <c r="G383" s="1">
        <v>9.6064814814814808E-4</v>
      </c>
    </row>
    <row r="384" spans="1:7" x14ac:dyDescent="0.3">
      <c r="A384" t="s">
        <v>235</v>
      </c>
      <c r="B384" s="2">
        <v>45826.780902777777</v>
      </c>
      <c r="C384">
        <v>66371447</v>
      </c>
      <c r="D384" t="s">
        <v>12</v>
      </c>
      <c r="E384" t="s">
        <v>13</v>
      </c>
      <c r="F384" s="1">
        <v>3.5879629629629635E-4</v>
      </c>
      <c r="G384" s="1">
        <v>0</v>
      </c>
    </row>
    <row r="385" spans="1:7" hidden="1" x14ac:dyDescent="0.3">
      <c r="A385" t="s">
        <v>235</v>
      </c>
      <c r="B385" s="2">
        <v>45826.768541666665</v>
      </c>
      <c r="C385">
        <v>94048422</v>
      </c>
      <c r="D385" t="s">
        <v>239</v>
      </c>
      <c r="E385" t="s">
        <v>1</v>
      </c>
      <c r="F385" s="1">
        <v>3.4722222222222222E-5</v>
      </c>
      <c r="G385" s="1">
        <v>4.8611111111111104E-4</v>
      </c>
    </row>
    <row r="386" spans="1:7" hidden="1" x14ac:dyDescent="0.3">
      <c r="A386" t="s">
        <v>235</v>
      </c>
      <c r="B386" s="2">
        <v>45826.758750000001</v>
      </c>
      <c r="D386" t="s">
        <v>12</v>
      </c>
      <c r="E386" t="s">
        <v>13</v>
      </c>
      <c r="F386" s="1">
        <v>8.2175925925925917E-4</v>
      </c>
      <c r="G386" s="1">
        <v>0</v>
      </c>
    </row>
    <row r="387" spans="1:7" hidden="1" x14ac:dyDescent="0.3">
      <c r="A387" t="s">
        <v>235</v>
      </c>
      <c r="B387" s="2">
        <v>45826.756516203706</v>
      </c>
      <c r="D387" t="s">
        <v>12</v>
      </c>
      <c r="E387" t="s">
        <v>13</v>
      </c>
      <c r="F387" s="1">
        <v>6.2500000000000001E-4</v>
      </c>
      <c r="G387" s="1">
        <v>0</v>
      </c>
    </row>
    <row r="388" spans="1:7" hidden="1" x14ac:dyDescent="0.3">
      <c r="A388" t="s">
        <v>235</v>
      </c>
      <c r="B388" s="2">
        <v>45826.755914351852</v>
      </c>
      <c r="C388">
        <v>55086642</v>
      </c>
      <c r="D388" t="s">
        <v>239</v>
      </c>
      <c r="E388" t="s">
        <v>1</v>
      </c>
      <c r="F388" s="1">
        <v>9.2592592592592588E-5</v>
      </c>
      <c r="G388" s="1">
        <v>4.2824074074074075E-4</v>
      </c>
    </row>
    <row r="389" spans="1:7" hidden="1" x14ac:dyDescent="0.3">
      <c r="A389" t="s">
        <v>235</v>
      </c>
      <c r="B389" s="2">
        <v>45826.755057870374</v>
      </c>
      <c r="C389">
        <v>69978080</v>
      </c>
      <c r="D389" t="s">
        <v>239</v>
      </c>
      <c r="E389" t="s">
        <v>1</v>
      </c>
      <c r="F389" s="1">
        <v>5.7870370370370366E-5</v>
      </c>
      <c r="G389" s="1">
        <v>5.0925925925925921E-4</v>
      </c>
    </row>
    <row r="390" spans="1:7" hidden="1" x14ac:dyDescent="0.3">
      <c r="A390" t="s">
        <v>235</v>
      </c>
      <c r="B390" s="2">
        <v>45826.719537037039</v>
      </c>
      <c r="C390">
        <v>90901929</v>
      </c>
      <c r="D390" t="s">
        <v>239</v>
      </c>
      <c r="E390" t="s">
        <v>1</v>
      </c>
      <c r="F390" s="1">
        <v>3.8194444444444446E-4</v>
      </c>
      <c r="G390" s="1">
        <v>2.5115740740740741E-3</v>
      </c>
    </row>
    <row r="391" spans="1:7" hidden="1" x14ac:dyDescent="0.3">
      <c r="A391" t="s">
        <v>235</v>
      </c>
      <c r="B391" s="2">
        <v>45826.708726851852</v>
      </c>
      <c r="C391">
        <v>66901911</v>
      </c>
      <c r="D391" t="s">
        <v>239</v>
      </c>
      <c r="E391" t="s">
        <v>1</v>
      </c>
      <c r="F391" s="1">
        <v>7.291666666666667E-4</v>
      </c>
      <c r="G391" s="1">
        <v>1.5046296296296297E-4</v>
      </c>
    </row>
    <row r="392" spans="1:7" hidden="1" x14ac:dyDescent="0.3">
      <c r="A392" t="s">
        <v>235</v>
      </c>
      <c r="B392" s="2">
        <v>45826.568020833336</v>
      </c>
      <c r="C392">
        <v>51527490</v>
      </c>
      <c r="D392" t="s">
        <v>239</v>
      </c>
      <c r="E392" t="s">
        <v>1</v>
      </c>
      <c r="F392" s="1">
        <v>8.1018518518518516E-5</v>
      </c>
      <c r="G392" s="1">
        <v>1.7476851851851852E-3</v>
      </c>
    </row>
    <row r="393" spans="1:7" hidden="1" x14ac:dyDescent="0.3">
      <c r="A393" t="s">
        <v>235</v>
      </c>
      <c r="B393" s="2">
        <v>45826.531805555554</v>
      </c>
      <c r="C393">
        <v>50086696</v>
      </c>
      <c r="D393" t="s">
        <v>239</v>
      </c>
      <c r="E393" t="s">
        <v>1</v>
      </c>
      <c r="F393" s="1">
        <v>8.1018518518518516E-5</v>
      </c>
      <c r="G393" s="1">
        <v>2.8935185185185189E-4</v>
      </c>
    </row>
    <row r="394" spans="1:7" hidden="1" x14ac:dyDescent="0.3">
      <c r="A394" t="s">
        <v>235</v>
      </c>
      <c r="B394" s="2">
        <v>45826.513854166667</v>
      </c>
      <c r="C394">
        <v>90010149</v>
      </c>
      <c r="D394" t="s">
        <v>239</v>
      </c>
      <c r="E394" t="s">
        <v>1</v>
      </c>
      <c r="F394" s="1">
        <v>4.6296296296296294E-5</v>
      </c>
      <c r="G394" s="1">
        <v>5.2083333333333333E-4</v>
      </c>
    </row>
    <row r="395" spans="1:7" hidden="1" x14ac:dyDescent="0.3">
      <c r="A395" t="s">
        <v>235</v>
      </c>
      <c r="B395" s="2">
        <v>45826.493472222224</v>
      </c>
      <c r="C395">
        <v>97388334</v>
      </c>
      <c r="D395" t="s">
        <v>239</v>
      </c>
      <c r="E395" t="s">
        <v>1</v>
      </c>
      <c r="F395" s="1">
        <v>6.9444444444444444E-5</v>
      </c>
      <c r="G395" s="1">
        <v>2.8240740740740739E-3</v>
      </c>
    </row>
    <row r="396" spans="1:7" ht="15" thickBot="1" x14ac:dyDescent="0.35">
      <c r="A396" s="3" t="s">
        <v>235</v>
      </c>
      <c r="B396" s="4">
        <v>45826.485879629632</v>
      </c>
      <c r="C396" s="3">
        <v>99374837</v>
      </c>
      <c r="D396" s="3" t="s">
        <v>12</v>
      </c>
      <c r="E396" s="3" t="s">
        <v>13</v>
      </c>
      <c r="F396" s="5">
        <v>2.0833333333333335E-4</v>
      </c>
      <c r="G396" s="5">
        <v>0</v>
      </c>
    </row>
    <row r="397" spans="1:7" hidden="1" x14ac:dyDescent="0.3">
      <c r="A397" t="s">
        <v>235</v>
      </c>
      <c r="B397" s="2">
        <v>45826.471365740741</v>
      </c>
      <c r="C397">
        <v>55335480</v>
      </c>
      <c r="D397" t="s">
        <v>239</v>
      </c>
      <c r="E397" t="s">
        <v>1</v>
      </c>
      <c r="F397" s="1">
        <v>5.7870370370370366E-5</v>
      </c>
      <c r="G397" s="1">
        <v>7.5231481481481471E-4</v>
      </c>
    </row>
    <row r="398" spans="1:7" hidden="1" x14ac:dyDescent="0.3">
      <c r="A398" t="s">
        <v>235</v>
      </c>
      <c r="B398" s="2">
        <v>45826.470208333332</v>
      </c>
      <c r="C398">
        <v>99011291</v>
      </c>
      <c r="D398" t="s">
        <v>239</v>
      </c>
      <c r="E398" t="s">
        <v>1</v>
      </c>
      <c r="F398" s="1">
        <v>3.4722222222222222E-5</v>
      </c>
      <c r="G398" s="1">
        <v>4.5138888888888892E-4</v>
      </c>
    </row>
    <row r="399" spans="1:7" hidden="1" x14ac:dyDescent="0.3">
      <c r="A399" t="s">
        <v>235</v>
      </c>
      <c r="B399" s="2">
        <v>45826.422395833331</v>
      </c>
      <c r="C399">
        <v>50106807</v>
      </c>
      <c r="D399" t="s">
        <v>239</v>
      </c>
      <c r="E399" t="s">
        <v>1</v>
      </c>
      <c r="F399" s="1">
        <v>2.3148148148148147E-5</v>
      </c>
      <c r="G399" s="1">
        <v>9.9537037037037042E-4</v>
      </c>
    </row>
    <row r="400" spans="1:7" hidden="1" x14ac:dyDescent="0.3">
      <c r="A400" t="s">
        <v>263</v>
      </c>
      <c r="B400" s="2">
        <v>45826.868842592594</v>
      </c>
      <c r="C400">
        <v>94094952</v>
      </c>
      <c r="D400" t="s">
        <v>264</v>
      </c>
      <c r="E400" t="s">
        <v>1</v>
      </c>
      <c r="F400" s="1">
        <v>9.2592592592592588E-5</v>
      </c>
      <c r="G400" s="1">
        <v>1.1574074074074073E-4</v>
      </c>
    </row>
    <row r="401" spans="1:7" hidden="1" x14ac:dyDescent="0.3">
      <c r="A401" t="s">
        <v>263</v>
      </c>
      <c r="B401" s="2">
        <v>45826.854097222225</v>
      </c>
      <c r="C401">
        <v>98892663</v>
      </c>
      <c r="D401" t="s">
        <v>264</v>
      </c>
      <c r="E401" t="s">
        <v>1</v>
      </c>
      <c r="F401" s="1">
        <v>3.4722222222222222E-5</v>
      </c>
      <c r="G401" s="1">
        <v>9.6064814814814808E-4</v>
      </c>
    </row>
    <row r="402" spans="1:7" hidden="1" x14ac:dyDescent="0.3">
      <c r="A402" t="s">
        <v>263</v>
      </c>
      <c r="B402" s="2">
        <v>45826.847604166665</v>
      </c>
      <c r="C402">
        <v>98865427</v>
      </c>
      <c r="D402" t="s">
        <v>264</v>
      </c>
      <c r="E402" t="s">
        <v>1</v>
      </c>
      <c r="F402" s="1">
        <v>4.6296296296296294E-5</v>
      </c>
      <c r="G402" s="1">
        <v>1.8287037037037037E-3</v>
      </c>
    </row>
    <row r="403" spans="1:7" hidden="1" x14ac:dyDescent="0.3">
      <c r="A403" t="s">
        <v>263</v>
      </c>
      <c r="B403" s="2">
        <v>45826.822465277779</v>
      </c>
      <c r="C403">
        <v>99025568</v>
      </c>
      <c r="D403" t="s">
        <v>264</v>
      </c>
      <c r="E403" t="s">
        <v>1</v>
      </c>
      <c r="F403" s="1">
        <v>4.6296296296296294E-5</v>
      </c>
      <c r="G403" s="1">
        <v>1.7476851851851852E-3</v>
      </c>
    </row>
    <row r="404" spans="1:7" hidden="1" x14ac:dyDescent="0.3">
      <c r="A404" t="s">
        <v>263</v>
      </c>
      <c r="B404" s="2">
        <v>45826.775381944448</v>
      </c>
      <c r="C404">
        <v>60917485</v>
      </c>
      <c r="D404" t="s">
        <v>264</v>
      </c>
      <c r="E404" t="s">
        <v>1</v>
      </c>
      <c r="F404" s="1">
        <v>5.7870370370370366E-5</v>
      </c>
      <c r="G404" s="1">
        <v>6.018518518518519E-4</v>
      </c>
    </row>
    <row r="405" spans="1:7" hidden="1" x14ac:dyDescent="0.3">
      <c r="A405" t="s">
        <v>263</v>
      </c>
      <c r="B405" s="2">
        <v>45826.770972222221</v>
      </c>
      <c r="C405">
        <v>66020827</v>
      </c>
      <c r="D405" t="s">
        <v>264</v>
      </c>
      <c r="E405" t="s">
        <v>1</v>
      </c>
      <c r="F405" s="1">
        <v>3.4722222222222222E-5</v>
      </c>
      <c r="G405" s="1">
        <v>8.449074074074075E-4</v>
      </c>
    </row>
    <row r="406" spans="1:7" hidden="1" x14ac:dyDescent="0.3">
      <c r="A406" t="s">
        <v>263</v>
      </c>
      <c r="B406" s="2">
        <v>45826.761956018519</v>
      </c>
      <c r="C406">
        <v>67767668</v>
      </c>
      <c r="D406" t="s">
        <v>264</v>
      </c>
      <c r="E406" t="s">
        <v>1</v>
      </c>
      <c r="F406" s="1">
        <v>7.9861111111111105E-4</v>
      </c>
      <c r="G406" s="1">
        <v>9.8379629629629642E-4</v>
      </c>
    </row>
    <row r="407" spans="1:7" hidden="1" x14ac:dyDescent="0.3">
      <c r="A407" t="s">
        <v>263</v>
      </c>
      <c r="B407" s="2">
        <v>45826.761782407404</v>
      </c>
      <c r="C407">
        <v>66020827</v>
      </c>
      <c r="D407" t="s">
        <v>264</v>
      </c>
      <c r="E407" t="s">
        <v>1</v>
      </c>
      <c r="F407" s="1">
        <v>3.9351851851851852E-4</v>
      </c>
      <c r="G407" s="1">
        <v>4.2824074074074075E-4</v>
      </c>
    </row>
    <row r="408" spans="1:7" hidden="1" x14ac:dyDescent="0.3">
      <c r="A408" t="s">
        <v>263</v>
      </c>
      <c r="B408" s="2">
        <v>45826.760439814818</v>
      </c>
      <c r="C408">
        <v>99800970</v>
      </c>
      <c r="D408" t="s">
        <v>264</v>
      </c>
      <c r="E408" t="s">
        <v>1</v>
      </c>
      <c r="F408" s="1">
        <v>3.4722222222222222E-5</v>
      </c>
      <c r="G408" s="1">
        <v>1.5509259259259261E-3</v>
      </c>
    </row>
    <row r="409" spans="1:7" hidden="1" x14ac:dyDescent="0.3">
      <c r="A409" t="s">
        <v>263</v>
      </c>
      <c r="B409" s="2">
        <v>45826.753113425926</v>
      </c>
      <c r="C409">
        <v>51127398</v>
      </c>
      <c r="D409" t="s">
        <v>264</v>
      </c>
      <c r="E409" t="s">
        <v>1</v>
      </c>
      <c r="F409" s="1">
        <v>8.1018518518518516E-5</v>
      </c>
      <c r="G409" s="1">
        <v>1.2037037037037038E-3</v>
      </c>
    </row>
    <row r="410" spans="1:7" hidden="1" x14ac:dyDescent="0.3">
      <c r="A410" t="s">
        <v>263</v>
      </c>
      <c r="B410" s="2">
        <v>45826.75072916667</v>
      </c>
      <c r="C410">
        <v>51127398</v>
      </c>
      <c r="D410" t="s">
        <v>264</v>
      </c>
      <c r="E410" t="s">
        <v>1</v>
      </c>
      <c r="F410" s="1">
        <v>5.7870370370370366E-5</v>
      </c>
      <c r="G410" s="1">
        <v>5.9027777777777778E-4</v>
      </c>
    </row>
    <row r="411" spans="1:7" hidden="1" x14ac:dyDescent="0.3">
      <c r="A411" t="s">
        <v>263</v>
      </c>
      <c r="B411" s="2">
        <v>45826.737685185188</v>
      </c>
      <c r="C411">
        <v>66416833</v>
      </c>
      <c r="D411" t="s">
        <v>264</v>
      </c>
      <c r="E411" t="s">
        <v>1</v>
      </c>
      <c r="F411" s="1">
        <v>4.6296296296296294E-5</v>
      </c>
      <c r="G411" s="1">
        <v>1.3888888888888889E-4</v>
      </c>
    </row>
    <row r="412" spans="1:7" hidden="1" x14ac:dyDescent="0.3">
      <c r="A412" t="s">
        <v>263</v>
      </c>
      <c r="B412" s="2">
        <v>45826.733981481484</v>
      </c>
      <c r="C412">
        <v>55599966</v>
      </c>
      <c r="D412" t="s">
        <v>264</v>
      </c>
      <c r="E412" t="s">
        <v>1</v>
      </c>
      <c r="F412" s="1">
        <v>1.0416666666666667E-4</v>
      </c>
      <c r="G412" s="1">
        <v>6.7129629629629625E-4</v>
      </c>
    </row>
    <row r="413" spans="1:7" hidden="1" x14ac:dyDescent="0.3">
      <c r="A413" t="s">
        <v>263</v>
      </c>
      <c r="B413" s="2">
        <v>45826.721724537034</v>
      </c>
      <c r="C413">
        <v>94781811</v>
      </c>
      <c r="D413" t="s">
        <v>264</v>
      </c>
      <c r="E413" t="s">
        <v>1</v>
      </c>
      <c r="F413" s="1">
        <v>4.6296296296296294E-5</v>
      </c>
      <c r="G413" s="1">
        <v>3.9351851851851852E-4</v>
      </c>
    </row>
    <row r="414" spans="1:7" hidden="1" x14ac:dyDescent="0.3">
      <c r="A414" t="s">
        <v>263</v>
      </c>
      <c r="B414" s="2">
        <v>45826.719340277778</v>
      </c>
      <c r="C414">
        <v>60086833</v>
      </c>
      <c r="D414" t="s">
        <v>264</v>
      </c>
      <c r="E414" t="s">
        <v>1</v>
      </c>
      <c r="F414" s="1">
        <v>6.9444444444444444E-5</v>
      </c>
      <c r="G414" s="1">
        <v>5.5555555555555556E-4</v>
      </c>
    </row>
    <row r="415" spans="1:7" hidden="1" x14ac:dyDescent="0.3">
      <c r="A415" t="s">
        <v>263</v>
      </c>
      <c r="B415" s="2">
        <v>45826.710682870369</v>
      </c>
      <c r="C415">
        <v>99977457</v>
      </c>
      <c r="D415" t="s">
        <v>264</v>
      </c>
      <c r="E415" t="s">
        <v>1</v>
      </c>
      <c r="F415" s="1">
        <v>6.9444444444444444E-5</v>
      </c>
      <c r="G415" s="1">
        <v>1.3888888888888889E-3</v>
      </c>
    </row>
    <row r="416" spans="1:7" hidden="1" x14ac:dyDescent="0.3">
      <c r="A416" t="s">
        <v>263</v>
      </c>
      <c r="B416" s="2">
        <v>45826.710243055553</v>
      </c>
      <c r="C416">
        <v>66020265</v>
      </c>
      <c r="D416" t="s">
        <v>264</v>
      </c>
      <c r="E416" t="s">
        <v>1</v>
      </c>
      <c r="F416" s="1">
        <v>6.9444444444444444E-5</v>
      </c>
      <c r="G416" s="1">
        <v>1.9675925925925926E-4</v>
      </c>
    </row>
    <row r="417" spans="1:7" hidden="1" x14ac:dyDescent="0.3">
      <c r="A417" t="s">
        <v>263</v>
      </c>
      <c r="B417" s="2">
        <v>45826.698900462965</v>
      </c>
      <c r="C417">
        <v>97799596</v>
      </c>
      <c r="D417" t="s">
        <v>264</v>
      </c>
      <c r="E417" t="s">
        <v>1</v>
      </c>
      <c r="F417" s="1">
        <v>5.7870370370370366E-5</v>
      </c>
      <c r="G417" s="1">
        <v>5.2083333333333333E-4</v>
      </c>
    </row>
    <row r="418" spans="1:7" hidden="1" x14ac:dyDescent="0.3">
      <c r="A418" t="s">
        <v>263</v>
      </c>
      <c r="B418" s="2">
        <v>45826.682638888888</v>
      </c>
      <c r="C418">
        <v>98950171</v>
      </c>
      <c r="D418" t="s">
        <v>333</v>
      </c>
      <c r="E418" t="s">
        <v>1</v>
      </c>
      <c r="F418" s="1">
        <v>6.134259259259259E-4</v>
      </c>
      <c r="G418" s="1">
        <v>3.0092592592592595E-4</v>
      </c>
    </row>
    <row r="419" spans="1:7" hidden="1" x14ac:dyDescent="0.3">
      <c r="A419" t="s">
        <v>263</v>
      </c>
      <c r="B419" s="2">
        <v>45826.675578703704</v>
      </c>
      <c r="C419">
        <v>99231446</v>
      </c>
      <c r="D419" t="s">
        <v>333</v>
      </c>
      <c r="E419" t="s">
        <v>1</v>
      </c>
      <c r="F419" s="1">
        <v>1.3888888888888889E-4</v>
      </c>
      <c r="G419" s="1">
        <v>3.7037037037037035E-4</v>
      </c>
    </row>
    <row r="420" spans="1:7" hidden="1" x14ac:dyDescent="0.3">
      <c r="A420" t="s">
        <v>263</v>
      </c>
      <c r="B420" s="2">
        <v>45826.668275462966</v>
      </c>
      <c r="D420" t="s">
        <v>12</v>
      </c>
      <c r="E420" t="s">
        <v>13</v>
      </c>
      <c r="F420" s="1">
        <v>8.1018518518518516E-5</v>
      </c>
      <c r="G420" s="1">
        <v>0</v>
      </c>
    </row>
    <row r="421" spans="1:7" hidden="1" x14ac:dyDescent="0.3">
      <c r="A421" t="s">
        <v>263</v>
      </c>
      <c r="B421" s="2">
        <v>45826.667627314811</v>
      </c>
      <c r="C421">
        <v>66108166</v>
      </c>
      <c r="D421" t="s">
        <v>264</v>
      </c>
      <c r="E421" t="s">
        <v>1</v>
      </c>
      <c r="F421" s="1">
        <v>8.1018518518518516E-5</v>
      </c>
      <c r="G421" s="1">
        <v>4.1666666666666669E-4</v>
      </c>
    </row>
    <row r="422" spans="1:7" hidden="1" x14ac:dyDescent="0.3">
      <c r="A422" t="s">
        <v>263</v>
      </c>
      <c r="B422" s="2">
        <v>45826.666597222225</v>
      </c>
      <c r="C422">
        <v>66738280</v>
      </c>
      <c r="D422" t="s">
        <v>264</v>
      </c>
      <c r="E422" t="s">
        <v>1</v>
      </c>
      <c r="F422" s="1">
        <v>3.4722222222222222E-5</v>
      </c>
      <c r="G422" s="1">
        <v>3.2407407407407406E-4</v>
      </c>
    </row>
    <row r="423" spans="1:7" hidden="1" x14ac:dyDescent="0.3">
      <c r="A423" t="s">
        <v>263</v>
      </c>
      <c r="B423" s="2">
        <v>45826.665416666663</v>
      </c>
      <c r="C423">
        <v>96606313</v>
      </c>
      <c r="D423" t="s">
        <v>264</v>
      </c>
      <c r="E423" t="s">
        <v>1</v>
      </c>
      <c r="F423" s="1">
        <v>1.1574074074074073E-5</v>
      </c>
      <c r="G423" s="1">
        <v>1.0416666666666667E-3</v>
      </c>
    </row>
    <row r="424" spans="1:7" hidden="1" x14ac:dyDescent="0.3">
      <c r="A424" t="s">
        <v>263</v>
      </c>
      <c r="B424" s="2">
        <v>45826.663148148145</v>
      </c>
      <c r="C424">
        <v>99231446</v>
      </c>
      <c r="D424" t="s">
        <v>264</v>
      </c>
      <c r="E424" t="s">
        <v>1</v>
      </c>
      <c r="F424" s="1">
        <v>2.3148148148148147E-5</v>
      </c>
      <c r="G424" s="1">
        <v>1.9675925925925926E-4</v>
      </c>
    </row>
    <row r="425" spans="1:7" hidden="1" x14ac:dyDescent="0.3">
      <c r="A425" t="s">
        <v>263</v>
      </c>
      <c r="B425" s="2">
        <v>45826.641319444447</v>
      </c>
      <c r="C425">
        <v>99665745</v>
      </c>
      <c r="D425" t="s">
        <v>264</v>
      </c>
      <c r="E425" t="s">
        <v>1</v>
      </c>
      <c r="F425" s="1">
        <v>2.3148148148148147E-5</v>
      </c>
      <c r="G425" s="1">
        <v>6.2500000000000001E-4</v>
      </c>
    </row>
    <row r="426" spans="1:7" hidden="1" x14ac:dyDescent="0.3">
      <c r="A426" t="s">
        <v>263</v>
      </c>
      <c r="B426" s="2">
        <v>45826.629027777781</v>
      </c>
      <c r="C426">
        <v>69696061</v>
      </c>
      <c r="D426" t="s">
        <v>264</v>
      </c>
      <c r="E426" t="s">
        <v>1</v>
      </c>
      <c r="F426" s="1">
        <v>2.3148148148148147E-5</v>
      </c>
      <c r="G426" s="1">
        <v>4.3981481481481481E-4</v>
      </c>
    </row>
    <row r="427" spans="1:7" hidden="1" x14ac:dyDescent="0.3">
      <c r="A427" t="s">
        <v>263</v>
      </c>
      <c r="B427" s="2">
        <v>45826.626446759263</v>
      </c>
      <c r="C427">
        <v>99856698</v>
      </c>
      <c r="D427" t="s">
        <v>264</v>
      </c>
      <c r="E427" t="s">
        <v>1</v>
      </c>
      <c r="F427" s="1">
        <v>3.4722222222222222E-5</v>
      </c>
      <c r="G427" s="1">
        <v>1.2847222222222223E-3</v>
      </c>
    </row>
    <row r="428" spans="1:7" hidden="1" x14ac:dyDescent="0.3">
      <c r="A428" t="s">
        <v>263</v>
      </c>
      <c r="B428" s="2">
        <v>45826.613125000003</v>
      </c>
      <c r="C428">
        <v>65966370</v>
      </c>
      <c r="D428" t="s">
        <v>264</v>
      </c>
      <c r="E428" t="s">
        <v>1</v>
      </c>
      <c r="F428" s="1">
        <v>5.7870370370370366E-5</v>
      </c>
      <c r="G428" s="1">
        <v>1.3888888888888889E-3</v>
      </c>
    </row>
    <row r="429" spans="1:7" hidden="1" x14ac:dyDescent="0.3">
      <c r="A429" t="s">
        <v>263</v>
      </c>
      <c r="B429" s="2">
        <v>45826.585115740738</v>
      </c>
      <c r="C429">
        <v>99650656</v>
      </c>
      <c r="D429" t="s">
        <v>264</v>
      </c>
      <c r="E429" t="s">
        <v>1</v>
      </c>
      <c r="F429" s="1">
        <v>6.9444444444444444E-5</v>
      </c>
      <c r="G429" s="1">
        <v>1.2152777777777778E-3</v>
      </c>
    </row>
    <row r="430" spans="1:7" hidden="1" x14ac:dyDescent="0.3">
      <c r="A430" t="s">
        <v>263</v>
      </c>
      <c r="B430" s="2">
        <v>45826.58090277778</v>
      </c>
      <c r="C430">
        <v>66628836</v>
      </c>
      <c r="D430" t="s">
        <v>264</v>
      </c>
      <c r="E430" t="s">
        <v>1</v>
      </c>
      <c r="F430" s="1">
        <v>2.3148148148148147E-5</v>
      </c>
      <c r="G430" s="1">
        <v>4.0509259259259258E-4</v>
      </c>
    </row>
    <row r="431" spans="1:7" hidden="1" x14ac:dyDescent="0.3">
      <c r="A431" t="s">
        <v>263</v>
      </c>
      <c r="B431" s="2">
        <v>45826.577337962961</v>
      </c>
      <c r="C431">
        <v>99060558</v>
      </c>
      <c r="D431" t="s">
        <v>264</v>
      </c>
      <c r="E431" t="s">
        <v>1</v>
      </c>
      <c r="F431" s="1">
        <v>1.7361111111111112E-4</v>
      </c>
      <c r="G431" s="1">
        <v>3.2407407407407406E-4</v>
      </c>
    </row>
    <row r="432" spans="1:7" hidden="1" x14ac:dyDescent="0.3">
      <c r="A432" t="s">
        <v>263</v>
      </c>
      <c r="B432" s="2">
        <v>45826.577141203707</v>
      </c>
      <c r="C432">
        <v>98595559</v>
      </c>
      <c r="D432" t="s">
        <v>264</v>
      </c>
      <c r="E432" t="s">
        <v>1</v>
      </c>
      <c r="F432" s="1">
        <v>2.3148148148148147E-5</v>
      </c>
      <c r="G432" s="1">
        <v>3.1250000000000001E-4</v>
      </c>
    </row>
    <row r="433" spans="1:7" hidden="1" x14ac:dyDescent="0.3">
      <c r="A433" t="s">
        <v>263</v>
      </c>
      <c r="B433" s="2">
        <v>45826.563784722224</v>
      </c>
      <c r="C433">
        <v>95580744</v>
      </c>
      <c r="D433" t="s">
        <v>264</v>
      </c>
      <c r="E433" t="s">
        <v>1</v>
      </c>
      <c r="F433" s="1">
        <v>2.3148148148148147E-5</v>
      </c>
      <c r="G433" s="1">
        <v>3.9351851851851852E-4</v>
      </c>
    </row>
    <row r="434" spans="1:7" hidden="1" x14ac:dyDescent="0.3">
      <c r="A434" t="s">
        <v>263</v>
      </c>
      <c r="B434" s="2">
        <v>45826.545995370368</v>
      </c>
      <c r="C434">
        <v>55925225</v>
      </c>
      <c r="D434" t="s">
        <v>333</v>
      </c>
      <c r="E434" t="s">
        <v>1</v>
      </c>
      <c r="F434" s="1">
        <v>4.9768518518518521E-4</v>
      </c>
      <c r="G434" s="1">
        <v>6.134259259259259E-4</v>
      </c>
    </row>
    <row r="435" spans="1:7" hidden="1" x14ac:dyDescent="0.3">
      <c r="A435" t="s">
        <v>263</v>
      </c>
      <c r="B435" s="2">
        <v>45826.535497685189</v>
      </c>
      <c r="C435">
        <v>67662811</v>
      </c>
      <c r="D435" t="s">
        <v>264</v>
      </c>
      <c r="E435" t="s">
        <v>1</v>
      </c>
      <c r="F435" s="1">
        <v>5.7870370370370366E-5</v>
      </c>
      <c r="G435" s="1">
        <v>7.291666666666667E-4</v>
      </c>
    </row>
    <row r="436" spans="1:7" hidden="1" x14ac:dyDescent="0.3">
      <c r="A436" t="s">
        <v>263</v>
      </c>
      <c r="B436" s="2">
        <v>45826.531238425923</v>
      </c>
      <c r="C436">
        <v>90048550</v>
      </c>
      <c r="D436" t="s">
        <v>264</v>
      </c>
      <c r="E436" t="s">
        <v>1</v>
      </c>
      <c r="F436" s="1">
        <v>4.6296296296296294E-5</v>
      </c>
      <c r="G436" s="1">
        <v>5.3240740740740744E-4</v>
      </c>
    </row>
    <row r="437" spans="1:7" hidden="1" x14ac:dyDescent="0.3">
      <c r="A437" t="s">
        <v>263</v>
      </c>
      <c r="B437" s="2">
        <v>45826.510312500002</v>
      </c>
      <c r="C437">
        <v>99996346</v>
      </c>
      <c r="D437" t="s">
        <v>264</v>
      </c>
      <c r="E437" t="s">
        <v>1</v>
      </c>
      <c r="F437" s="1">
        <v>2.6620370370370372E-4</v>
      </c>
      <c r="G437" s="1">
        <v>5.2083333333333333E-4</v>
      </c>
    </row>
    <row r="438" spans="1:7" hidden="1" x14ac:dyDescent="0.3">
      <c r="A438" t="s">
        <v>263</v>
      </c>
      <c r="B438" s="2">
        <v>45826.50854166667</v>
      </c>
      <c r="C438">
        <v>61114505</v>
      </c>
      <c r="D438" t="s">
        <v>264</v>
      </c>
      <c r="E438" t="s">
        <v>1</v>
      </c>
      <c r="F438" s="1">
        <v>2.3148148148148147E-5</v>
      </c>
      <c r="G438" s="1">
        <v>5.6712962962962956E-4</v>
      </c>
    </row>
    <row r="439" spans="1:7" hidden="1" x14ac:dyDescent="0.3">
      <c r="A439" t="s">
        <v>263</v>
      </c>
      <c r="B439" s="2">
        <v>45826.498865740738</v>
      </c>
      <c r="C439">
        <v>55564527</v>
      </c>
      <c r="D439" t="s">
        <v>264</v>
      </c>
      <c r="E439" t="s">
        <v>1</v>
      </c>
      <c r="F439" s="1">
        <v>8.1018518518518516E-5</v>
      </c>
      <c r="G439" s="1">
        <v>5.6712962962962956E-4</v>
      </c>
    </row>
    <row r="440" spans="1:7" hidden="1" x14ac:dyDescent="0.3">
      <c r="A440" t="s">
        <v>263</v>
      </c>
      <c r="B440" s="2">
        <v>45826.477800925924</v>
      </c>
      <c r="C440">
        <v>99205505</v>
      </c>
      <c r="D440" t="s">
        <v>264</v>
      </c>
      <c r="E440" t="s">
        <v>1</v>
      </c>
      <c r="F440" s="1">
        <v>4.6296296296296294E-5</v>
      </c>
      <c r="G440" s="1">
        <v>1.0069444444444444E-3</v>
      </c>
    </row>
    <row r="441" spans="1:7" hidden="1" x14ac:dyDescent="0.3">
      <c r="A441" t="s">
        <v>263</v>
      </c>
      <c r="B441" s="2">
        <v>45826.455451388887</v>
      </c>
      <c r="C441">
        <v>66829699</v>
      </c>
      <c r="D441" t="s">
        <v>264</v>
      </c>
      <c r="E441" t="s">
        <v>1</v>
      </c>
      <c r="F441" s="1">
        <v>2.3148148148148147E-5</v>
      </c>
      <c r="G441" s="1">
        <v>2.199074074074074E-4</v>
      </c>
    </row>
    <row r="442" spans="1:7" hidden="1" x14ac:dyDescent="0.3">
      <c r="A442" t="s">
        <v>263</v>
      </c>
      <c r="B442" s="2">
        <v>45826.45417824074</v>
      </c>
      <c r="C442">
        <v>99880307</v>
      </c>
      <c r="D442" t="s">
        <v>264</v>
      </c>
      <c r="E442" t="s">
        <v>1</v>
      </c>
      <c r="F442" s="1">
        <v>2.3148148148148147E-5</v>
      </c>
      <c r="G442" s="1">
        <v>3.4722222222222224E-4</v>
      </c>
    </row>
    <row r="443" spans="1:7" hidden="1" x14ac:dyDescent="0.3">
      <c r="A443" t="s">
        <v>263</v>
      </c>
      <c r="B443" s="2">
        <v>45826.446423611109</v>
      </c>
      <c r="C443">
        <v>99025568</v>
      </c>
      <c r="D443" t="s">
        <v>264</v>
      </c>
      <c r="E443" t="s">
        <v>1</v>
      </c>
      <c r="F443" s="1">
        <v>2.3148148148148147E-5</v>
      </c>
      <c r="G443" s="1">
        <v>3.3564814814814812E-4</v>
      </c>
    </row>
    <row r="444" spans="1:7" hidden="1" x14ac:dyDescent="0.3">
      <c r="A444" t="s">
        <v>263</v>
      </c>
      <c r="B444" s="2">
        <v>45826.44327546296</v>
      </c>
      <c r="C444">
        <v>51175456</v>
      </c>
      <c r="D444" t="s">
        <v>264</v>
      </c>
      <c r="E444" t="s">
        <v>1</v>
      </c>
      <c r="F444" s="1">
        <v>2.3148148148148147E-5</v>
      </c>
      <c r="G444" s="1">
        <v>5.5555555555555556E-4</v>
      </c>
    </row>
    <row r="445" spans="1:7" hidden="1" x14ac:dyDescent="0.3">
      <c r="A445" t="s">
        <v>263</v>
      </c>
      <c r="B445" s="2">
        <v>45826.434027777781</v>
      </c>
      <c r="D445" t="s">
        <v>12</v>
      </c>
      <c r="E445" t="s">
        <v>1556</v>
      </c>
      <c r="F445" s="1">
        <v>3.3564814814814812E-4</v>
      </c>
      <c r="G445" s="1">
        <v>0</v>
      </c>
    </row>
  </sheetData>
  <autoFilter ref="A1:G445" xr:uid="{576A1B79-2A69-4EB4-9177-455165301FD5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93 C95:C194 C196:C297 C299:C375 C377:C395 C397:C1048576">
    <cfRule type="duplicateValues" dxfId="238" priority="11"/>
  </conditionalFormatting>
  <conditionalFormatting sqref="C94">
    <cfRule type="duplicateValues" dxfId="237" priority="10"/>
  </conditionalFormatting>
  <conditionalFormatting sqref="C94">
    <cfRule type="duplicateValues" dxfId="236" priority="9"/>
  </conditionalFormatting>
  <conditionalFormatting sqref="C195">
    <cfRule type="duplicateValues" dxfId="235" priority="8"/>
  </conditionalFormatting>
  <conditionalFormatting sqref="C195">
    <cfRule type="duplicateValues" dxfId="234" priority="7"/>
  </conditionalFormatting>
  <conditionalFormatting sqref="C298">
    <cfRule type="duplicateValues" dxfId="233" priority="6"/>
  </conditionalFormatting>
  <conditionalFormatting sqref="C298">
    <cfRule type="duplicateValues" dxfId="232" priority="5"/>
  </conditionalFormatting>
  <conditionalFormatting sqref="C376">
    <cfRule type="duplicateValues" dxfId="231" priority="4"/>
  </conditionalFormatting>
  <conditionalFormatting sqref="C376">
    <cfRule type="duplicateValues" dxfId="230" priority="3"/>
  </conditionalFormatting>
  <conditionalFormatting sqref="C396">
    <cfRule type="duplicateValues" dxfId="229" priority="2"/>
  </conditionalFormatting>
  <conditionalFormatting sqref="C396">
    <cfRule type="duplicateValues" dxfId="228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381A2-A79E-4AEB-805A-7C7659E1BCC7}">
  <sheetPr filterMode="1"/>
  <dimension ref="A1:G513"/>
  <sheetViews>
    <sheetView workbookViewId="0">
      <selection activeCell="E2" sqref="E2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332031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9</v>
      </c>
      <c r="B2" s="2">
        <v>45827.993090277778</v>
      </c>
      <c r="C2">
        <v>94131557</v>
      </c>
      <c r="D2" t="s">
        <v>12</v>
      </c>
      <c r="E2" t="s">
        <v>13</v>
      </c>
      <c r="F2" s="1">
        <v>3.7037037037037035E-4</v>
      </c>
      <c r="G2" s="1">
        <v>0</v>
      </c>
    </row>
    <row r="3" spans="1:7" hidden="1" x14ac:dyDescent="0.3">
      <c r="A3" t="s">
        <v>9</v>
      </c>
      <c r="B3" s="2">
        <v>45827.870115740741</v>
      </c>
      <c r="C3">
        <v>55511216</v>
      </c>
      <c r="D3" t="s">
        <v>10</v>
      </c>
      <c r="E3" t="s">
        <v>1</v>
      </c>
      <c r="F3" s="1">
        <v>5.7870370370370366E-5</v>
      </c>
      <c r="G3" s="1">
        <v>1.273148148148148E-4</v>
      </c>
    </row>
    <row r="4" spans="1:7" hidden="1" x14ac:dyDescent="0.3">
      <c r="A4" t="s">
        <v>9</v>
      </c>
      <c r="B4" s="2">
        <v>45827.8591087963</v>
      </c>
      <c r="C4">
        <v>66333904</v>
      </c>
      <c r="D4" t="s">
        <v>10</v>
      </c>
      <c r="E4" t="s">
        <v>1</v>
      </c>
      <c r="F4" s="1">
        <v>6.9444444444444444E-5</v>
      </c>
      <c r="G4" s="1">
        <v>2.5462962962962961E-4</v>
      </c>
    </row>
    <row r="5" spans="1:7" hidden="1" x14ac:dyDescent="0.3">
      <c r="A5" t="s">
        <v>9</v>
      </c>
      <c r="B5" s="2">
        <v>45827.852997685186</v>
      </c>
      <c r="C5">
        <v>99313544</v>
      </c>
      <c r="D5" t="s">
        <v>18</v>
      </c>
      <c r="E5" t="s">
        <v>1</v>
      </c>
      <c r="F5" s="1">
        <v>1.3888888888888889E-4</v>
      </c>
      <c r="G5" s="1">
        <v>6.2500000000000001E-4</v>
      </c>
    </row>
    <row r="6" spans="1:7" hidden="1" x14ac:dyDescent="0.3">
      <c r="A6" t="s">
        <v>9</v>
      </c>
      <c r="B6" s="2">
        <v>45827.841226851851</v>
      </c>
      <c r="C6">
        <v>56616444</v>
      </c>
      <c r="D6" t="s">
        <v>18</v>
      </c>
      <c r="E6" t="s">
        <v>1</v>
      </c>
      <c r="F6" s="1">
        <v>1.3888888888888889E-4</v>
      </c>
      <c r="G6" s="1">
        <v>1.3541666666666667E-3</v>
      </c>
    </row>
    <row r="7" spans="1:7" hidden="1" x14ac:dyDescent="0.3">
      <c r="A7" t="s">
        <v>9</v>
      </c>
      <c r="B7" s="2">
        <v>45827.828483796293</v>
      </c>
      <c r="C7">
        <v>65593420</v>
      </c>
      <c r="D7" t="s">
        <v>18</v>
      </c>
      <c r="E7" t="s">
        <v>1</v>
      </c>
      <c r="F7" s="1">
        <v>1.3888888888888889E-4</v>
      </c>
      <c r="G7" s="1">
        <v>3.7037037037037035E-4</v>
      </c>
    </row>
    <row r="8" spans="1:7" hidden="1" x14ac:dyDescent="0.3">
      <c r="A8" t="s">
        <v>9</v>
      </c>
      <c r="B8" s="2">
        <v>45827.827777777777</v>
      </c>
      <c r="C8">
        <v>66485850</v>
      </c>
      <c r="D8" t="s">
        <v>18</v>
      </c>
      <c r="E8" t="s">
        <v>1</v>
      </c>
      <c r="F8" s="1">
        <v>1.3888888888888889E-4</v>
      </c>
      <c r="G8" s="1">
        <v>2.6620370370370372E-4</v>
      </c>
    </row>
    <row r="9" spans="1:7" hidden="1" x14ac:dyDescent="0.3">
      <c r="A9" t="s">
        <v>9</v>
      </c>
      <c r="B9" s="2">
        <v>45827.809930555559</v>
      </c>
      <c r="C9">
        <v>94737977</v>
      </c>
      <c r="D9" t="s">
        <v>18</v>
      </c>
      <c r="E9" t="s">
        <v>1</v>
      </c>
      <c r="F9" s="1">
        <v>1.3888888888888889E-4</v>
      </c>
      <c r="G9" s="1">
        <v>3.0092592592592595E-4</v>
      </c>
    </row>
    <row r="10" spans="1:7" hidden="1" x14ac:dyDescent="0.3">
      <c r="A10" t="s">
        <v>9</v>
      </c>
      <c r="B10" s="2">
        <v>45827.808553240742</v>
      </c>
      <c r="C10">
        <v>99697470</v>
      </c>
      <c r="D10" t="s">
        <v>10</v>
      </c>
      <c r="E10" t="s">
        <v>1</v>
      </c>
      <c r="F10" s="1">
        <v>3.4722222222222222E-5</v>
      </c>
      <c r="G10" s="1">
        <v>9.6064814814814808E-4</v>
      </c>
    </row>
    <row r="11" spans="1:7" hidden="1" x14ac:dyDescent="0.3">
      <c r="A11" t="s">
        <v>9</v>
      </c>
      <c r="B11" s="2">
        <v>45827.800324074073</v>
      </c>
      <c r="C11">
        <v>51100123</v>
      </c>
      <c r="D11" t="s">
        <v>10</v>
      </c>
      <c r="E11" t="s">
        <v>1</v>
      </c>
      <c r="F11" s="1">
        <v>8.1018518518518516E-5</v>
      </c>
      <c r="G11" s="1">
        <v>5.2083333333333333E-4</v>
      </c>
    </row>
    <row r="12" spans="1:7" hidden="1" x14ac:dyDescent="0.3">
      <c r="A12" t="s">
        <v>9</v>
      </c>
      <c r="B12" s="2">
        <v>45827.796226851853</v>
      </c>
      <c r="C12">
        <v>99109454</v>
      </c>
      <c r="D12" t="s">
        <v>10</v>
      </c>
      <c r="E12" t="s">
        <v>1</v>
      </c>
      <c r="F12" s="1">
        <v>4.6296296296296294E-5</v>
      </c>
      <c r="G12" s="1">
        <v>5.3240740740740744E-4</v>
      </c>
    </row>
    <row r="13" spans="1:7" hidden="1" x14ac:dyDescent="0.3">
      <c r="A13" t="s">
        <v>9</v>
      </c>
      <c r="B13" s="2">
        <v>45827.795416666668</v>
      </c>
      <c r="C13">
        <v>99109454</v>
      </c>
      <c r="D13" t="s">
        <v>333</v>
      </c>
      <c r="E13" t="s">
        <v>1</v>
      </c>
      <c r="F13" s="1">
        <v>1.5046296296296297E-4</v>
      </c>
      <c r="G13" s="1">
        <v>2.6620370370370372E-4</v>
      </c>
    </row>
    <row r="14" spans="1:7" hidden="1" x14ac:dyDescent="0.3">
      <c r="A14" t="s">
        <v>9</v>
      </c>
      <c r="B14" s="2">
        <v>45827.794363425928</v>
      </c>
      <c r="C14">
        <v>99109454</v>
      </c>
      <c r="D14" t="s">
        <v>333</v>
      </c>
      <c r="E14" t="s">
        <v>1</v>
      </c>
      <c r="F14" s="1">
        <v>1.9675925925925926E-4</v>
      </c>
      <c r="G14" s="1">
        <v>6.018518518518519E-4</v>
      </c>
    </row>
    <row r="15" spans="1:7" hidden="1" x14ac:dyDescent="0.3">
      <c r="A15" t="s">
        <v>9</v>
      </c>
      <c r="B15" s="2">
        <v>45827.793634259258</v>
      </c>
      <c r="C15">
        <v>99449140</v>
      </c>
      <c r="D15" t="s">
        <v>18</v>
      </c>
      <c r="E15" t="s">
        <v>1</v>
      </c>
      <c r="F15" s="1">
        <v>1.5046296296296297E-4</v>
      </c>
      <c r="G15" s="1">
        <v>2.9398148148148148E-3</v>
      </c>
    </row>
    <row r="16" spans="1:7" hidden="1" x14ac:dyDescent="0.3">
      <c r="A16" t="s">
        <v>9</v>
      </c>
      <c r="B16" s="2">
        <v>45827.790925925925</v>
      </c>
      <c r="D16" t="s">
        <v>12</v>
      </c>
      <c r="E16" t="s">
        <v>13</v>
      </c>
      <c r="F16" s="1">
        <v>2.3148148148148147E-5</v>
      </c>
      <c r="G16" s="1">
        <v>0</v>
      </c>
    </row>
    <row r="17" spans="1:7" hidden="1" x14ac:dyDescent="0.3">
      <c r="A17" t="s">
        <v>9</v>
      </c>
      <c r="B17" s="2">
        <v>45827.789421296293</v>
      </c>
      <c r="C17">
        <v>94445721</v>
      </c>
      <c r="D17" t="s">
        <v>18</v>
      </c>
      <c r="E17" t="s">
        <v>1</v>
      </c>
      <c r="F17" s="1">
        <v>1.3888888888888889E-4</v>
      </c>
      <c r="G17" s="1">
        <v>4.3981481481481481E-4</v>
      </c>
    </row>
    <row r="18" spans="1:7" hidden="1" x14ac:dyDescent="0.3">
      <c r="A18" t="s">
        <v>9</v>
      </c>
      <c r="B18" s="2">
        <v>45827.781354166669</v>
      </c>
      <c r="C18">
        <v>99173444</v>
      </c>
      <c r="D18" t="s">
        <v>18</v>
      </c>
      <c r="E18" t="s">
        <v>1</v>
      </c>
      <c r="F18" s="1">
        <v>1.3888888888888889E-4</v>
      </c>
      <c r="G18" s="1">
        <v>7.175925925925927E-4</v>
      </c>
    </row>
    <row r="19" spans="1:7" hidden="1" x14ac:dyDescent="0.3">
      <c r="A19" t="s">
        <v>9</v>
      </c>
      <c r="B19" s="2">
        <v>45827.778113425928</v>
      </c>
      <c r="C19">
        <v>99619277</v>
      </c>
      <c r="D19" t="s">
        <v>18</v>
      </c>
      <c r="E19" t="s">
        <v>1</v>
      </c>
      <c r="F19" s="1">
        <v>6.9444444444444444E-5</v>
      </c>
      <c r="G19" s="1">
        <v>1.9675925925925926E-4</v>
      </c>
    </row>
    <row r="20" spans="1:7" hidden="1" x14ac:dyDescent="0.3">
      <c r="A20" t="s">
        <v>9</v>
      </c>
      <c r="B20" s="2">
        <v>45827.77747685185</v>
      </c>
      <c r="C20">
        <v>99652064</v>
      </c>
      <c r="D20" t="s">
        <v>10</v>
      </c>
      <c r="E20" t="s">
        <v>1</v>
      </c>
      <c r="F20" s="1">
        <v>6.9444444444444444E-5</v>
      </c>
      <c r="G20" s="1">
        <v>1.0995370370370371E-3</v>
      </c>
    </row>
    <row r="21" spans="1:7" hidden="1" x14ac:dyDescent="0.3">
      <c r="A21" t="s">
        <v>9</v>
      </c>
      <c r="B21" s="2">
        <v>45827.770879629628</v>
      </c>
      <c r="C21">
        <v>66527659</v>
      </c>
      <c r="D21" t="s">
        <v>10</v>
      </c>
      <c r="E21" t="s">
        <v>1</v>
      </c>
      <c r="F21" s="1">
        <v>6.9444444444444444E-5</v>
      </c>
      <c r="G21" s="1">
        <v>2.7777777777777778E-4</v>
      </c>
    </row>
    <row r="22" spans="1:7" hidden="1" x14ac:dyDescent="0.3">
      <c r="A22" t="s">
        <v>9</v>
      </c>
      <c r="B22" s="2">
        <v>45827.75509259259</v>
      </c>
      <c r="C22">
        <v>97333859</v>
      </c>
      <c r="D22" t="s">
        <v>10</v>
      </c>
      <c r="E22" t="s">
        <v>1</v>
      </c>
      <c r="F22" s="1">
        <v>8.1018518518518516E-5</v>
      </c>
      <c r="G22" s="1">
        <v>5.7870370370370378E-4</v>
      </c>
    </row>
    <row r="23" spans="1:7" hidden="1" x14ac:dyDescent="0.3">
      <c r="A23" t="s">
        <v>9</v>
      </c>
      <c r="B23" s="2">
        <v>45827.748692129629</v>
      </c>
      <c r="C23">
        <v>97533515</v>
      </c>
      <c r="D23" t="s">
        <v>10</v>
      </c>
      <c r="E23" t="s">
        <v>1</v>
      </c>
      <c r="F23" s="1">
        <v>5.7870370370370366E-5</v>
      </c>
      <c r="G23" s="1">
        <v>1.2384259259259258E-3</v>
      </c>
    </row>
    <row r="24" spans="1:7" hidden="1" x14ac:dyDescent="0.3">
      <c r="A24" t="s">
        <v>9</v>
      </c>
      <c r="B24" s="2">
        <v>45827.745208333334</v>
      </c>
      <c r="C24">
        <v>99602533</v>
      </c>
      <c r="D24" t="s">
        <v>18</v>
      </c>
      <c r="E24" t="s">
        <v>1</v>
      </c>
      <c r="F24" s="1">
        <v>1.9675925925925926E-4</v>
      </c>
      <c r="G24" s="1">
        <v>3.3564814814814812E-4</v>
      </c>
    </row>
    <row r="25" spans="1:7" x14ac:dyDescent="0.3">
      <c r="A25" t="s">
        <v>9</v>
      </c>
      <c r="B25" s="2">
        <v>45827.743692129632</v>
      </c>
      <c r="C25">
        <v>99669630</v>
      </c>
      <c r="D25" t="s">
        <v>12</v>
      </c>
      <c r="E25" t="s">
        <v>13</v>
      </c>
      <c r="F25" s="1">
        <v>3.4722222222222224E-4</v>
      </c>
      <c r="G25" s="1">
        <v>0</v>
      </c>
    </row>
    <row r="26" spans="1:7" hidden="1" x14ac:dyDescent="0.3">
      <c r="A26" t="s">
        <v>9</v>
      </c>
      <c r="B26" s="2">
        <v>45827.741412037038</v>
      </c>
      <c r="C26">
        <v>51058381</v>
      </c>
      <c r="D26" t="s">
        <v>10</v>
      </c>
      <c r="E26" t="s">
        <v>1</v>
      </c>
      <c r="F26" s="1">
        <v>5.7870370370370366E-5</v>
      </c>
      <c r="G26" s="1">
        <v>1.8518518518518518E-4</v>
      </c>
    </row>
    <row r="27" spans="1:7" hidden="1" x14ac:dyDescent="0.3">
      <c r="A27" t="s">
        <v>9</v>
      </c>
      <c r="B27" s="2">
        <v>45827.72934027778</v>
      </c>
      <c r="C27">
        <v>99867608</v>
      </c>
      <c r="D27" t="s">
        <v>18</v>
      </c>
      <c r="E27" t="s">
        <v>1</v>
      </c>
      <c r="F27" s="1">
        <v>4.6296296296296294E-5</v>
      </c>
      <c r="G27" s="1">
        <v>5.6712962962962956E-4</v>
      </c>
    </row>
    <row r="28" spans="1:7" hidden="1" x14ac:dyDescent="0.3">
      <c r="A28" t="s">
        <v>9</v>
      </c>
      <c r="B28" s="2">
        <v>45827.728437500002</v>
      </c>
      <c r="C28">
        <v>94455576</v>
      </c>
      <c r="D28" t="s">
        <v>18</v>
      </c>
      <c r="E28" t="s">
        <v>1</v>
      </c>
      <c r="F28" s="1">
        <v>1.1574074074074073E-5</v>
      </c>
      <c r="G28" s="1">
        <v>7.291666666666667E-4</v>
      </c>
    </row>
    <row r="29" spans="1:7" hidden="1" x14ac:dyDescent="0.3">
      <c r="A29" t="s">
        <v>9</v>
      </c>
      <c r="B29" s="2">
        <v>45827.728402777779</v>
      </c>
      <c r="C29">
        <v>99678635</v>
      </c>
      <c r="D29" t="s">
        <v>10</v>
      </c>
      <c r="E29" t="s">
        <v>1</v>
      </c>
      <c r="F29" s="1">
        <v>6.9444444444444444E-5</v>
      </c>
      <c r="G29" s="1">
        <v>1.5856481481481479E-3</v>
      </c>
    </row>
    <row r="30" spans="1:7" hidden="1" x14ac:dyDescent="0.3">
      <c r="A30" t="s">
        <v>9</v>
      </c>
      <c r="B30" s="2">
        <v>45827.721944444442</v>
      </c>
      <c r="C30">
        <v>55625071</v>
      </c>
      <c r="D30" t="s">
        <v>10</v>
      </c>
      <c r="E30" t="s">
        <v>1</v>
      </c>
      <c r="F30" s="1">
        <v>5.2083333333333333E-4</v>
      </c>
      <c r="G30" s="1">
        <v>2.8935185185185189E-4</v>
      </c>
    </row>
    <row r="31" spans="1:7" hidden="1" x14ac:dyDescent="0.3">
      <c r="A31" t="s">
        <v>9</v>
      </c>
      <c r="B31" s="2">
        <v>45827.721354166664</v>
      </c>
      <c r="C31">
        <v>99944478</v>
      </c>
      <c r="D31" t="s">
        <v>10</v>
      </c>
      <c r="E31" t="s">
        <v>1</v>
      </c>
      <c r="F31" s="1">
        <v>3.9351851851851852E-4</v>
      </c>
      <c r="G31" s="1">
        <v>5.9027777777777778E-4</v>
      </c>
    </row>
    <row r="32" spans="1:7" hidden="1" x14ac:dyDescent="0.3">
      <c r="A32" t="s">
        <v>9</v>
      </c>
      <c r="B32" s="2">
        <v>45827.720856481479</v>
      </c>
      <c r="C32">
        <v>95003131</v>
      </c>
      <c r="D32" t="s">
        <v>18</v>
      </c>
      <c r="E32" t="s">
        <v>1</v>
      </c>
      <c r="F32" s="1">
        <v>1.8518518518518518E-4</v>
      </c>
      <c r="G32" s="1">
        <v>3.2407407407407406E-4</v>
      </c>
    </row>
    <row r="33" spans="1:7" hidden="1" x14ac:dyDescent="0.3">
      <c r="A33" t="s">
        <v>9</v>
      </c>
      <c r="B33" s="2">
        <v>45827.690578703703</v>
      </c>
      <c r="D33" t="s">
        <v>12</v>
      </c>
      <c r="E33" t="s">
        <v>13</v>
      </c>
      <c r="F33" s="1">
        <v>3.4722222222222224E-4</v>
      </c>
      <c r="G33" s="1">
        <v>0</v>
      </c>
    </row>
    <row r="34" spans="1:7" hidden="1" x14ac:dyDescent="0.3">
      <c r="A34" t="s">
        <v>9</v>
      </c>
      <c r="B34" s="2">
        <v>45827.685104166667</v>
      </c>
      <c r="C34">
        <v>65666798</v>
      </c>
      <c r="D34" t="s">
        <v>10</v>
      </c>
      <c r="E34" t="s">
        <v>1</v>
      </c>
      <c r="F34" s="1">
        <v>8.1018518518518516E-5</v>
      </c>
      <c r="G34" s="1">
        <v>8.564814814814815E-4</v>
      </c>
    </row>
    <row r="35" spans="1:7" hidden="1" x14ac:dyDescent="0.3">
      <c r="A35" t="s">
        <v>9</v>
      </c>
      <c r="B35" s="2">
        <v>45827.682314814818</v>
      </c>
      <c r="C35">
        <v>97717964</v>
      </c>
      <c r="D35" t="s">
        <v>18</v>
      </c>
      <c r="E35" t="s">
        <v>1</v>
      </c>
      <c r="F35" s="1">
        <v>1.6203703703703703E-4</v>
      </c>
      <c r="G35" s="1">
        <v>5.9027777777777778E-4</v>
      </c>
    </row>
    <row r="36" spans="1:7" hidden="1" x14ac:dyDescent="0.3">
      <c r="A36" t="s">
        <v>9</v>
      </c>
      <c r="B36" s="2">
        <v>45827.676817129628</v>
      </c>
      <c r="D36" t="s">
        <v>12</v>
      </c>
      <c r="E36" t="s">
        <v>13</v>
      </c>
      <c r="F36" s="1">
        <v>3.3564814814814812E-4</v>
      </c>
      <c r="G36" s="1">
        <v>0</v>
      </c>
    </row>
    <row r="37" spans="1:7" hidden="1" x14ac:dyDescent="0.3">
      <c r="A37" t="s">
        <v>9</v>
      </c>
      <c r="B37" s="2">
        <v>45827.676631944443</v>
      </c>
      <c r="C37">
        <v>99723335</v>
      </c>
      <c r="D37" t="s">
        <v>10</v>
      </c>
      <c r="E37" t="s">
        <v>1</v>
      </c>
      <c r="F37" s="1">
        <v>4.6296296296296294E-5</v>
      </c>
      <c r="G37" s="1">
        <v>9.2592592592592585E-4</v>
      </c>
    </row>
    <row r="38" spans="1:7" hidden="1" x14ac:dyDescent="0.3">
      <c r="A38" t="s">
        <v>9</v>
      </c>
      <c r="B38" s="2">
        <v>45827.674189814818</v>
      </c>
      <c r="C38">
        <v>99977854</v>
      </c>
      <c r="D38" t="s">
        <v>10</v>
      </c>
      <c r="E38" t="s">
        <v>1</v>
      </c>
      <c r="F38" s="1">
        <v>3.4722222222222222E-5</v>
      </c>
      <c r="G38" s="1">
        <v>6.134259259259259E-4</v>
      </c>
    </row>
    <row r="39" spans="1:7" hidden="1" x14ac:dyDescent="0.3">
      <c r="A39" t="s">
        <v>9</v>
      </c>
      <c r="B39" s="2">
        <v>45827.673159722224</v>
      </c>
      <c r="C39">
        <v>97878970</v>
      </c>
      <c r="D39" t="s">
        <v>18</v>
      </c>
      <c r="E39" t="s">
        <v>1</v>
      </c>
      <c r="F39" s="1">
        <v>1.9675925925925926E-4</v>
      </c>
      <c r="G39" s="1">
        <v>5.9027777777777778E-4</v>
      </c>
    </row>
    <row r="40" spans="1:7" hidden="1" x14ac:dyDescent="0.3">
      <c r="A40" t="s">
        <v>9</v>
      </c>
      <c r="B40" s="2">
        <v>45827.671689814815</v>
      </c>
      <c r="D40" t="s">
        <v>12</v>
      </c>
      <c r="E40" t="s">
        <v>1614</v>
      </c>
      <c r="F40" s="1">
        <v>1.2384259259259258E-3</v>
      </c>
      <c r="G40" s="1">
        <v>0</v>
      </c>
    </row>
    <row r="41" spans="1:7" hidden="1" x14ac:dyDescent="0.3">
      <c r="A41" t="s">
        <v>9</v>
      </c>
      <c r="B41" s="2">
        <v>45827.671249999999</v>
      </c>
      <c r="C41">
        <v>97624656</v>
      </c>
      <c r="D41" t="s">
        <v>10</v>
      </c>
      <c r="E41" t="s">
        <v>1</v>
      </c>
      <c r="F41" s="1">
        <v>2.3148148148148147E-5</v>
      </c>
      <c r="G41" s="1">
        <v>1.1111111111111111E-3</v>
      </c>
    </row>
    <row r="42" spans="1:7" hidden="1" x14ac:dyDescent="0.3">
      <c r="A42" t="s">
        <v>9</v>
      </c>
      <c r="B42" s="2">
        <v>45827.665347222224</v>
      </c>
      <c r="C42">
        <v>90909698</v>
      </c>
      <c r="D42" t="s">
        <v>10</v>
      </c>
      <c r="E42" t="s">
        <v>1</v>
      </c>
      <c r="F42" s="1">
        <v>7.8703703703703705E-4</v>
      </c>
      <c r="G42" s="1">
        <v>6.018518518518519E-4</v>
      </c>
    </row>
    <row r="43" spans="1:7" hidden="1" x14ac:dyDescent="0.3">
      <c r="A43" t="s">
        <v>9</v>
      </c>
      <c r="B43" s="2">
        <v>45827.66443287037</v>
      </c>
      <c r="C43">
        <v>50408684</v>
      </c>
      <c r="D43" t="s">
        <v>10</v>
      </c>
      <c r="E43" t="s">
        <v>1</v>
      </c>
      <c r="F43" s="1">
        <v>5.2083333333333333E-4</v>
      </c>
      <c r="G43" s="1">
        <v>7.9861111111111105E-4</v>
      </c>
    </row>
    <row r="44" spans="1:7" hidden="1" x14ac:dyDescent="0.3">
      <c r="A44" t="s">
        <v>9</v>
      </c>
      <c r="B44" s="2">
        <v>45827.657997685186</v>
      </c>
      <c r="C44">
        <v>96031016</v>
      </c>
      <c r="D44" t="s">
        <v>18</v>
      </c>
      <c r="E44" t="s">
        <v>1</v>
      </c>
      <c r="F44" s="1">
        <v>1.273148148148148E-4</v>
      </c>
      <c r="G44" s="1">
        <v>8.1018518518518516E-4</v>
      </c>
    </row>
    <row r="45" spans="1:7" hidden="1" x14ac:dyDescent="0.3">
      <c r="A45" t="s">
        <v>9</v>
      </c>
      <c r="B45" s="2">
        <v>45827.652766203704</v>
      </c>
      <c r="C45">
        <v>90930978</v>
      </c>
      <c r="D45" t="s">
        <v>18</v>
      </c>
      <c r="E45" t="s">
        <v>1</v>
      </c>
      <c r="F45" s="1">
        <v>1.3888888888888889E-4</v>
      </c>
      <c r="G45" s="1">
        <v>5.9027777777777778E-4</v>
      </c>
    </row>
    <row r="46" spans="1:7" hidden="1" x14ac:dyDescent="0.3">
      <c r="A46" t="s">
        <v>9</v>
      </c>
      <c r="B46" s="2">
        <v>45827.646585648145</v>
      </c>
      <c r="C46">
        <v>65536335</v>
      </c>
      <c r="D46" t="s">
        <v>18</v>
      </c>
      <c r="E46" t="s">
        <v>1</v>
      </c>
      <c r="F46" s="1">
        <v>1.3888888888888889E-4</v>
      </c>
      <c r="G46" s="1">
        <v>1.2847222222222223E-3</v>
      </c>
    </row>
    <row r="47" spans="1:7" x14ac:dyDescent="0.3">
      <c r="A47" t="s">
        <v>9</v>
      </c>
      <c r="B47" s="2">
        <v>45827.640138888892</v>
      </c>
      <c r="C47">
        <v>55778812</v>
      </c>
      <c r="D47" t="s">
        <v>12</v>
      </c>
      <c r="E47" t="s">
        <v>1613</v>
      </c>
      <c r="F47" s="1">
        <v>1.3773148148148147E-3</v>
      </c>
      <c r="G47" s="1">
        <v>0</v>
      </c>
    </row>
    <row r="48" spans="1:7" hidden="1" x14ac:dyDescent="0.3">
      <c r="A48" t="s">
        <v>9</v>
      </c>
      <c r="B48" s="2">
        <v>45827.624166666668</v>
      </c>
      <c r="C48">
        <v>55226100</v>
      </c>
      <c r="D48" t="s">
        <v>10</v>
      </c>
      <c r="E48" t="s">
        <v>1</v>
      </c>
      <c r="F48" s="1">
        <v>3.4722222222222222E-5</v>
      </c>
      <c r="G48" s="1">
        <v>1.7708333333333332E-3</v>
      </c>
    </row>
    <row r="49" spans="1:7" hidden="1" x14ac:dyDescent="0.3">
      <c r="A49" t="s">
        <v>9</v>
      </c>
      <c r="B49" s="2">
        <v>45827.618738425925</v>
      </c>
      <c r="C49">
        <v>62220721</v>
      </c>
      <c r="D49" t="s">
        <v>18</v>
      </c>
      <c r="E49" t="s">
        <v>1</v>
      </c>
      <c r="F49" s="1">
        <v>1.3888888888888889E-4</v>
      </c>
      <c r="G49" s="1">
        <v>2.4305555555555552E-4</v>
      </c>
    </row>
    <row r="50" spans="1:7" hidden="1" x14ac:dyDescent="0.3">
      <c r="A50" t="s">
        <v>9</v>
      </c>
      <c r="B50" s="2">
        <v>45827.615474537037</v>
      </c>
      <c r="C50">
        <v>90090363</v>
      </c>
      <c r="D50" t="s">
        <v>10</v>
      </c>
      <c r="E50" t="s">
        <v>1</v>
      </c>
      <c r="F50" s="1">
        <v>2.3148148148148147E-5</v>
      </c>
      <c r="G50" s="1">
        <v>4.7453703703703704E-4</v>
      </c>
    </row>
    <row r="51" spans="1:7" hidden="1" x14ac:dyDescent="0.3">
      <c r="A51" t="s">
        <v>9</v>
      </c>
      <c r="B51" s="2">
        <v>45827.606388888889</v>
      </c>
      <c r="C51">
        <v>99330217</v>
      </c>
      <c r="D51" t="s">
        <v>18</v>
      </c>
      <c r="E51" t="s">
        <v>1</v>
      </c>
      <c r="F51" s="1">
        <v>2.3148148148148147E-5</v>
      </c>
      <c r="G51" s="1">
        <v>2.8935185185185189E-4</v>
      </c>
    </row>
    <row r="52" spans="1:7" hidden="1" x14ac:dyDescent="0.3">
      <c r="A52" t="s">
        <v>9</v>
      </c>
      <c r="B52" s="2">
        <v>45827.605983796297</v>
      </c>
      <c r="C52">
        <v>97785425</v>
      </c>
      <c r="D52" t="s">
        <v>333</v>
      </c>
      <c r="E52" t="s">
        <v>1</v>
      </c>
      <c r="F52" s="1">
        <v>7.7546296296296304E-4</v>
      </c>
      <c r="G52" s="1">
        <v>7.6388888888888893E-4</v>
      </c>
    </row>
    <row r="53" spans="1:7" hidden="1" x14ac:dyDescent="0.3">
      <c r="A53" t="s">
        <v>9</v>
      </c>
      <c r="B53" s="2">
        <v>45827.598171296297</v>
      </c>
      <c r="C53">
        <v>60919191</v>
      </c>
      <c r="D53" t="s">
        <v>333</v>
      </c>
      <c r="E53" t="s">
        <v>1</v>
      </c>
      <c r="F53" s="1">
        <v>2.5462962962962961E-4</v>
      </c>
      <c r="G53" s="1">
        <v>1.0995370370370371E-3</v>
      </c>
    </row>
    <row r="54" spans="1:7" hidden="1" x14ac:dyDescent="0.3">
      <c r="A54" t="s">
        <v>9</v>
      </c>
      <c r="B54" s="2">
        <v>45827.596261574072</v>
      </c>
      <c r="C54">
        <v>90048550</v>
      </c>
      <c r="D54" t="s">
        <v>18</v>
      </c>
      <c r="E54" t="s">
        <v>1</v>
      </c>
      <c r="F54" s="1">
        <v>4.8611111111111104E-4</v>
      </c>
      <c r="G54" s="1">
        <v>2.8587962962962963E-3</v>
      </c>
    </row>
    <row r="55" spans="1:7" hidden="1" x14ac:dyDescent="0.3">
      <c r="A55" t="s">
        <v>9</v>
      </c>
      <c r="B55" s="2">
        <v>45827.59611111111</v>
      </c>
      <c r="C55">
        <v>50166887</v>
      </c>
      <c r="D55" t="s">
        <v>18</v>
      </c>
      <c r="E55" t="s">
        <v>1</v>
      </c>
      <c r="F55" s="1">
        <v>1.6203703703703703E-4</v>
      </c>
      <c r="G55" s="1">
        <v>2.7777777777777778E-4</v>
      </c>
    </row>
    <row r="56" spans="1:7" hidden="1" x14ac:dyDescent="0.3">
      <c r="A56" t="s">
        <v>9</v>
      </c>
      <c r="B56" s="2">
        <v>45827.59207175926</v>
      </c>
      <c r="C56">
        <v>99154555</v>
      </c>
      <c r="D56" t="s">
        <v>10</v>
      </c>
      <c r="E56" t="s">
        <v>1</v>
      </c>
      <c r="F56" s="1">
        <v>4.9768518518518521E-4</v>
      </c>
      <c r="G56" s="1">
        <v>1.1689814814814816E-3</v>
      </c>
    </row>
    <row r="57" spans="1:7" hidden="1" x14ac:dyDescent="0.3">
      <c r="A57" t="s">
        <v>9</v>
      </c>
      <c r="B57" s="2">
        <v>45827.590115740742</v>
      </c>
      <c r="C57">
        <v>99449655</v>
      </c>
      <c r="D57" t="s">
        <v>10</v>
      </c>
      <c r="E57" t="s">
        <v>1</v>
      </c>
      <c r="F57" s="1">
        <v>1.3310185185185185E-3</v>
      </c>
      <c r="G57" s="1">
        <v>2.5462962962962961E-4</v>
      </c>
    </row>
    <row r="58" spans="1:7" hidden="1" x14ac:dyDescent="0.3">
      <c r="A58" t="s">
        <v>9</v>
      </c>
      <c r="B58" s="2">
        <v>45827.581932870373</v>
      </c>
      <c r="C58">
        <v>56687060</v>
      </c>
      <c r="D58" t="s">
        <v>18</v>
      </c>
      <c r="E58" t="s">
        <v>1</v>
      </c>
      <c r="F58" s="1">
        <v>1.5046296296296297E-4</v>
      </c>
      <c r="G58" s="1">
        <v>5.3240740740740744E-4</v>
      </c>
    </row>
    <row r="59" spans="1:7" hidden="1" x14ac:dyDescent="0.3">
      <c r="A59" t="s">
        <v>9</v>
      </c>
      <c r="B59" s="2">
        <v>45827.578750000001</v>
      </c>
      <c r="C59">
        <v>94461559</v>
      </c>
      <c r="D59" t="s">
        <v>18</v>
      </c>
      <c r="E59" t="s">
        <v>1</v>
      </c>
      <c r="F59" s="1">
        <v>1.3888888888888889E-4</v>
      </c>
      <c r="G59" s="1">
        <v>5.4398148148148144E-4</v>
      </c>
    </row>
    <row r="60" spans="1:7" hidden="1" x14ac:dyDescent="0.3">
      <c r="A60" t="s">
        <v>9</v>
      </c>
      <c r="B60" s="2">
        <v>45827.577268518522</v>
      </c>
      <c r="C60">
        <v>99882223</v>
      </c>
      <c r="D60" t="s">
        <v>18</v>
      </c>
      <c r="E60" t="s">
        <v>1</v>
      </c>
      <c r="F60" s="1">
        <v>2.199074074074074E-4</v>
      </c>
      <c r="G60" s="1">
        <v>3.5879629629629635E-4</v>
      </c>
    </row>
    <row r="61" spans="1:7" hidden="1" x14ac:dyDescent="0.3">
      <c r="A61" t="s">
        <v>9</v>
      </c>
      <c r="B61" s="2">
        <v>45827.570960648147</v>
      </c>
      <c r="C61">
        <v>99895211</v>
      </c>
      <c r="D61" t="s">
        <v>18</v>
      </c>
      <c r="E61" t="s">
        <v>1</v>
      </c>
      <c r="F61" s="1">
        <v>1.3888888888888889E-4</v>
      </c>
      <c r="G61" s="1">
        <v>1.0300925925925926E-3</v>
      </c>
    </row>
    <row r="62" spans="1:7" hidden="1" x14ac:dyDescent="0.3">
      <c r="A62" t="s">
        <v>9</v>
      </c>
      <c r="B62" s="2">
        <v>45827.568460648145</v>
      </c>
      <c r="C62">
        <v>69626868</v>
      </c>
      <c r="D62" t="s">
        <v>18</v>
      </c>
      <c r="E62" t="s">
        <v>1</v>
      </c>
      <c r="F62" s="1">
        <v>1.3888888888888889E-4</v>
      </c>
      <c r="G62" s="1">
        <v>3.5879629629629635E-4</v>
      </c>
    </row>
    <row r="63" spans="1:7" hidden="1" x14ac:dyDescent="0.3">
      <c r="A63" t="s">
        <v>9</v>
      </c>
      <c r="B63" s="2">
        <v>45827.567326388889</v>
      </c>
      <c r="D63" t="s">
        <v>12</v>
      </c>
      <c r="E63" t="s">
        <v>1612</v>
      </c>
      <c r="F63" s="1">
        <v>7.7546296296296304E-4</v>
      </c>
      <c r="G63" s="1">
        <v>0</v>
      </c>
    </row>
    <row r="64" spans="1:7" hidden="1" x14ac:dyDescent="0.3">
      <c r="A64" t="s">
        <v>9</v>
      </c>
      <c r="B64" s="2">
        <v>45827.561956018515</v>
      </c>
      <c r="C64">
        <v>66643045</v>
      </c>
      <c r="D64" t="s">
        <v>10</v>
      </c>
      <c r="E64" t="s">
        <v>1</v>
      </c>
      <c r="F64" s="1">
        <v>4.6296296296296294E-5</v>
      </c>
      <c r="G64" s="1">
        <v>4.3981481481481481E-4</v>
      </c>
    </row>
    <row r="65" spans="1:7" hidden="1" x14ac:dyDescent="0.3">
      <c r="A65" t="s">
        <v>9</v>
      </c>
      <c r="B65" s="2">
        <v>45827.556620370371</v>
      </c>
      <c r="C65">
        <v>99868162</v>
      </c>
      <c r="D65" t="s">
        <v>10</v>
      </c>
      <c r="E65" t="s">
        <v>1</v>
      </c>
      <c r="F65" s="1">
        <v>3.4722222222222222E-5</v>
      </c>
      <c r="G65" s="1">
        <v>1.7939814814814815E-3</v>
      </c>
    </row>
    <row r="66" spans="1:7" hidden="1" x14ac:dyDescent="0.3">
      <c r="A66" t="s">
        <v>9</v>
      </c>
      <c r="B66" s="2">
        <v>45827.553020833337</v>
      </c>
      <c r="C66">
        <v>95000081</v>
      </c>
      <c r="D66" t="s">
        <v>10</v>
      </c>
      <c r="E66" t="s">
        <v>1</v>
      </c>
      <c r="F66" s="1">
        <v>6.9444444444444444E-5</v>
      </c>
      <c r="G66" s="1">
        <v>5.5555555555555556E-4</v>
      </c>
    </row>
    <row r="67" spans="1:7" hidden="1" x14ac:dyDescent="0.3">
      <c r="A67" t="s">
        <v>9</v>
      </c>
      <c r="B67" s="2">
        <v>45827.543888888889</v>
      </c>
      <c r="C67">
        <v>92258576</v>
      </c>
      <c r="D67" t="s">
        <v>18</v>
      </c>
      <c r="E67" t="s">
        <v>1</v>
      </c>
      <c r="F67" s="1">
        <v>6.3657407407407402E-4</v>
      </c>
      <c r="G67" s="1">
        <v>7.6388888888888893E-4</v>
      </c>
    </row>
    <row r="68" spans="1:7" hidden="1" x14ac:dyDescent="0.3">
      <c r="A68" t="s">
        <v>9</v>
      </c>
      <c r="B68" s="2">
        <v>45827.531400462962</v>
      </c>
      <c r="C68">
        <v>90060017</v>
      </c>
      <c r="D68" t="s">
        <v>10</v>
      </c>
      <c r="E68" t="s">
        <v>1</v>
      </c>
      <c r="F68" s="1">
        <v>2.3148148148148147E-5</v>
      </c>
      <c r="G68" s="1">
        <v>3.1250000000000001E-4</v>
      </c>
    </row>
    <row r="69" spans="1:7" hidden="1" x14ac:dyDescent="0.3">
      <c r="A69" t="s">
        <v>9</v>
      </c>
      <c r="B69" s="2">
        <v>45827.515208333331</v>
      </c>
      <c r="C69">
        <v>62227698</v>
      </c>
      <c r="D69" t="s">
        <v>18</v>
      </c>
      <c r="E69" t="s">
        <v>1</v>
      </c>
      <c r="F69" s="1">
        <v>1.8518518518518518E-4</v>
      </c>
      <c r="G69" s="1">
        <v>5.9027777777777778E-4</v>
      </c>
    </row>
    <row r="70" spans="1:7" hidden="1" x14ac:dyDescent="0.3">
      <c r="A70" t="s">
        <v>9</v>
      </c>
      <c r="B70" s="2">
        <v>45827.512199074074</v>
      </c>
      <c r="C70">
        <v>41112525</v>
      </c>
      <c r="D70" t="s">
        <v>18</v>
      </c>
      <c r="E70" t="s">
        <v>1</v>
      </c>
      <c r="F70" s="1">
        <v>1.3888888888888889E-4</v>
      </c>
      <c r="G70" s="1">
        <v>1.1111111111111111E-3</v>
      </c>
    </row>
    <row r="71" spans="1:7" hidden="1" x14ac:dyDescent="0.3">
      <c r="A71" t="s">
        <v>9</v>
      </c>
      <c r="B71" s="2">
        <v>45827.510405092595</v>
      </c>
      <c r="C71">
        <v>99398383</v>
      </c>
      <c r="D71" t="s">
        <v>10</v>
      </c>
      <c r="E71" t="s">
        <v>1</v>
      </c>
      <c r="F71" s="1">
        <v>4.6296296296296294E-5</v>
      </c>
      <c r="G71" s="1">
        <v>2.0833333333333335E-4</v>
      </c>
    </row>
    <row r="72" spans="1:7" hidden="1" x14ac:dyDescent="0.3">
      <c r="A72" t="s">
        <v>9</v>
      </c>
      <c r="B72" s="2">
        <v>45827.509444444448</v>
      </c>
      <c r="D72" t="s">
        <v>12</v>
      </c>
      <c r="E72" t="s">
        <v>1611</v>
      </c>
      <c r="F72" s="1">
        <v>4.1666666666666669E-4</v>
      </c>
      <c r="G72" s="1">
        <v>0</v>
      </c>
    </row>
    <row r="73" spans="1:7" hidden="1" x14ac:dyDescent="0.3">
      <c r="A73" t="s">
        <v>9</v>
      </c>
      <c r="B73" s="2">
        <v>45827.509328703702</v>
      </c>
      <c r="C73">
        <v>62227698</v>
      </c>
      <c r="D73" t="s">
        <v>333</v>
      </c>
      <c r="E73" t="s">
        <v>1</v>
      </c>
      <c r="F73" s="1">
        <v>3.4722222222222224E-4</v>
      </c>
      <c r="G73" s="1">
        <v>1.4814814814814814E-3</v>
      </c>
    </row>
    <row r="74" spans="1:7" x14ac:dyDescent="0.3">
      <c r="A74" t="s">
        <v>9</v>
      </c>
      <c r="B74" s="2">
        <v>45827.503009259257</v>
      </c>
      <c r="C74">
        <v>98882107</v>
      </c>
      <c r="D74" t="s">
        <v>12</v>
      </c>
      <c r="E74" t="s">
        <v>1610</v>
      </c>
      <c r="F74" s="1">
        <v>4.2824074074074075E-4</v>
      </c>
      <c r="G74" s="1">
        <v>0</v>
      </c>
    </row>
    <row r="75" spans="1:7" hidden="1" x14ac:dyDescent="0.3">
      <c r="A75" t="s">
        <v>9</v>
      </c>
      <c r="B75" s="2">
        <v>45827.502662037034</v>
      </c>
      <c r="C75">
        <v>99555575</v>
      </c>
      <c r="D75" t="s">
        <v>333</v>
      </c>
      <c r="E75" t="s">
        <v>1</v>
      </c>
      <c r="F75" s="1">
        <v>4.2824074074074075E-4</v>
      </c>
      <c r="G75" s="1">
        <v>6.4814814814814813E-4</v>
      </c>
    </row>
    <row r="76" spans="1:7" hidden="1" x14ac:dyDescent="0.3">
      <c r="A76" t="s">
        <v>9</v>
      </c>
      <c r="B76" s="2">
        <v>45827.497847222221</v>
      </c>
      <c r="C76">
        <v>66330106</v>
      </c>
      <c r="D76" t="s">
        <v>18</v>
      </c>
      <c r="E76" t="s">
        <v>1</v>
      </c>
      <c r="F76" s="1">
        <v>3.4722222222222222E-5</v>
      </c>
      <c r="G76" s="1">
        <v>1.3888888888888889E-3</v>
      </c>
    </row>
    <row r="77" spans="1:7" hidden="1" x14ac:dyDescent="0.3">
      <c r="A77" t="s">
        <v>9</v>
      </c>
      <c r="B77" s="2">
        <v>45827.497696759259</v>
      </c>
      <c r="C77">
        <v>41112525</v>
      </c>
      <c r="D77" t="s">
        <v>10</v>
      </c>
      <c r="E77" t="s">
        <v>1</v>
      </c>
      <c r="F77" s="1">
        <v>8.1018518518518516E-5</v>
      </c>
      <c r="G77" s="1">
        <v>2.4305555555555552E-4</v>
      </c>
    </row>
    <row r="78" spans="1:7" hidden="1" x14ac:dyDescent="0.3">
      <c r="A78" t="s">
        <v>9</v>
      </c>
      <c r="B78" s="2">
        <v>45827.493842592594</v>
      </c>
      <c r="C78">
        <v>55437921</v>
      </c>
      <c r="D78" t="s">
        <v>18</v>
      </c>
      <c r="E78" t="s">
        <v>1</v>
      </c>
      <c r="F78" s="1">
        <v>3.8194444444444446E-4</v>
      </c>
      <c r="G78" s="1">
        <v>6.2500000000000001E-4</v>
      </c>
    </row>
    <row r="79" spans="1:7" hidden="1" x14ac:dyDescent="0.3">
      <c r="A79" t="s">
        <v>9</v>
      </c>
      <c r="B79" s="2">
        <v>45827.493807870371</v>
      </c>
      <c r="D79" t="s">
        <v>12</v>
      </c>
      <c r="E79" t="s">
        <v>1609</v>
      </c>
      <c r="F79" s="1">
        <v>5.4398148148148144E-4</v>
      </c>
      <c r="G79" s="1">
        <v>0</v>
      </c>
    </row>
    <row r="80" spans="1:7" hidden="1" x14ac:dyDescent="0.3">
      <c r="A80" t="s">
        <v>9</v>
      </c>
      <c r="B80" s="2">
        <v>45827.493645833332</v>
      </c>
      <c r="C80">
        <v>50507155</v>
      </c>
      <c r="D80" t="s">
        <v>10</v>
      </c>
      <c r="E80" t="s">
        <v>1</v>
      </c>
      <c r="F80" s="1">
        <v>1.3888888888888889E-4</v>
      </c>
      <c r="G80" s="1">
        <v>3.9351851851851852E-4</v>
      </c>
    </row>
    <row r="81" spans="1:7" hidden="1" x14ac:dyDescent="0.3">
      <c r="A81" t="s">
        <v>9</v>
      </c>
      <c r="B81" s="2">
        <v>45827.493425925924</v>
      </c>
      <c r="C81">
        <v>66330106</v>
      </c>
      <c r="D81" t="s">
        <v>333</v>
      </c>
      <c r="E81" t="s">
        <v>1</v>
      </c>
      <c r="F81" s="1">
        <v>1.6203703703703703E-4</v>
      </c>
      <c r="G81" s="1">
        <v>6.2500000000000001E-4</v>
      </c>
    </row>
    <row r="82" spans="1:7" hidden="1" x14ac:dyDescent="0.3">
      <c r="A82" t="s">
        <v>9</v>
      </c>
      <c r="B82" s="2">
        <v>45827.493217592593</v>
      </c>
      <c r="C82">
        <v>90052900</v>
      </c>
      <c r="D82" t="s">
        <v>18</v>
      </c>
      <c r="E82" t="s">
        <v>1</v>
      </c>
      <c r="F82" s="1">
        <v>1.6203703703703703E-4</v>
      </c>
      <c r="G82" s="1">
        <v>7.7546296296296304E-4</v>
      </c>
    </row>
    <row r="83" spans="1:7" hidden="1" x14ac:dyDescent="0.3">
      <c r="A83" t="s">
        <v>9</v>
      </c>
      <c r="B83" s="2">
        <v>45827.487118055556</v>
      </c>
      <c r="C83">
        <v>95551900</v>
      </c>
      <c r="D83" t="s">
        <v>18</v>
      </c>
      <c r="E83" t="s">
        <v>1</v>
      </c>
      <c r="F83" s="1">
        <v>1.7361111111111112E-4</v>
      </c>
      <c r="G83" s="1">
        <v>5.0925925925925921E-4</v>
      </c>
    </row>
    <row r="84" spans="1:7" hidden="1" x14ac:dyDescent="0.3">
      <c r="A84" t="s">
        <v>9</v>
      </c>
      <c r="B84" s="2">
        <v>45827.47865740741</v>
      </c>
      <c r="C84">
        <v>99398383</v>
      </c>
      <c r="D84" t="s">
        <v>18</v>
      </c>
      <c r="E84" t="s">
        <v>1</v>
      </c>
      <c r="F84" s="1">
        <v>2.3148148148148147E-5</v>
      </c>
      <c r="G84" s="1">
        <v>2.5462962962962961E-4</v>
      </c>
    </row>
    <row r="85" spans="1:7" hidden="1" x14ac:dyDescent="0.3">
      <c r="A85" t="s">
        <v>9</v>
      </c>
      <c r="B85" s="2">
        <v>45827.477731481478</v>
      </c>
      <c r="C85">
        <v>90048550</v>
      </c>
      <c r="D85" t="s">
        <v>18</v>
      </c>
      <c r="E85" t="s">
        <v>1</v>
      </c>
      <c r="F85" s="1">
        <v>1.0416666666666667E-4</v>
      </c>
      <c r="G85" s="1">
        <v>4.9768518518518521E-4</v>
      </c>
    </row>
    <row r="86" spans="1:7" hidden="1" x14ac:dyDescent="0.3">
      <c r="A86" t="s">
        <v>9</v>
      </c>
      <c r="B86" s="2">
        <v>45827.468819444446</v>
      </c>
      <c r="C86">
        <v>99708444</v>
      </c>
      <c r="D86" t="s">
        <v>18</v>
      </c>
      <c r="E86" t="s">
        <v>1</v>
      </c>
      <c r="F86" s="1">
        <v>1.6203703703703703E-4</v>
      </c>
      <c r="G86" s="1">
        <v>5.3240740740740744E-4</v>
      </c>
    </row>
    <row r="87" spans="1:7" hidden="1" x14ac:dyDescent="0.3">
      <c r="A87" t="s">
        <v>9</v>
      </c>
      <c r="B87" s="2">
        <v>45827.451365740744</v>
      </c>
      <c r="C87">
        <v>67032225</v>
      </c>
      <c r="D87" t="s">
        <v>10</v>
      </c>
      <c r="E87" t="s">
        <v>1</v>
      </c>
      <c r="F87" s="1">
        <v>5.7870370370370366E-5</v>
      </c>
      <c r="G87" s="1">
        <v>5.0925925925925921E-4</v>
      </c>
    </row>
    <row r="88" spans="1:7" hidden="1" x14ac:dyDescent="0.3">
      <c r="A88" t="s">
        <v>9</v>
      </c>
      <c r="B88" s="2">
        <v>45827.43513888889</v>
      </c>
      <c r="C88">
        <v>90995994</v>
      </c>
      <c r="D88" t="s">
        <v>10</v>
      </c>
      <c r="E88" t="s">
        <v>1</v>
      </c>
      <c r="F88" s="1">
        <v>4.6296296296296294E-5</v>
      </c>
      <c r="G88" s="1">
        <v>2.5462962962962961E-4</v>
      </c>
    </row>
    <row r="89" spans="1:7" hidden="1" x14ac:dyDescent="0.3">
      <c r="A89" t="s">
        <v>9</v>
      </c>
      <c r="B89" s="2">
        <v>45827.431574074071</v>
      </c>
      <c r="C89">
        <v>55666674</v>
      </c>
      <c r="D89" t="s">
        <v>10</v>
      </c>
      <c r="E89" t="s">
        <v>1</v>
      </c>
      <c r="F89" s="1">
        <v>6.9444444444444444E-5</v>
      </c>
      <c r="G89" s="1">
        <v>6.5972222222222213E-4</v>
      </c>
    </row>
    <row r="90" spans="1:7" hidden="1" x14ac:dyDescent="0.3">
      <c r="A90" t="s">
        <v>9</v>
      </c>
      <c r="B90" s="2">
        <v>45827.424629629626</v>
      </c>
      <c r="C90">
        <v>99990866</v>
      </c>
      <c r="D90" t="s">
        <v>10</v>
      </c>
      <c r="E90" t="s">
        <v>1</v>
      </c>
      <c r="F90" s="1">
        <v>9.2592592592592588E-5</v>
      </c>
      <c r="G90" s="1">
        <v>6.8287037037037025E-4</v>
      </c>
    </row>
    <row r="91" spans="1:7" hidden="1" x14ac:dyDescent="0.3">
      <c r="A91" t="s">
        <v>9</v>
      </c>
      <c r="B91" s="2">
        <v>45827.422164351854</v>
      </c>
      <c r="C91">
        <v>97681661</v>
      </c>
      <c r="D91" t="s">
        <v>10</v>
      </c>
      <c r="E91" t="s">
        <v>1</v>
      </c>
      <c r="F91" s="1">
        <v>6.9444444444444444E-5</v>
      </c>
      <c r="G91" s="1">
        <v>1.6319444444444445E-3</v>
      </c>
    </row>
    <row r="92" spans="1:7" x14ac:dyDescent="0.3">
      <c r="A92" t="s">
        <v>9</v>
      </c>
      <c r="B92" s="2">
        <v>45827.420659722222</v>
      </c>
      <c r="C92">
        <v>55119290</v>
      </c>
      <c r="D92" t="s">
        <v>12</v>
      </c>
      <c r="E92" t="s">
        <v>13</v>
      </c>
      <c r="F92" s="1">
        <v>1.3773148148148147E-3</v>
      </c>
      <c r="G92" s="1">
        <v>0</v>
      </c>
    </row>
    <row r="93" spans="1:7" hidden="1" x14ac:dyDescent="0.3">
      <c r="A93" t="s">
        <v>9</v>
      </c>
      <c r="B93" s="2">
        <v>45827.420636574076</v>
      </c>
      <c r="D93" t="s">
        <v>12</v>
      </c>
      <c r="E93" t="s">
        <v>13</v>
      </c>
      <c r="F93" s="1">
        <v>1.0532407407407407E-3</v>
      </c>
      <c r="G93" s="1">
        <v>0</v>
      </c>
    </row>
    <row r="94" spans="1:7" hidden="1" x14ac:dyDescent="0.3">
      <c r="A94" t="s">
        <v>9</v>
      </c>
      <c r="B94" s="2">
        <v>45827.41983796296</v>
      </c>
      <c r="C94">
        <v>94777175</v>
      </c>
      <c r="D94" t="s">
        <v>18</v>
      </c>
      <c r="E94" t="s">
        <v>1</v>
      </c>
      <c r="F94" s="1">
        <v>9.2592592592592588E-5</v>
      </c>
      <c r="G94" s="1">
        <v>8.6805555555555551E-4</v>
      </c>
    </row>
    <row r="95" spans="1:7" hidden="1" x14ac:dyDescent="0.3">
      <c r="A95" t="s">
        <v>9</v>
      </c>
      <c r="B95" s="2">
        <v>45827.419282407405</v>
      </c>
      <c r="D95" t="s">
        <v>12</v>
      </c>
      <c r="E95" t="s">
        <v>13</v>
      </c>
      <c r="F95" s="1">
        <v>1.2152777777777778E-3</v>
      </c>
      <c r="G95" s="1">
        <v>0</v>
      </c>
    </row>
    <row r="96" spans="1:7" hidden="1" x14ac:dyDescent="0.3">
      <c r="A96" t="s">
        <v>9</v>
      </c>
      <c r="B96" s="2">
        <v>45827.415717592594</v>
      </c>
      <c r="C96">
        <v>94424047</v>
      </c>
      <c r="D96" t="s">
        <v>18</v>
      </c>
      <c r="E96" t="s">
        <v>1</v>
      </c>
      <c r="F96" s="1">
        <v>1.5046296296296297E-4</v>
      </c>
      <c r="G96" s="1">
        <v>6.4814814814814813E-4</v>
      </c>
    </row>
    <row r="97" spans="1:7" hidden="1" x14ac:dyDescent="0.3">
      <c r="A97" t="s">
        <v>9</v>
      </c>
      <c r="B97" s="2">
        <v>45827.41269675926</v>
      </c>
      <c r="C97">
        <v>94173377</v>
      </c>
      <c r="D97" t="s">
        <v>18</v>
      </c>
      <c r="E97" t="s">
        <v>1</v>
      </c>
      <c r="F97" s="1">
        <v>1.6203703703703703E-4</v>
      </c>
      <c r="G97" s="1">
        <v>6.9444444444444447E-4</v>
      </c>
    </row>
    <row r="98" spans="1:7" hidden="1" x14ac:dyDescent="0.3">
      <c r="A98" t="s">
        <v>9</v>
      </c>
      <c r="B98" s="2">
        <v>45827.398032407407</v>
      </c>
      <c r="C98">
        <v>99883531</v>
      </c>
      <c r="D98" t="s">
        <v>18</v>
      </c>
      <c r="E98" t="s">
        <v>1</v>
      </c>
      <c r="F98" s="1">
        <v>3.7037037037037035E-4</v>
      </c>
      <c r="G98" s="1">
        <v>2.5462962962962961E-4</v>
      </c>
    </row>
    <row r="99" spans="1:7" hidden="1" x14ac:dyDescent="0.3">
      <c r="A99" t="s">
        <v>9</v>
      </c>
      <c r="B99" s="2">
        <v>45827.392905092594</v>
      </c>
      <c r="D99" t="s">
        <v>12</v>
      </c>
      <c r="E99" t="s">
        <v>13</v>
      </c>
      <c r="F99" s="1">
        <v>2.7777777777777778E-4</v>
      </c>
      <c r="G99" s="1">
        <v>0</v>
      </c>
    </row>
    <row r="100" spans="1:7" hidden="1" x14ac:dyDescent="0.3">
      <c r="A100" t="s">
        <v>9</v>
      </c>
      <c r="B100" s="2">
        <v>45827.392731481479</v>
      </c>
      <c r="D100" t="s">
        <v>12</v>
      </c>
      <c r="E100" t="s">
        <v>13</v>
      </c>
      <c r="F100" s="1">
        <v>4.8611111111111104E-4</v>
      </c>
      <c r="G100" s="1">
        <v>0</v>
      </c>
    </row>
    <row r="101" spans="1:7" x14ac:dyDescent="0.3">
      <c r="A101" t="s">
        <v>9</v>
      </c>
      <c r="B101" s="2">
        <v>45827.386134259257</v>
      </c>
      <c r="C101">
        <v>96922916</v>
      </c>
      <c r="D101" t="s">
        <v>12</v>
      </c>
      <c r="E101" t="s">
        <v>13</v>
      </c>
      <c r="F101" s="1">
        <v>3.7037037037037035E-4</v>
      </c>
      <c r="G101" s="1">
        <v>0</v>
      </c>
    </row>
    <row r="102" spans="1:7" ht="15" thickBot="1" x14ac:dyDescent="0.35">
      <c r="A102" s="3" t="s">
        <v>9</v>
      </c>
      <c r="B102" s="4">
        <v>45827.339814814812</v>
      </c>
      <c r="C102" s="3">
        <v>65540407</v>
      </c>
      <c r="D102" s="3" t="s">
        <v>12</v>
      </c>
      <c r="E102" s="3" t="s">
        <v>13</v>
      </c>
      <c r="F102" s="5">
        <v>3.4722222222222224E-4</v>
      </c>
      <c r="G102" s="5">
        <v>0</v>
      </c>
    </row>
    <row r="103" spans="1:7" hidden="1" x14ac:dyDescent="0.3">
      <c r="A103" t="s">
        <v>273</v>
      </c>
      <c r="B103" s="2">
        <v>45827.789039351854</v>
      </c>
      <c r="C103">
        <v>97700996</v>
      </c>
      <c r="D103" t="s">
        <v>274</v>
      </c>
      <c r="E103" t="s">
        <v>1</v>
      </c>
      <c r="F103" s="1">
        <v>5.7870370370370366E-5</v>
      </c>
      <c r="G103" s="1">
        <v>5.7870370370370378E-4</v>
      </c>
    </row>
    <row r="104" spans="1:7" hidden="1" x14ac:dyDescent="0.3">
      <c r="A104" t="s">
        <v>273</v>
      </c>
      <c r="B104" s="2">
        <v>45827.78765046296</v>
      </c>
      <c r="C104">
        <v>97700996</v>
      </c>
      <c r="D104" t="s">
        <v>333</v>
      </c>
      <c r="E104" t="s">
        <v>1</v>
      </c>
      <c r="F104" s="1">
        <v>1.5046296296296297E-4</v>
      </c>
      <c r="G104" s="1">
        <v>9.7222222222222209E-4</v>
      </c>
    </row>
    <row r="105" spans="1:7" hidden="1" x14ac:dyDescent="0.3">
      <c r="A105" t="s">
        <v>273</v>
      </c>
      <c r="B105" s="2">
        <v>45827.776087962964</v>
      </c>
      <c r="C105">
        <v>65987877</v>
      </c>
      <c r="D105" t="s">
        <v>274</v>
      </c>
      <c r="E105" t="s">
        <v>1</v>
      </c>
      <c r="F105" s="1">
        <v>4.6296296296296294E-5</v>
      </c>
      <c r="G105" s="1">
        <v>1.7361111111111112E-4</v>
      </c>
    </row>
    <row r="106" spans="1:7" hidden="1" x14ac:dyDescent="0.3">
      <c r="A106" t="s">
        <v>273</v>
      </c>
      <c r="B106" s="2">
        <v>45827.721099537041</v>
      </c>
      <c r="C106">
        <v>97211663</v>
      </c>
      <c r="D106" t="s">
        <v>274</v>
      </c>
      <c r="E106" t="s">
        <v>1</v>
      </c>
      <c r="F106" s="1">
        <v>5.7870370370370366E-5</v>
      </c>
      <c r="G106" s="1">
        <v>1.4930555555555556E-3</v>
      </c>
    </row>
    <row r="107" spans="1:7" hidden="1" x14ac:dyDescent="0.3">
      <c r="A107" t="s">
        <v>273</v>
      </c>
      <c r="B107" s="2">
        <v>45827.718159722222</v>
      </c>
      <c r="C107">
        <v>92270507</v>
      </c>
      <c r="D107" t="s">
        <v>274</v>
      </c>
      <c r="E107" t="s">
        <v>1</v>
      </c>
      <c r="F107" s="1">
        <v>6.9444444444444444E-5</v>
      </c>
      <c r="G107" s="1">
        <v>3.7037037037037035E-4</v>
      </c>
    </row>
    <row r="108" spans="1:7" hidden="1" x14ac:dyDescent="0.3">
      <c r="A108" t="s">
        <v>273</v>
      </c>
      <c r="B108" s="2">
        <v>45827.710393518515</v>
      </c>
      <c r="C108">
        <v>66442571</v>
      </c>
      <c r="D108" t="s">
        <v>274</v>
      </c>
      <c r="E108" t="s">
        <v>1</v>
      </c>
      <c r="F108" s="1">
        <v>3.4722222222222222E-5</v>
      </c>
      <c r="G108" s="1">
        <v>6.3657407407407402E-4</v>
      </c>
    </row>
    <row r="109" spans="1:7" hidden="1" x14ac:dyDescent="0.3">
      <c r="A109" t="s">
        <v>273</v>
      </c>
      <c r="B109" s="2">
        <v>45827.703784722224</v>
      </c>
      <c r="C109">
        <v>97700996</v>
      </c>
      <c r="D109" t="s">
        <v>274</v>
      </c>
      <c r="E109" t="s">
        <v>1</v>
      </c>
      <c r="F109" s="1">
        <v>6.9444444444444444E-5</v>
      </c>
      <c r="G109" s="1">
        <v>1.0185185185185186E-3</v>
      </c>
    </row>
    <row r="110" spans="1:7" hidden="1" x14ac:dyDescent="0.3">
      <c r="A110" t="s">
        <v>273</v>
      </c>
      <c r="B110" s="2">
        <v>45827.695671296293</v>
      </c>
      <c r="C110">
        <v>97727205</v>
      </c>
      <c r="D110" t="s">
        <v>274</v>
      </c>
      <c r="E110" t="s">
        <v>1</v>
      </c>
      <c r="F110" s="1">
        <v>5.7870370370370366E-5</v>
      </c>
      <c r="G110" s="1">
        <v>9.4907407407407408E-4</v>
      </c>
    </row>
    <row r="111" spans="1:7" hidden="1" x14ac:dyDescent="0.3">
      <c r="A111" t="s">
        <v>273</v>
      </c>
      <c r="B111" s="2">
        <v>45827.689953703702</v>
      </c>
      <c r="C111">
        <v>97720061</v>
      </c>
      <c r="D111" t="s">
        <v>274</v>
      </c>
      <c r="E111" t="s">
        <v>1</v>
      </c>
      <c r="F111" s="1">
        <v>5.7870370370370366E-5</v>
      </c>
      <c r="G111" s="1">
        <v>2.5462962962962961E-4</v>
      </c>
    </row>
    <row r="112" spans="1:7" hidden="1" x14ac:dyDescent="0.3">
      <c r="A112" t="s">
        <v>273</v>
      </c>
      <c r="B112" s="2">
        <v>45827.674016203702</v>
      </c>
      <c r="C112">
        <v>67736035</v>
      </c>
      <c r="D112" t="s">
        <v>274</v>
      </c>
      <c r="E112" t="s">
        <v>1</v>
      </c>
      <c r="F112" s="1">
        <v>4.6296296296296294E-5</v>
      </c>
      <c r="G112" s="1">
        <v>8.449074074074075E-4</v>
      </c>
    </row>
    <row r="113" spans="1:7" hidden="1" x14ac:dyDescent="0.3">
      <c r="A113" t="s">
        <v>273</v>
      </c>
      <c r="B113" s="2">
        <v>45827.672847222224</v>
      </c>
      <c r="D113" t="s">
        <v>12</v>
      </c>
      <c r="E113" t="s">
        <v>1608</v>
      </c>
      <c r="F113" s="1">
        <v>6.3657407407407402E-4</v>
      </c>
      <c r="G113" s="1">
        <v>0</v>
      </c>
    </row>
    <row r="114" spans="1:7" hidden="1" x14ac:dyDescent="0.3">
      <c r="A114" t="s">
        <v>273</v>
      </c>
      <c r="B114" s="2">
        <v>45827.670127314814</v>
      </c>
      <c r="C114">
        <v>94949155</v>
      </c>
      <c r="D114" t="s">
        <v>274</v>
      </c>
      <c r="E114" t="s">
        <v>1</v>
      </c>
      <c r="F114" s="1">
        <v>1.1574074074074073E-4</v>
      </c>
      <c r="G114" s="1">
        <v>3.0092592592592595E-4</v>
      </c>
    </row>
    <row r="115" spans="1:7" hidden="1" x14ac:dyDescent="0.3">
      <c r="A115" t="s">
        <v>273</v>
      </c>
      <c r="B115" s="2">
        <v>45827.648969907408</v>
      </c>
      <c r="C115">
        <v>62226210</v>
      </c>
      <c r="D115" t="s">
        <v>274</v>
      </c>
      <c r="E115" t="s">
        <v>1</v>
      </c>
      <c r="F115" s="1">
        <v>3.4722222222222222E-5</v>
      </c>
      <c r="G115" s="1">
        <v>4.0509259259259258E-4</v>
      </c>
    </row>
    <row r="116" spans="1:7" hidden="1" x14ac:dyDescent="0.3">
      <c r="A116" t="s">
        <v>273</v>
      </c>
      <c r="B116" s="2">
        <v>45827.646307870367</v>
      </c>
      <c r="C116">
        <v>51584192</v>
      </c>
      <c r="D116" t="s">
        <v>274</v>
      </c>
      <c r="E116" t="s">
        <v>1</v>
      </c>
      <c r="F116" s="1">
        <v>4.6296296296296294E-5</v>
      </c>
      <c r="G116" s="1">
        <v>1.7361111111111112E-4</v>
      </c>
    </row>
    <row r="117" spans="1:7" hidden="1" x14ac:dyDescent="0.3">
      <c r="A117" t="s">
        <v>273</v>
      </c>
      <c r="B117" s="2">
        <v>45827.64366898148</v>
      </c>
      <c r="C117">
        <v>65536335</v>
      </c>
      <c r="D117" t="s">
        <v>274</v>
      </c>
      <c r="E117" t="s">
        <v>1</v>
      </c>
      <c r="F117" s="1">
        <v>5.7870370370370366E-5</v>
      </c>
      <c r="G117" s="1">
        <v>2.3958333333333336E-3</v>
      </c>
    </row>
    <row r="118" spans="1:7" hidden="1" x14ac:dyDescent="0.3">
      <c r="A118" t="s">
        <v>273</v>
      </c>
      <c r="B118" s="2">
        <v>45827.625219907408</v>
      </c>
      <c r="C118">
        <v>94949155</v>
      </c>
      <c r="D118" t="s">
        <v>274</v>
      </c>
      <c r="E118" t="s">
        <v>1</v>
      </c>
      <c r="F118" s="1">
        <v>5.7870370370370366E-5</v>
      </c>
      <c r="G118" s="1">
        <v>4.6296296296296293E-4</v>
      </c>
    </row>
    <row r="119" spans="1:7" hidden="1" x14ac:dyDescent="0.3">
      <c r="A119" t="s">
        <v>273</v>
      </c>
      <c r="B119" s="2">
        <v>45827.598368055558</v>
      </c>
      <c r="C119">
        <v>55338582</v>
      </c>
      <c r="D119" t="s">
        <v>274</v>
      </c>
      <c r="E119" t="s">
        <v>1</v>
      </c>
      <c r="F119" s="1">
        <v>4.6296296296296294E-5</v>
      </c>
      <c r="G119" s="1">
        <v>4.2824074074074075E-4</v>
      </c>
    </row>
    <row r="120" spans="1:7" hidden="1" x14ac:dyDescent="0.3">
      <c r="A120" t="s">
        <v>273</v>
      </c>
      <c r="B120" s="2">
        <v>45827.597546296296</v>
      </c>
      <c r="C120">
        <v>50971347</v>
      </c>
      <c r="D120" t="s">
        <v>333</v>
      </c>
      <c r="E120" t="s">
        <v>1</v>
      </c>
      <c r="F120" s="1">
        <v>2.6620370370370372E-4</v>
      </c>
      <c r="G120" s="1">
        <v>4.8611111111111104E-4</v>
      </c>
    </row>
    <row r="121" spans="1:7" hidden="1" x14ac:dyDescent="0.3">
      <c r="A121" t="s">
        <v>273</v>
      </c>
      <c r="B121" s="2">
        <v>45827.596724537034</v>
      </c>
      <c r="C121">
        <v>50166887</v>
      </c>
      <c r="D121" t="s">
        <v>274</v>
      </c>
      <c r="E121" t="s">
        <v>1</v>
      </c>
      <c r="F121" s="1">
        <v>9.2592592592592588E-5</v>
      </c>
      <c r="G121" s="1">
        <v>4.8611111111111104E-4</v>
      </c>
    </row>
    <row r="122" spans="1:7" hidden="1" x14ac:dyDescent="0.3">
      <c r="A122" t="s">
        <v>273</v>
      </c>
      <c r="B122" s="2">
        <v>45827.588726851849</v>
      </c>
      <c r="D122" t="s">
        <v>12</v>
      </c>
      <c r="E122" t="s">
        <v>1607</v>
      </c>
      <c r="F122" s="1">
        <v>2.8935185185185189E-4</v>
      </c>
      <c r="G122" s="1">
        <v>0</v>
      </c>
    </row>
    <row r="123" spans="1:7" hidden="1" x14ac:dyDescent="0.3">
      <c r="A123" t="s">
        <v>273</v>
      </c>
      <c r="B123" s="2">
        <v>45827.58734953704</v>
      </c>
      <c r="C123">
        <v>51135351</v>
      </c>
      <c r="D123" t="s">
        <v>274</v>
      </c>
      <c r="E123" t="s">
        <v>1</v>
      </c>
      <c r="F123" s="1">
        <v>4.6296296296296294E-5</v>
      </c>
      <c r="G123" s="1">
        <v>1.1458333333333333E-3</v>
      </c>
    </row>
    <row r="124" spans="1:7" hidden="1" x14ac:dyDescent="0.3">
      <c r="A124" t="s">
        <v>273</v>
      </c>
      <c r="B124" s="2">
        <v>45827.580682870372</v>
      </c>
      <c r="D124" t="s">
        <v>12</v>
      </c>
      <c r="E124" t="s">
        <v>1606</v>
      </c>
      <c r="F124" s="1">
        <v>6.3657407407407402E-4</v>
      </c>
      <c r="G124" s="1">
        <v>0</v>
      </c>
    </row>
    <row r="125" spans="1:7" x14ac:dyDescent="0.3">
      <c r="A125" t="s">
        <v>273</v>
      </c>
      <c r="B125" s="2">
        <v>45827.578368055554</v>
      </c>
      <c r="C125">
        <v>66570230</v>
      </c>
      <c r="D125" t="s">
        <v>12</v>
      </c>
      <c r="E125" t="s">
        <v>1605</v>
      </c>
      <c r="F125" s="1">
        <v>3.4722222222222224E-4</v>
      </c>
      <c r="G125" s="1">
        <v>0</v>
      </c>
    </row>
    <row r="126" spans="1:7" x14ac:dyDescent="0.3">
      <c r="A126" t="s">
        <v>273</v>
      </c>
      <c r="B126" s="2">
        <v>45827.570115740738</v>
      </c>
      <c r="C126">
        <v>95562684</v>
      </c>
      <c r="D126" t="s">
        <v>12</v>
      </c>
      <c r="E126" t="s">
        <v>1604</v>
      </c>
      <c r="F126" s="1">
        <v>1.2268518518518518E-3</v>
      </c>
      <c r="G126" s="1">
        <v>0</v>
      </c>
    </row>
    <row r="127" spans="1:7" hidden="1" x14ac:dyDescent="0.3">
      <c r="A127" t="s">
        <v>273</v>
      </c>
      <c r="B127" s="2">
        <v>45827.545740740738</v>
      </c>
      <c r="C127">
        <v>97585508</v>
      </c>
      <c r="D127" t="s">
        <v>274</v>
      </c>
      <c r="E127" t="s">
        <v>1</v>
      </c>
      <c r="F127" s="1">
        <v>3.4722222222222222E-5</v>
      </c>
      <c r="G127" s="1">
        <v>1.8518518518518518E-4</v>
      </c>
    </row>
    <row r="128" spans="1:7" hidden="1" x14ac:dyDescent="0.3">
      <c r="A128" t="s">
        <v>273</v>
      </c>
      <c r="B128" s="2">
        <v>45827.541006944448</v>
      </c>
      <c r="C128">
        <v>99334525</v>
      </c>
      <c r="D128" t="s">
        <v>274</v>
      </c>
      <c r="E128" t="s">
        <v>1</v>
      </c>
      <c r="F128" s="1">
        <v>6.9444444444444444E-5</v>
      </c>
      <c r="G128" s="1">
        <v>1.261574074074074E-3</v>
      </c>
    </row>
    <row r="129" spans="1:7" hidden="1" x14ac:dyDescent="0.3">
      <c r="A129" t="s">
        <v>273</v>
      </c>
      <c r="B129" s="2">
        <v>45827.531886574077</v>
      </c>
      <c r="C129">
        <v>90060017</v>
      </c>
      <c r="D129" t="s">
        <v>274</v>
      </c>
      <c r="E129" t="s">
        <v>1</v>
      </c>
      <c r="F129" s="1">
        <v>8.1018518518518516E-5</v>
      </c>
      <c r="G129" s="1">
        <v>7.7546296296296304E-4</v>
      </c>
    </row>
    <row r="130" spans="1:7" hidden="1" x14ac:dyDescent="0.3">
      <c r="A130" t="s">
        <v>273</v>
      </c>
      <c r="B130" s="2">
        <v>45827.526122685187</v>
      </c>
      <c r="C130">
        <v>94785858</v>
      </c>
      <c r="D130" t="s">
        <v>274</v>
      </c>
      <c r="E130" t="s">
        <v>1</v>
      </c>
      <c r="F130" s="1">
        <v>4.9768518518518521E-4</v>
      </c>
      <c r="G130" s="1">
        <v>8.2175925925925917E-4</v>
      </c>
    </row>
    <row r="131" spans="1:7" hidden="1" x14ac:dyDescent="0.3">
      <c r="A131" t="s">
        <v>273</v>
      </c>
      <c r="B131" s="2">
        <v>45827.520254629628</v>
      </c>
      <c r="C131">
        <v>66977544</v>
      </c>
      <c r="D131" t="s">
        <v>274</v>
      </c>
      <c r="E131" t="s">
        <v>1</v>
      </c>
      <c r="F131" s="1">
        <v>5.7870370370370366E-5</v>
      </c>
      <c r="G131" s="1">
        <v>1.5972222222222221E-3</v>
      </c>
    </row>
    <row r="132" spans="1:7" hidden="1" x14ac:dyDescent="0.3">
      <c r="A132" t="s">
        <v>273</v>
      </c>
      <c r="B132" s="2">
        <v>45827.517812500002</v>
      </c>
      <c r="C132">
        <v>22325107</v>
      </c>
      <c r="D132" t="s">
        <v>333</v>
      </c>
      <c r="E132" t="s">
        <v>1</v>
      </c>
      <c r="F132" s="1">
        <v>2.199074074074074E-4</v>
      </c>
      <c r="G132" s="1">
        <v>4.6296296296296293E-4</v>
      </c>
    </row>
    <row r="133" spans="1:7" hidden="1" x14ac:dyDescent="0.3">
      <c r="A133" t="s">
        <v>273</v>
      </c>
      <c r="B133" s="2">
        <v>45827.513703703706</v>
      </c>
      <c r="C133">
        <v>66977544</v>
      </c>
      <c r="D133" t="s">
        <v>274</v>
      </c>
      <c r="E133" t="s">
        <v>1</v>
      </c>
      <c r="F133" s="1">
        <v>4.6296296296296294E-5</v>
      </c>
      <c r="G133" s="1">
        <v>4.31712962962963E-3</v>
      </c>
    </row>
    <row r="134" spans="1:7" hidden="1" x14ac:dyDescent="0.3">
      <c r="A134" t="s">
        <v>273</v>
      </c>
      <c r="B134" s="2">
        <v>45827.504872685182</v>
      </c>
      <c r="C134">
        <v>95592233</v>
      </c>
      <c r="D134" t="s">
        <v>274</v>
      </c>
      <c r="E134" t="s">
        <v>1</v>
      </c>
      <c r="F134" s="1">
        <v>5.7870370370370366E-5</v>
      </c>
      <c r="G134" s="1">
        <v>1.5046296296296297E-4</v>
      </c>
    </row>
    <row r="135" spans="1:7" hidden="1" x14ac:dyDescent="0.3">
      <c r="A135" t="s">
        <v>273</v>
      </c>
      <c r="B135" s="2">
        <v>45827.496249999997</v>
      </c>
      <c r="C135">
        <v>95532106</v>
      </c>
      <c r="D135" t="s">
        <v>274</v>
      </c>
      <c r="E135" t="s">
        <v>1</v>
      </c>
      <c r="F135" s="1">
        <v>6.9444444444444444E-5</v>
      </c>
      <c r="G135" s="1">
        <v>3.0092592592592595E-4</v>
      </c>
    </row>
    <row r="136" spans="1:7" hidden="1" x14ac:dyDescent="0.3">
      <c r="A136" t="s">
        <v>273</v>
      </c>
      <c r="B136" s="2">
        <v>45827.476018518515</v>
      </c>
      <c r="C136">
        <v>98088728</v>
      </c>
      <c r="D136" t="s">
        <v>274</v>
      </c>
      <c r="E136" t="s">
        <v>1</v>
      </c>
      <c r="F136" s="1">
        <v>4.6296296296296294E-5</v>
      </c>
      <c r="G136" s="1">
        <v>4.8611111111111104E-4</v>
      </c>
    </row>
    <row r="137" spans="1:7" hidden="1" x14ac:dyDescent="0.3">
      <c r="A137" t="s">
        <v>273</v>
      </c>
      <c r="B137" s="2">
        <v>45827.471747685187</v>
      </c>
      <c r="C137">
        <v>99911328</v>
      </c>
      <c r="D137" t="s">
        <v>274</v>
      </c>
      <c r="E137" t="s">
        <v>1</v>
      </c>
      <c r="F137" s="1">
        <v>4.6296296296296294E-5</v>
      </c>
      <c r="G137" s="1">
        <v>1.9907407407407408E-3</v>
      </c>
    </row>
    <row r="138" spans="1:7" hidden="1" x14ac:dyDescent="0.3">
      <c r="A138" t="s">
        <v>273</v>
      </c>
      <c r="B138" s="2">
        <v>45827.437418981484</v>
      </c>
      <c r="C138">
        <v>95592233</v>
      </c>
      <c r="D138" t="s">
        <v>274</v>
      </c>
      <c r="E138" t="s">
        <v>1</v>
      </c>
      <c r="F138" s="1">
        <v>2.3148148148148147E-5</v>
      </c>
      <c r="G138" s="1">
        <v>4.3981481481481481E-4</v>
      </c>
    </row>
    <row r="139" spans="1:7" hidden="1" x14ac:dyDescent="0.3">
      <c r="A139" t="s">
        <v>273</v>
      </c>
      <c r="B139" s="2">
        <v>45827.435057870367</v>
      </c>
      <c r="D139" t="s">
        <v>12</v>
      </c>
      <c r="E139" t="s">
        <v>1603</v>
      </c>
      <c r="F139" s="1">
        <v>6.134259259259259E-4</v>
      </c>
      <c r="G139" s="1">
        <v>0</v>
      </c>
    </row>
    <row r="140" spans="1:7" hidden="1" x14ac:dyDescent="0.3">
      <c r="A140" t="s">
        <v>273</v>
      </c>
      <c r="B140" s="2">
        <v>45827.434861111113</v>
      </c>
      <c r="D140" t="s">
        <v>12</v>
      </c>
      <c r="E140" t="s">
        <v>1602</v>
      </c>
      <c r="F140" s="1">
        <v>6.5972222222222213E-4</v>
      </c>
      <c r="G140" s="1">
        <v>0</v>
      </c>
    </row>
    <row r="141" spans="1:7" hidden="1" x14ac:dyDescent="0.3">
      <c r="A141" t="s">
        <v>273</v>
      </c>
      <c r="B141" s="2">
        <v>45827.423958333333</v>
      </c>
      <c r="C141">
        <v>66229933</v>
      </c>
      <c r="D141" t="s">
        <v>274</v>
      </c>
      <c r="E141" t="s">
        <v>1</v>
      </c>
      <c r="F141" s="1">
        <v>5.7870370370370366E-5</v>
      </c>
      <c r="G141" s="1">
        <v>4.6296296296296293E-4</v>
      </c>
    </row>
    <row r="142" spans="1:7" ht="15" thickBot="1" x14ac:dyDescent="0.35">
      <c r="A142" s="3" t="s">
        <v>273</v>
      </c>
      <c r="B142" s="4">
        <v>45827.349004629628</v>
      </c>
      <c r="C142" s="3">
        <v>67774814</v>
      </c>
      <c r="D142" s="3" t="s">
        <v>12</v>
      </c>
      <c r="E142" s="3" t="s">
        <v>13</v>
      </c>
      <c r="F142" s="5">
        <v>3.0092592592592595E-4</v>
      </c>
      <c r="G142" s="5">
        <v>0</v>
      </c>
    </row>
    <row r="143" spans="1:7" hidden="1" x14ac:dyDescent="0.3">
      <c r="A143" t="s">
        <v>263</v>
      </c>
      <c r="B143" s="2">
        <v>45827.833611111113</v>
      </c>
      <c r="C143">
        <v>67662811</v>
      </c>
      <c r="D143" t="s">
        <v>264</v>
      </c>
      <c r="E143" t="s">
        <v>1</v>
      </c>
      <c r="F143" s="1">
        <v>3.4722222222222222E-5</v>
      </c>
      <c r="G143" s="1">
        <v>1.2731481481481483E-3</v>
      </c>
    </row>
    <row r="144" spans="1:7" hidden="1" x14ac:dyDescent="0.3">
      <c r="A144" t="s">
        <v>263</v>
      </c>
      <c r="B144" s="2">
        <v>45827.824490740742</v>
      </c>
      <c r="C144">
        <v>50994728</v>
      </c>
      <c r="D144" t="s">
        <v>264</v>
      </c>
      <c r="E144" t="s">
        <v>1</v>
      </c>
      <c r="F144" s="1">
        <v>5.7870370370370366E-5</v>
      </c>
      <c r="G144" s="1">
        <v>5.6712962962962956E-4</v>
      </c>
    </row>
    <row r="145" spans="1:7" hidden="1" x14ac:dyDescent="0.3">
      <c r="A145" t="s">
        <v>263</v>
      </c>
      <c r="B145" s="2">
        <v>45827.822129629632</v>
      </c>
      <c r="C145">
        <v>99933548</v>
      </c>
      <c r="D145" t="s">
        <v>264</v>
      </c>
      <c r="E145" t="s">
        <v>1</v>
      </c>
      <c r="F145" s="1">
        <v>3.4722222222222222E-5</v>
      </c>
      <c r="G145" s="1">
        <v>1.1805555555555556E-3</v>
      </c>
    </row>
    <row r="146" spans="1:7" hidden="1" x14ac:dyDescent="0.3">
      <c r="A146" t="s">
        <v>263</v>
      </c>
      <c r="B146" s="2">
        <v>45827.819571759261</v>
      </c>
      <c r="C146">
        <v>99200097</v>
      </c>
      <c r="D146" t="s">
        <v>264</v>
      </c>
      <c r="E146" t="s">
        <v>1</v>
      </c>
      <c r="F146" s="1">
        <v>3.4722222222222222E-5</v>
      </c>
      <c r="G146" s="1">
        <v>8.1018518518518516E-4</v>
      </c>
    </row>
    <row r="147" spans="1:7" hidden="1" x14ac:dyDescent="0.3">
      <c r="A147" t="s">
        <v>263</v>
      </c>
      <c r="B147" s="2">
        <v>45827.809050925927</v>
      </c>
      <c r="C147">
        <v>99288850</v>
      </c>
      <c r="D147" t="s">
        <v>264</v>
      </c>
      <c r="E147" t="s">
        <v>1</v>
      </c>
      <c r="F147" s="1">
        <v>2.3148148148148147E-5</v>
      </c>
      <c r="G147" s="1">
        <v>4.8611111111111104E-4</v>
      </c>
    </row>
    <row r="148" spans="1:7" hidden="1" x14ac:dyDescent="0.3">
      <c r="A148" t="s">
        <v>263</v>
      </c>
      <c r="B148" s="2">
        <v>45827.801863425928</v>
      </c>
      <c r="C148">
        <v>60350005</v>
      </c>
      <c r="D148" t="s">
        <v>264</v>
      </c>
      <c r="E148" t="s">
        <v>1</v>
      </c>
      <c r="F148" s="1">
        <v>5.7870370370370366E-5</v>
      </c>
      <c r="G148" s="1">
        <v>3.0092592592592595E-4</v>
      </c>
    </row>
    <row r="149" spans="1:7" hidden="1" x14ac:dyDescent="0.3">
      <c r="A149" t="s">
        <v>263</v>
      </c>
      <c r="B149" s="2">
        <v>45827.796678240738</v>
      </c>
      <c r="C149">
        <v>65122211</v>
      </c>
      <c r="D149" t="s">
        <v>264</v>
      </c>
      <c r="E149" t="s">
        <v>1</v>
      </c>
      <c r="F149" s="1">
        <v>3.4722222222222222E-5</v>
      </c>
      <c r="G149" s="1">
        <v>1.261574074074074E-3</v>
      </c>
    </row>
    <row r="150" spans="1:7" hidden="1" x14ac:dyDescent="0.3">
      <c r="A150" t="s">
        <v>263</v>
      </c>
      <c r="B150" s="2">
        <v>45827.786319444444</v>
      </c>
      <c r="C150">
        <v>60407095</v>
      </c>
      <c r="D150" t="s">
        <v>264</v>
      </c>
      <c r="E150" t="s">
        <v>1</v>
      </c>
      <c r="F150" s="1">
        <v>3.4722222222222222E-5</v>
      </c>
      <c r="G150" s="1">
        <v>4.1666666666666669E-4</v>
      </c>
    </row>
    <row r="151" spans="1:7" hidden="1" x14ac:dyDescent="0.3">
      <c r="A151" t="s">
        <v>263</v>
      </c>
      <c r="B151" s="2">
        <v>45827.763483796298</v>
      </c>
      <c r="C151">
        <v>99686352</v>
      </c>
      <c r="D151" t="s">
        <v>264</v>
      </c>
      <c r="E151" t="s">
        <v>1</v>
      </c>
      <c r="F151" s="1">
        <v>2.3148148148148147E-5</v>
      </c>
      <c r="G151" s="1">
        <v>5.5555555555555556E-4</v>
      </c>
    </row>
    <row r="152" spans="1:7" hidden="1" x14ac:dyDescent="0.3">
      <c r="A152" t="s">
        <v>263</v>
      </c>
      <c r="B152" s="2">
        <v>45827.75372685185</v>
      </c>
      <c r="C152">
        <v>94980181</v>
      </c>
      <c r="D152" t="s">
        <v>264</v>
      </c>
      <c r="E152" t="s">
        <v>1</v>
      </c>
      <c r="F152" s="1">
        <v>9.2592592592592588E-5</v>
      </c>
      <c r="G152" s="1">
        <v>8.6805555555555551E-4</v>
      </c>
    </row>
    <row r="153" spans="1:7" hidden="1" x14ac:dyDescent="0.3">
      <c r="A153" t="s">
        <v>263</v>
      </c>
      <c r="B153" s="2">
        <v>45827.749571759261</v>
      </c>
      <c r="C153">
        <v>56569057</v>
      </c>
      <c r="D153" t="s">
        <v>264</v>
      </c>
      <c r="E153" t="s">
        <v>1</v>
      </c>
      <c r="F153" s="1">
        <v>3.4722222222222222E-5</v>
      </c>
      <c r="G153" s="1">
        <v>3.7037037037037035E-4</v>
      </c>
    </row>
    <row r="154" spans="1:7" hidden="1" x14ac:dyDescent="0.3">
      <c r="A154" t="s">
        <v>263</v>
      </c>
      <c r="B154" s="2">
        <v>45827.745949074073</v>
      </c>
      <c r="C154">
        <v>65169994</v>
      </c>
      <c r="D154" t="s">
        <v>264</v>
      </c>
      <c r="E154" t="s">
        <v>1</v>
      </c>
      <c r="F154" s="1">
        <v>5.7870370370370366E-5</v>
      </c>
      <c r="G154" s="1">
        <v>4.3981481481481481E-4</v>
      </c>
    </row>
    <row r="155" spans="1:7" hidden="1" x14ac:dyDescent="0.3">
      <c r="A155" t="s">
        <v>263</v>
      </c>
      <c r="B155" s="2">
        <v>45827.733993055554</v>
      </c>
      <c r="C155">
        <v>50478181</v>
      </c>
      <c r="D155" t="s">
        <v>264</v>
      </c>
      <c r="E155" t="s">
        <v>1</v>
      </c>
      <c r="F155" s="1">
        <v>2.3148148148148147E-5</v>
      </c>
      <c r="G155" s="1">
        <v>1.3078703703703705E-3</v>
      </c>
    </row>
    <row r="156" spans="1:7" hidden="1" x14ac:dyDescent="0.3">
      <c r="A156" t="s">
        <v>263</v>
      </c>
      <c r="B156" s="2">
        <v>45827.727372685185</v>
      </c>
      <c r="C156">
        <v>99867608</v>
      </c>
      <c r="D156" t="s">
        <v>264</v>
      </c>
      <c r="E156" t="s">
        <v>1</v>
      </c>
      <c r="F156" s="1">
        <v>8.1018518518518516E-5</v>
      </c>
      <c r="G156" s="1">
        <v>3.1250000000000001E-4</v>
      </c>
    </row>
    <row r="157" spans="1:7" hidden="1" x14ac:dyDescent="0.3">
      <c r="A157" t="s">
        <v>263</v>
      </c>
      <c r="B157" s="2">
        <v>45827.723865740743</v>
      </c>
      <c r="C157">
        <v>95525977</v>
      </c>
      <c r="D157" t="s">
        <v>264</v>
      </c>
      <c r="E157" t="s">
        <v>1</v>
      </c>
      <c r="F157" s="1">
        <v>4.6296296296296294E-5</v>
      </c>
      <c r="G157" s="1">
        <v>4.8611111111111104E-4</v>
      </c>
    </row>
    <row r="158" spans="1:7" hidden="1" x14ac:dyDescent="0.3">
      <c r="A158" t="s">
        <v>263</v>
      </c>
      <c r="B158" s="2">
        <v>45827.717824074076</v>
      </c>
      <c r="C158">
        <v>97411611</v>
      </c>
      <c r="D158" t="s">
        <v>264</v>
      </c>
      <c r="E158" t="s">
        <v>1</v>
      </c>
      <c r="F158" s="1">
        <v>2.3148148148148147E-5</v>
      </c>
      <c r="G158" s="1">
        <v>4.0509259259259258E-4</v>
      </c>
    </row>
    <row r="159" spans="1:7" hidden="1" x14ac:dyDescent="0.3">
      <c r="A159" t="s">
        <v>263</v>
      </c>
      <c r="B159" s="2">
        <v>45827.667557870373</v>
      </c>
      <c r="C159">
        <v>95559223</v>
      </c>
      <c r="D159" t="s">
        <v>264</v>
      </c>
      <c r="E159" t="s">
        <v>1</v>
      </c>
      <c r="F159" s="1">
        <v>4.6296296296296294E-5</v>
      </c>
      <c r="G159" s="1">
        <v>1.2268518518518518E-3</v>
      </c>
    </row>
    <row r="160" spans="1:7" hidden="1" x14ac:dyDescent="0.3">
      <c r="A160" t="s">
        <v>263</v>
      </c>
      <c r="B160" s="2">
        <v>45827.662604166668</v>
      </c>
      <c r="C160">
        <v>50408684</v>
      </c>
      <c r="D160" t="s">
        <v>264</v>
      </c>
      <c r="E160" t="s">
        <v>1</v>
      </c>
      <c r="F160" s="1">
        <v>4.6296296296296294E-5</v>
      </c>
      <c r="G160" s="1">
        <v>2.5462962962962961E-4</v>
      </c>
    </row>
    <row r="161" spans="1:7" hidden="1" x14ac:dyDescent="0.3">
      <c r="A161" t="s">
        <v>263</v>
      </c>
      <c r="B161" s="2">
        <v>45827.646840277775</v>
      </c>
      <c r="C161">
        <v>99508090</v>
      </c>
      <c r="D161" t="s">
        <v>264</v>
      </c>
      <c r="E161" t="s">
        <v>1</v>
      </c>
      <c r="F161" s="1">
        <v>2.3148148148148147E-5</v>
      </c>
      <c r="G161" s="1">
        <v>4.6296296296296293E-4</v>
      </c>
    </row>
    <row r="162" spans="1:7" hidden="1" x14ac:dyDescent="0.3">
      <c r="A162" t="s">
        <v>263</v>
      </c>
      <c r="B162" s="2">
        <v>45827.643773148149</v>
      </c>
      <c r="C162">
        <v>97808559</v>
      </c>
      <c r="D162" t="s">
        <v>264</v>
      </c>
      <c r="E162" t="s">
        <v>1</v>
      </c>
      <c r="F162" s="1">
        <v>6.9444444444444444E-5</v>
      </c>
      <c r="G162" s="1">
        <v>2.7777777777777778E-4</v>
      </c>
    </row>
    <row r="163" spans="1:7" hidden="1" x14ac:dyDescent="0.3">
      <c r="A163" t="s">
        <v>263</v>
      </c>
      <c r="B163" s="2">
        <v>45827.633148148147</v>
      </c>
      <c r="C163">
        <v>60055338</v>
      </c>
      <c r="D163" t="s">
        <v>264</v>
      </c>
      <c r="E163" t="s">
        <v>1</v>
      </c>
      <c r="F163" s="1">
        <v>9.2592592592592588E-5</v>
      </c>
      <c r="G163" s="1">
        <v>3.3564814814814812E-4</v>
      </c>
    </row>
    <row r="164" spans="1:7" hidden="1" x14ac:dyDescent="0.3">
      <c r="A164" t="s">
        <v>263</v>
      </c>
      <c r="B164" s="2">
        <v>45827.627546296295</v>
      </c>
      <c r="C164">
        <v>97333888</v>
      </c>
      <c r="D164" t="s">
        <v>264</v>
      </c>
      <c r="E164" t="s">
        <v>1</v>
      </c>
      <c r="F164" s="1">
        <v>6.9444444444444444E-5</v>
      </c>
      <c r="G164" s="1">
        <v>6.5972222222222213E-4</v>
      </c>
    </row>
    <row r="165" spans="1:7" hidden="1" x14ac:dyDescent="0.3">
      <c r="A165" t="s">
        <v>263</v>
      </c>
      <c r="B165" s="2">
        <v>45827.617083333331</v>
      </c>
      <c r="C165">
        <v>99069228</v>
      </c>
      <c r="D165" t="s">
        <v>264</v>
      </c>
      <c r="E165" t="s">
        <v>1</v>
      </c>
      <c r="F165" s="1">
        <v>5.7870370370370366E-5</v>
      </c>
      <c r="G165" s="1">
        <v>5.4398148148148144E-4</v>
      </c>
    </row>
    <row r="166" spans="1:7" hidden="1" x14ac:dyDescent="0.3">
      <c r="A166" t="s">
        <v>263</v>
      </c>
      <c r="B166" s="2">
        <v>45827.613171296296</v>
      </c>
      <c r="C166">
        <v>51292262</v>
      </c>
      <c r="D166" t="s">
        <v>264</v>
      </c>
      <c r="E166" t="s">
        <v>1</v>
      </c>
      <c r="F166" s="1">
        <v>2.3148148148148147E-5</v>
      </c>
      <c r="G166" s="1">
        <v>5.0925925925925921E-4</v>
      </c>
    </row>
    <row r="167" spans="1:7" hidden="1" x14ac:dyDescent="0.3">
      <c r="A167" t="s">
        <v>263</v>
      </c>
      <c r="B167" s="2">
        <v>45827.60428240741</v>
      </c>
      <c r="C167">
        <v>50408684</v>
      </c>
      <c r="D167" t="s">
        <v>264</v>
      </c>
      <c r="E167" t="s">
        <v>1</v>
      </c>
      <c r="F167" s="1">
        <v>2.3148148148148147E-5</v>
      </c>
      <c r="G167" s="1">
        <v>5.5555555555555556E-4</v>
      </c>
    </row>
    <row r="168" spans="1:7" hidden="1" x14ac:dyDescent="0.3">
      <c r="A168" t="s">
        <v>263</v>
      </c>
      <c r="B168" s="2">
        <v>45827.595497685186</v>
      </c>
      <c r="C168">
        <v>50166887</v>
      </c>
      <c r="D168" t="s">
        <v>264</v>
      </c>
      <c r="E168" t="s">
        <v>1</v>
      </c>
      <c r="F168" s="1">
        <v>3.4722222222222222E-5</v>
      </c>
      <c r="G168" s="1">
        <v>2.5462962962962961E-4</v>
      </c>
    </row>
    <row r="169" spans="1:7" hidden="1" x14ac:dyDescent="0.3">
      <c r="A169" t="s">
        <v>263</v>
      </c>
      <c r="B169" s="2">
        <v>45827.594224537039</v>
      </c>
      <c r="C169">
        <v>51440110</v>
      </c>
      <c r="D169" t="s">
        <v>264</v>
      </c>
      <c r="E169" t="s">
        <v>1</v>
      </c>
      <c r="F169" s="1">
        <v>5.7870370370370366E-5</v>
      </c>
      <c r="G169" s="1">
        <v>1.1111111111111111E-3</v>
      </c>
    </row>
    <row r="170" spans="1:7" hidden="1" x14ac:dyDescent="0.3">
      <c r="A170" t="s">
        <v>263</v>
      </c>
      <c r="B170" s="2">
        <v>45827.579479166663</v>
      </c>
      <c r="C170">
        <v>66182400</v>
      </c>
      <c r="D170" t="s">
        <v>264</v>
      </c>
      <c r="E170" t="s">
        <v>1</v>
      </c>
      <c r="F170" s="1">
        <v>1.0416666666666667E-4</v>
      </c>
      <c r="G170" s="1">
        <v>1.4351851851851854E-3</v>
      </c>
    </row>
    <row r="171" spans="1:7" hidden="1" x14ac:dyDescent="0.3">
      <c r="A171" t="s">
        <v>263</v>
      </c>
      <c r="B171" s="2">
        <v>45827.577685185184</v>
      </c>
      <c r="C171">
        <v>94461559</v>
      </c>
      <c r="D171" t="s">
        <v>264</v>
      </c>
      <c r="E171" t="s">
        <v>1</v>
      </c>
      <c r="F171" s="1">
        <v>6.9444444444444444E-5</v>
      </c>
      <c r="G171" s="1">
        <v>6.018518518518519E-4</v>
      </c>
    </row>
    <row r="172" spans="1:7" hidden="1" x14ac:dyDescent="0.3">
      <c r="A172" t="s">
        <v>263</v>
      </c>
      <c r="B172" s="2">
        <v>45827.576921296299</v>
      </c>
      <c r="C172">
        <v>94454934</v>
      </c>
      <c r="D172" t="s">
        <v>264</v>
      </c>
      <c r="E172" t="s">
        <v>1</v>
      </c>
      <c r="F172" s="1">
        <v>2.3148148148148147E-5</v>
      </c>
      <c r="G172" s="1">
        <v>5.6712962962962956E-4</v>
      </c>
    </row>
    <row r="173" spans="1:7" hidden="1" x14ac:dyDescent="0.3">
      <c r="A173" t="s">
        <v>263</v>
      </c>
      <c r="B173" s="2">
        <v>45827.560729166667</v>
      </c>
      <c r="C173">
        <v>66677312</v>
      </c>
      <c r="D173" t="s">
        <v>264</v>
      </c>
      <c r="E173" t="s">
        <v>1</v>
      </c>
      <c r="F173" s="1">
        <v>3.4722222222222222E-5</v>
      </c>
      <c r="G173" s="1">
        <v>3.4722222222222224E-4</v>
      </c>
    </row>
    <row r="174" spans="1:7" hidden="1" x14ac:dyDescent="0.3">
      <c r="A174" t="s">
        <v>263</v>
      </c>
      <c r="B174" s="2">
        <v>45827.557824074072</v>
      </c>
      <c r="C174">
        <v>66404057</v>
      </c>
      <c r="D174" t="s">
        <v>264</v>
      </c>
      <c r="E174" t="s">
        <v>1</v>
      </c>
      <c r="F174" s="1">
        <v>4.6296296296296294E-5</v>
      </c>
      <c r="G174" s="1">
        <v>5.9027777777777778E-4</v>
      </c>
    </row>
    <row r="175" spans="1:7" hidden="1" x14ac:dyDescent="0.3">
      <c r="A175" t="s">
        <v>263</v>
      </c>
      <c r="B175" s="2">
        <v>45827.553101851852</v>
      </c>
      <c r="C175">
        <v>97707333</v>
      </c>
      <c r="D175" t="s">
        <v>264</v>
      </c>
      <c r="E175" t="s">
        <v>1</v>
      </c>
      <c r="F175" s="1">
        <v>5.7870370370370366E-5</v>
      </c>
      <c r="G175" s="1">
        <v>5.6712962962962956E-4</v>
      </c>
    </row>
    <row r="176" spans="1:7" hidden="1" x14ac:dyDescent="0.3">
      <c r="A176" t="s">
        <v>263</v>
      </c>
      <c r="B176" s="2">
        <v>45827.548680555556</v>
      </c>
      <c r="C176">
        <v>65888303</v>
      </c>
      <c r="D176" t="s">
        <v>264</v>
      </c>
      <c r="E176" t="s">
        <v>1</v>
      </c>
      <c r="F176" s="1">
        <v>4.6296296296296294E-5</v>
      </c>
      <c r="G176" s="1">
        <v>4.3981481481481481E-4</v>
      </c>
    </row>
    <row r="177" spans="1:7" hidden="1" x14ac:dyDescent="0.3">
      <c r="A177" t="s">
        <v>263</v>
      </c>
      <c r="B177" s="2">
        <v>45827.535763888889</v>
      </c>
      <c r="C177">
        <v>50444534</v>
      </c>
      <c r="D177" t="s">
        <v>264</v>
      </c>
      <c r="E177" t="s">
        <v>1</v>
      </c>
      <c r="F177" s="1">
        <v>9.2592592592592588E-5</v>
      </c>
      <c r="G177" s="1">
        <v>1.1574074074074073E-4</v>
      </c>
    </row>
    <row r="178" spans="1:7" hidden="1" x14ac:dyDescent="0.3">
      <c r="A178" t="s">
        <v>263</v>
      </c>
      <c r="B178" s="2">
        <v>45827.534791666665</v>
      </c>
      <c r="D178" t="s">
        <v>12</v>
      </c>
      <c r="E178" t="s">
        <v>1601</v>
      </c>
      <c r="F178" s="1">
        <v>2.199074074074074E-4</v>
      </c>
      <c r="G178" s="1">
        <v>0</v>
      </c>
    </row>
    <row r="179" spans="1:7" hidden="1" x14ac:dyDescent="0.3">
      <c r="A179" t="s">
        <v>263</v>
      </c>
      <c r="B179" s="2">
        <v>45827.522997685184</v>
      </c>
      <c r="C179">
        <v>99197144</v>
      </c>
      <c r="D179" t="s">
        <v>264</v>
      </c>
      <c r="E179" t="s">
        <v>1</v>
      </c>
      <c r="F179" s="1">
        <v>4.6296296296296294E-5</v>
      </c>
      <c r="G179" s="1">
        <v>3.3564814814814812E-4</v>
      </c>
    </row>
    <row r="180" spans="1:7" hidden="1" x14ac:dyDescent="0.3">
      <c r="A180" t="s">
        <v>263</v>
      </c>
      <c r="B180" s="2">
        <v>45827.514432870368</v>
      </c>
      <c r="C180">
        <v>97940854</v>
      </c>
      <c r="D180" t="s">
        <v>264</v>
      </c>
      <c r="E180" t="s">
        <v>1</v>
      </c>
      <c r="F180" s="1">
        <v>3.4722222222222222E-5</v>
      </c>
      <c r="G180" s="1">
        <v>4.6296296296296293E-4</v>
      </c>
    </row>
    <row r="181" spans="1:7" hidden="1" x14ac:dyDescent="0.3">
      <c r="A181" t="s">
        <v>263</v>
      </c>
      <c r="B181" s="2">
        <v>45827.501956018517</v>
      </c>
      <c r="C181">
        <v>99225424</v>
      </c>
      <c r="D181" t="s">
        <v>264</v>
      </c>
      <c r="E181" t="s">
        <v>1</v>
      </c>
      <c r="F181" s="1">
        <v>4.6296296296296294E-5</v>
      </c>
      <c r="G181" s="1">
        <v>4.5138888888888892E-4</v>
      </c>
    </row>
    <row r="182" spans="1:7" hidden="1" x14ac:dyDescent="0.3">
      <c r="A182" t="s">
        <v>263</v>
      </c>
      <c r="B182" s="2">
        <v>45827.49863425926</v>
      </c>
      <c r="C182">
        <v>50408684</v>
      </c>
      <c r="D182" t="s">
        <v>333</v>
      </c>
      <c r="E182" t="s">
        <v>1</v>
      </c>
      <c r="F182" s="1">
        <v>1.5046296296296297E-4</v>
      </c>
      <c r="G182" s="1">
        <v>1.4814814814814814E-3</v>
      </c>
    </row>
    <row r="183" spans="1:7" hidden="1" x14ac:dyDescent="0.3">
      <c r="A183" t="s">
        <v>263</v>
      </c>
      <c r="B183" s="2">
        <v>45827.498240740744</v>
      </c>
      <c r="C183">
        <v>66182400</v>
      </c>
      <c r="D183" t="s">
        <v>264</v>
      </c>
      <c r="E183" t="s">
        <v>1</v>
      </c>
      <c r="F183" s="1">
        <v>5.7870370370370366E-5</v>
      </c>
      <c r="G183" s="1">
        <v>1.3657407407407409E-3</v>
      </c>
    </row>
    <row r="184" spans="1:7" hidden="1" x14ac:dyDescent="0.3">
      <c r="A184" t="s">
        <v>263</v>
      </c>
      <c r="B184" s="2">
        <v>45827.496400462966</v>
      </c>
      <c r="C184">
        <v>94142110</v>
      </c>
      <c r="D184" t="s">
        <v>264</v>
      </c>
      <c r="E184" t="s">
        <v>1</v>
      </c>
      <c r="F184" s="1">
        <v>4.6296296296296294E-5</v>
      </c>
      <c r="G184" s="1">
        <v>3.9351851851851852E-4</v>
      </c>
    </row>
    <row r="185" spans="1:7" hidden="1" x14ac:dyDescent="0.3">
      <c r="A185" t="s">
        <v>263</v>
      </c>
      <c r="B185" s="2">
        <v>45827.484837962962</v>
      </c>
      <c r="C185">
        <v>99299850</v>
      </c>
      <c r="D185" t="s">
        <v>264</v>
      </c>
      <c r="E185" t="s">
        <v>1</v>
      </c>
      <c r="F185" s="1">
        <v>3.4722222222222222E-5</v>
      </c>
      <c r="G185" s="1">
        <v>1.9675925925925926E-4</v>
      </c>
    </row>
    <row r="186" spans="1:7" hidden="1" x14ac:dyDescent="0.3">
      <c r="A186" t="s">
        <v>263</v>
      </c>
      <c r="B186" s="2">
        <v>45827.483842592592</v>
      </c>
      <c r="C186">
        <v>99299850</v>
      </c>
      <c r="D186" t="s">
        <v>264</v>
      </c>
      <c r="E186" t="s">
        <v>1</v>
      </c>
      <c r="F186" s="1">
        <v>2.3148148148148147E-5</v>
      </c>
      <c r="G186" s="1">
        <v>4.3981481481481481E-4</v>
      </c>
    </row>
    <row r="187" spans="1:7" hidden="1" x14ac:dyDescent="0.3">
      <c r="A187" t="s">
        <v>263</v>
      </c>
      <c r="B187" s="2">
        <v>45827.480590277781</v>
      </c>
      <c r="C187">
        <v>97798999</v>
      </c>
      <c r="D187" t="s">
        <v>264</v>
      </c>
      <c r="E187" t="s">
        <v>1</v>
      </c>
      <c r="F187" s="1">
        <v>2.3148148148148147E-5</v>
      </c>
      <c r="G187" s="1">
        <v>2.6620370370370372E-4</v>
      </c>
    </row>
    <row r="188" spans="1:7" hidden="1" x14ac:dyDescent="0.3">
      <c r="A188" t="s">
        <v>263</v>
      </c>
      <c r="B188" s="2">
        <v>45827.478460648148</v>
      </c>
      <c r="C188">
        <v>66226059</v>
      </c>
      <c r="D188" t="s">
        <v>264</v>
      </c>
      <c r="E188" t="s">
        <v>1</v>
      </c>
      <c r="F188" s="1">
        <v>2.3148148148148147E-5</v>
      </c>
      <c r="G188" s="1">
        <v>3.8194444444444446E-4</v>
      </c>
    </row>
    <row r="189" spans="1:7" hidden="1" x14ac:dyDescent="0.3">
      <c r="A189" t="s">
        <v>263</v>
      </c>
      <c r="B189" s="2">
        <v>45827.476076388892</v>
      </c>
      <c r="C189">
        <v>97201201</v>
      </c>
      <c r="D189" t="s">
        <v>264</v>
      </c>
      <c r="E189" t="s">
        <v>1</v>
      </c>
      <c r="F189" s="1">
        <v>3.4722222222222222E-5</v>
      </c>
      <c r="G189" s="1">
        <v>2.3148148148148146E-4</v>
      </c>
    </row>
    <row r="190" spans="1:7" hidden="1" x14ac:dyDescent="0.3">
      <c r="A190" t="s">
        <v>263</v>
      </c>
      <c r="B190" s="2">
        <v>45827.47283564815</v>
      </c>
      <c r="C190">
        <v>97766107</v>
      </c>
      <c r="D190" t="s">
        <v>264</v>
      </c>
      <c r="E190" t="s">
        <v>1</v>
      </c>
      <c r="F190" s="1">
        <v>3.4722222222222222E-5</v>
      </c>
      <c r="G190" s="1">
        <v>2.3148148148148146E-4</v>
      </c>
    </row>
    <row r="191" spans="1:7" hidden="1" x14ac:dyDescent="0.3">
      <c r="A191" t="s">
        <v>263</v>
      </c>
      <c r="B191" s="2">
        <v>45827.472268518519</v>
      </c>
      <c r="C191">
        <v>55577799</v>
      </c>
      <c r="D191" t="s">
        <v>264</v>
      </c>
      <c r="E191" t="s">
        <v>1</v>
      </c>
      <c r="F191" s="1">
        <v>8.1018518518518516E-5</v>
      </c>
      <c r="G191" s="1">
        <v>4.5138888888888892E-4</v>
      </c>
    </row>
    <row r="192" spans="1:7" hidden="1" x14ac:dyDescent="0.3">
      <c r="A192" t="s">
        <v>263</v>
      </c>
      <c r="B192" s="2">
        <v>45827.438680555555</v>
      </c>
      <c r="C192">
        <v>51550556</v>
      </c>
      <c r="D192" t="s">
        <v>264</v>
      </c>
      <c r="E192" t="s">
        <v>1</v>
      </c>
      <c r="F192" s="1">
        <v>3.4722222222222222E-5</v>
      </c>
      <c r="G192" s="1">
        <v>7.8703703703703705E-4</v>
      </c>
    </row>
    <row r="193" spans="1:7" hidden="1" x14ac:dyDescent="0.3">
      <c r="A193" t="s">
        <v>263</v>
      </c>
      <c r="B193" s="2">
        <v>45827.42287037037</v>
      </c>
      <c r="C193">
        <v>50444534</v>
      </c>
      <c r="D193" t="s">
        <v>264</v>
      </c>
      <c r="E193" t="s">
        <v>1</v>
      </c>
      <c r="F193" s="1">
        <v>4.6296296296296294E-5</v>
      </c>
      <c r="G193" s="1">
        <v>2.6620370370370372E-4</v>
      </c>
    </row>
    <row r="194" spans="1:7" hidden="1" x14ac:dyDescent="0.3">
      <c r="A194" t="s">
        <v>263</v>
      </c>
      <c r="B194" s="2">
        <v>45827.415729166663</v>
      </c>
      <c r="C194">
        <v>94002575</v>
      </c>
      <c r="D194" t="s">
        <v>264</v>
      </c>
      <c r="E194" t="s">
        <v>1</v>
      </c>
      <c r="F194" s="1">
        <v>3.4722222222222222E-5</v>
      </c>
      <c r="G194" s="1">
        <v>6.7129629629629625E-4</v>
      </c>
    </row>
    <row r="195" spans="1:7" hidden="1" x14ac:dyDescent="0.3">
      <c r="A195" t="s">
        <v>263</v>
      </c>
      <c r="B195" s="2">
        <v>45827.413506944446</v>
      </c>
      <c r="C195">
        <v>99700115</v>
      </c>
      <c r="D195" t="s">
        <v>264</v>
      </c>
      <c r="E195" t="s">
        <v>1</v>
      </c>
      <c r="F195" s="1">
        <v>5.7870370370370366E-5</v>
      </c>
      <c r="G195" s="1">
        <v>5.4398148148148144E-4</v>
      </c>
    </row>
    <row r="196" spans="1:7" hidden="1" x14ac:dyDescent="0.3">
      <c r="A196" t="s">
        <v>263</v>
      </c>
      <c r="B196" s="2">
        <v>45827.399722222224</v>
      </c>
      <c r="C196">
        <v>98711876</v>
      </c>
      <c r="D196" t="s">
        <v>264</v>
      </c>
      <c r="E196" t="s">
        <v>1</v>
      </c>
      <c r="F196" s="1">
        <v>6.9444444444444444E-5</v>
      </c>
      <c r="G196" s="1">
        <v>8.564814814814815E-4</v>
      </c>
    </row>
    <row r="197" spans="1:7" hidden="1" x14ac:dyDescent="0.3">
      <c r="A197" t="s">
        <v>263</v>
      </c>
      <c r="B197" s="2">
        <v>45827.398541666669</v>
      </c>
      <c r="C197">
        <v>98733594</v>
      </c>
      <c r="D197" t="s">
        <v>264</v>
      </c>
      <c r="E197" t="s">
        <v>1</v>
      </c>
      <c r="F197" s="1">
        <v>3.3564814814814812E-4</v>
      </c>
      <c r="G197" s="1">
        <v>3.7037037037037035E-4</v>
      </c>
    </row>
    <row r="198" spans="1:7" hidden="1" x14ac:dyDescent="0.3">
      <c r="A198" t="s">
        <v>263</v>
      </c>
      <c r="B198" s="2">
        <v>45827.395856481482</v>
      </c>
      <c r="C198">
        <v>97779198</v>
      </c>
      <c r="D198" t="s">
        <v>264</v>
      </c>
      <c r="E198" t="s">
        <v>1</v>
      </c>
      <c r="F198" s="1">
        <v>4.6296296296296294E-5</v>
      </c>
      <c r="G198" s="1">
        <v>1.1458333333333333E-3</v>
      </c>
    </row>
    <row r="199" spans="1:7" hidden="1" x14ac:dyDescent="0.3">
      <c r="A199" t="s">
        <v>263</v>
      </c>
      <c r="B199" s="2">
        <v>45827.38957175926</v>
      </c>
      <c r="D199" t="s">
        <v>12</v>
      </c>
      <c r="E199" t="s">
        <v>13</v>
      </c>
      <c r="F199" s="1">
        <v>1.1921296296296296E-3</v>
      </c>
      <c r="G199" s="1">
        <v>0</v>
      </c>
    </row>
    <row r="200" spans="1:7" ht="15" thickBot="1" x14ac:dyDescent="0.35">
      <c r="A200" s="3" t="s">
        <v>263</v>
      </c>
      <c r="B200" s="4">
        <v>45827.355324074073</v>
      </c>
      <c r="C200" s="3">
        <v>97554479</v>
      </c>
      <c r="D200" s="3" t="s">
        <v>12</v>
      </c>
      <c r="E200" s="3" t="s">
        <v>13</v>
      </c>
      <c r="F200" s="5">
        <v>1.0416666666666667E-4</v>
      </c>
      <c r="G200" s="5">
        <v>0</v>
      </c>
    </row>
    <row r="201" spans="1:7" x14ac:dyDescent="0.3">
      <c r="A201" t="s">
        <v>26</v>
      </c>
      <c r="B201" s="2">
        <v>45827.875185185185</v>
      </c>
      <c r="C201">
        <v>99005778</v>
      </c>
      <c r="D201" t="s">
        <v>12</v>
      </c>
      <c r="E201" t="s">
        <v>13</v>
      </c>
      <c r="F201" s="1">
        <v>3.3564814814814812E-4</v>
      </c>
      <c r="G201" s="1">
        <v>0</v>
      </c>
    </row>
    <row r="202" spans="1:7" x14ac:dyDescent="0.3">
      <c r="A202" t="s">
        <v>26</v>
      </c>
      <c r="B202" s="2">
        <v>45827.865763888891</v>
      </c>
      <c r="C202">
        <v>98798246</v>
      </c>
      <c r="D202" t="s">
        <v>12</v>
      </c>
      <c r="E202" t="s">
        <v>13</v>
      </c>
      <c r="F202" s="1">
        <v>5.0925925925925921E-4</v>
      </c>
      <c r="G202" s="1">
        <v>0</v>
      </c>
    </row>
    <row r="203" spans="1:7" hidden="1" x14ac:dyDescent="0.3">
      <c r="A203" t="s">
        <v>26</v>
      </c>
      <c r="B203" s="2">
        <v>45827.850347222222</v>
      </c>
      <c r="C203">
        <v>69060530</v>
      </c>
      <c r="D203" t="s">
        <v>457</v>
      </c>
      <c r="E203" t="s">
        <v>1</v>
      </c>
      <c r="F203" s="1">
        <v>1.5046296296296297E-4</v>
      </c>
      <c r="G203" s="1">
        <v>6.4814814814814813E-4</v>
      </c>
    </row>
    <row r="204" spans="1:7" hidden="1" x14ac:dyDescent="0.3">
      <c r="A204" t="s">
        <v>26</v>
      </c>
      <c r="B204" s="2">
        <v>45827.848796296297</v>
      </c>
      <c r="C204">
        <v>66115738</v>
      </c>
      <c r="D204" t="s">
        <v>457</v>
      </c>
      <c r="E204" t="s">
        <v>1</v>
      </c>
      <c r="F204" s="1">
        <v>1.1689814814814816E-3</v>
      </c>
      <c r="G204" s="1">
        <v>2.8935185185185189E-4</v>
      </c>
    </row>
    <row r="205" spans="1:7" hidden="1" x14ac:dyDescent="0.3">
      <c r="A205" t="s">
        <v>26</v>
      </c>
      <c r="B205" s="2">
        <v>45827.834328703706</v>
      </c>
      <c r="C205">
        <v>99564042</v>
      </c>
      <c r="D205" t="s">
        <v>457</v>
      </c>
      <c r="E205" t="s">
        <v>1</v>
      </c>
      <c r="F205" s="1">
        <v>1.5046296296296297E-4</v>
      </c>
      <c r="G205" s="1">
        <v>5.4398148148148144E-4</v>
      </c>
    </row>
    <row r="206" spans="1:7" hidden="1" x14ac:dyDescent="0.3">
      <c r="A206" t="s">
        <v>26</v>
      </c>
      <c r="B206" s="2">
        <v>45827.83079861111</v>
      </c>
      <c r="C206">
        <v>97600665</v>
      </c>
      <c r="D206" t="s">
        <v>457</v>
      </c>
      <c r="E206" t="s">
        <v>1</v>
      </c>
      <c r="F206" s="1">
        <v>8.7962962962962962E-4</v>
      </c>
      <c r="G206" s="1">
        <v>5.2083333333333333E-4</v>
      </c>
    </row>
    <row r="207" spans="1:7" hidden="1" x14ac:dyDescent="0.3">
      <c r="A207" t="s">
        <v>26</v>
      </c>
      <c r="B207" s="2">
        <v>45827.829027777778</v>
      </c>
      <c r="C207">
        <v>97600665</v>
      </c>
      <c r="D207" t="s">
        <v>457</v>
      </c>
      <c r="E207" t="s">
        <v>1</v>
      </c>
      <c r="F207" s="1">
        <v>1.6203703703703703E-4</v>
      </c>
      <c r="G207" s="1">
        <v>6.9444444444444447E-4</v>
      </c>
    </row>
    <row r="208" spans="1:7" hidden="1" x14ac:dyDescent="0.3">
      <c r="A208" t="s">
        <v>26</v>
      </c>
      <c r="B208" s="2">
        <v>45827.827893518515</v>
      </c>
      <c r="C208">
        <v>65666279</v>
      </c>
      <c r="D208" t="s">
        <v>457</v>
      </c>
      <c r="E208" t="s">
        <v>1</v>
      </c>
      <c r="F208" s="1">
        <v>3.4722222222222222E-5</v>
      </c>
      <c r="G208" s="1">
        <v>9.1435185185185185E-4</v>
      </c>
    </row>
    <row r="209" spans="1:7" hidden="1" x14ac:dyDescent="0.3">
      <c r="A209" t="s">
        <v>26</v>
      </c>
      <c r="B209" s="2">
        <v>45827.827210648145</v>
      </c>
      <c r="C209">
        <v>65556032</v>
      </c>
      <c r="D209" t="s">
        <v>42</v>
      </c>
      <c r="E209" t="s">
        <v>1</v>
      </c>
      <c r="F209" s="1">
        <v>9.2592592592592588E-5</v>
      </c>
      <c r="G209" s="1">
        <v>9.6064814814814808E-4</v>
      </c>
    </row>
    <row r="210" spans="1:7" hidden="1" x14ac:dyDescent="0.3">
      <c r="A210" t="s">
        <v>26</v>
      </c>
      <c r="B210" s="2">
        <v>45827.826388888891</v>
      </c>
      <c r="D210" t="s">
        <v>12</v>
      </c>
      <c r="E210" t="s">
        <v>13</v>
      </c>
      <c r="F210" s="1">
        <v>6.2500000000000001E-4</v>
      </c>
      <c r="G210" s="1">
        <v>0</v>
      </c>
    </row>
    <row r="211" spans="1:7" hidden="1" x14ac:dyDescent="0.3">
      <c r="A211" t="s">
        <v>26</v>
      </c>
      <c r="B211" s="2">
        <v>45827.824872685182</v>
      </c>
      <c r="C211">
        <v>65555056</v>
      </c>
      <c r="D211" t="s">
        <v>457</v>
      </c>
      <c r="E211" t="s">
        <v>1</v>
      </c>
      <c r="F211" s="1">
        <v>1.3888888888888889E-4</v>
      </c>
      <c r="G211" s="1">
        <v>2.3148148148148146E-4</v>
      </c>
    </row>
    <row r="212" spans="1:7" hidden="1" x14ac:dyDescent="0.3">
      <c r="A212" t="s">
        <v>26</v>
      </c>
      <c r="B212" s="2">
        <v>45827.823206018518</v>
      </c>
      <c r="D212" t="s">
        <v>12</v>
      </c>
      <c r="E212" t="s">
        <v>13</v>
      </c>
      <c r="F212" s="1">
        <v>2.8935185185185189E-4</v>
      </c>
      <c r="G212" s="1">
        <v>0</v>
      </c>
    </row>
    <row r="213" spans="1:7" hidden="1" x14ac:dyDescent="0.3">
      <c r="A213" t="s">
        <v>26</v>
      </c>
      <c r="B213" s="2">
        <v>45827.820833333331</v>
      </c>
      <c r="C213">
        <v>99924251</v>
      </c>
      <c r="D213" t="s">
        <v>42</v>
      </c>
      <c r="E213" t="s">
        <v>1</v>
      </c>
      <c r="F213" s="1">
        <v>8.1018518518518516E-5</v>
      </c>
      <c r="G213" s="1">
        <v>2.199074074074074E-4</v>
      </c>
    </row>
    <row r="214" spans="1:7" hidden="1" x14ac:dyDescent="0.3">
      <c r="A214" t="s">
        <v>26</v>
      </c>
      <c r="B214" s="2">
        <v>45827.813715277778</v>
      </c>
      <c r="C214">
        <v>66485850</v>
      </c>
      <c r="D214" t="s">
        <v>42</v>
      </c>
      <c r="E214" t="s">
        <v>1</v>
      </c>
      <c r="F214" s="1">
        <v>8.1018518518518516E-5</v>
      </c>
      <c r="G214" s="1">
        <v>4.8611111111111104E-4</v>
      </c>
    </row>
    <row r="215" spans="1:7" x14ac:dyDescent="0.3">
      <c r="A215" t="s">
        <v>26</v>
      </c>
      <c r="B215" s="2">
        <v>45827.801655092589</v>
      </c>
      <c r="C215">
        <v>99763677</v>
      </c>
      <c r="D215" t="s">
        <v>12</v>
      </c>
      <c r="E215" t="s">
        <v>13</v>
      </c>
      <c r="F215" s="1">
        <v>6.7129629629629625E-4</v>
      </c>
      <c r="G215" s="1">
        <v>0</v>
      </c>
    </row>
    <row r="216" spans="1:7" x14ac:dyDescent="0.3">
      <c r="A216" t="s">
        <v>26</v>
      </c>
      <c r="B216" s="2">
        <v>45827.791030092594</v>
      </c>
      <c r="C216">
        <v>99153539</v>
      </c>
      <c r="D216" t="s">
        <v>12</v>
      </c>
      <c r="E216" t="s">
        <v>13</v>
      </c>
      <c r="F216" s="1">
        <v>3.0092592592592595E-4</v>
      </c>
      <c r="G216" s="1">
        <v>0</v>
      </c>
    </row>
    <row r="217" spans="1:7" hidden="1" x14ac:dyDescent="0.3">
      <c r="A217" t="s">
        <v>26</v>
      </c>
      <c r="B217" s="2">
        <v>45827.787002314813</v>
      </c>
      <c r="C217">
        <v>50501626</v>
      </c>
      <c r="D217" t="s">
        <v>333</v>
      </c>
      <c r="E217" t="s">
        <v>1</v>
      </c>
      <c r="F217" s="1">
        <v>1.6203703703703703E-4</v>
      </c>
      <c r="G217" s="1">
        <v>6.018518518518519E-4</v>
      </c>
    </row>
    <row r="218" spans="1:7" hidden="1" x14ac:dyDescent="0.3">
      <c r="A218" t="s">
        <v>26</v>
      </c>
      <c r="B218" s="2">
        <v>45827.786759259259</v>
      </c>
      <c r="C218">
        <v>65552314</v>
      </c>
      <c r="D218" t="s">
        <v>42</v>
      </c>
      <c r="E218" t="s">
        <v>1</v>
      </c>
      <c r="F218" s="1">
        <v>5.4398148148148144E-4</v>
      </c>
      <c r="G218" s="1">
        <v>3.1250000000000001E-4</v>
      </c>
    </row>
    <row r="219" spans="1:7" x14ac:dyDescent="0.3">
      <c r="A219" t="s">
        <v>26</v>
      </c>
      <c r="B219" s="2">
        <v>45827.785462962966</v>
      </c>
      <c r="C219">
        <v>98880133</v>
      </c>
      <c r="D219" t="s">
        <v>12</v>
      </c>
      <c r="E219" t="s">
        <v>13</v>
      </c>
      <c r="F219" s="1">
        <v>2.0833333333333335E-4</v>
      </c>
      <c r="G219" s="1">
        <v>0</v>
      </c>
    </row>
    <row r="220" spans="1:7" hidden="1" x14ac:dyDescent="0.3">
      <c r="A220" t="s">
        <v>26</v>
      </c>
      <c r="B220" s="2">
        <v>45827.779236111113</v>
      </c>
      <c r="C220">
        <v>99619277</v>
      </c>
      <c r="D220" t="s">
        <v>42</v>
      </c>
      <c r="E220" t="s">
        <v>1</v>
      </c>
      <c r="F220" s="1">
        <v>2.3148148148148147E-5</v>
      </c>
      <c r="G220" s="1">
        <v>1.7361111111111112E-4</v>
      </c>
    </row>
    <row r="221" spans="1:7" hidden="1" x14ac:dyDescent="0.3">
      <c r="A221" t="s">
        <v>26</v>
      </c>
      <c r="B221" s="2">
        <v>45827.772303240738</v>
      </c>
      <c r="C221">
        <v>66615035</v>
      </c>
      <c r="D221" t="s">
        <v>457</v>
      </c>
      <c r="E221" t="s">
        <v>1</v>
      </c>
      <c r="F221" s="1">
        <v>3.7037037037037035E-4</v>
      </c>
      <c r="G221" s="1">
        <v>5.3240740740740744E-4</v>
      </c>
    </row>
    <row r="222" spans="1:7" hidden="1" x14ac:dyDescent="0.3">
      <c r="A222" t="s">
        <v>26</v>
      </c>
      <c r="B222" s="2">
        <v>45827.770972222221</v>
      </c>
      <c r="C222">
        <v>97882214</v>
      </c>
      <c r="D222" t="s">
        <v>457</v>
      </c>
      <c r="E222" t="s">
        <v>1</v>
      </c>
      <c r="F222" s="1">
        <v>1.1805555555555556E-3</v>
      </c>
      <c r="G222" s="1">
        <v>4.6296296296296293E-4</v>
      </c>
    </row>
    <row r="223" spans="1:7" hidden="1" x14ac:dyDescent="0.3">
      <c r="A223" t="s">
        <v>26</v>
      </c>
      <c r="B223" s="2">
        <v>45827.770891203705</v>
      </c>
      <c r="D223" t="s">
        <v>12</v>
      </c>
      <c r="E223" t="s">
        <v>13</v>
      </c>
      <c r="F223" s="1">
        <v>9.0277777777777784E-4</v>
      </c>
      <c r="G223" s="1">
        <v>0</v>
      </c>
    </row>
    <row r="224" spans="1:7" hidden="1" x14ac:dyDescent="0.3">
      <c r="A224" t="s">
        <v>26</v>
      </c>
      <c r="B224" s="2">
        <v>45827.769803240742</v>
      </c>
      <c r="C224">
        <v>50504544</v>
      </c>
      <c r="D224" t="s">
        <v>42</v>
      </c>
      <c r="E224" t="s">
        <v>1</v>
      </c>
      <c r="F224" s="1">
        <v>2.3148148148148147E-5</v>
      </c>
      <c r="G224" s="1">
        <v>2.9629629629629628E-3</v>
      </c>
    </row>
    <row r="225" spans="1:7" hidden="1" x14ac:dyDescent="0.3">
      <c r="A225" t="s">
        <v>26</v>
      </c>
      <c r="B225" s="2">
        <v>45827.769062500003</v>
      </c>
      <c r="D225" t="s">
        <v>12</v>
      </c>
      <c r="E225" t="s">
        <v>13</v>
      </c>
      <c r="F225" s="1">
        <v>7.291666666666667E-4</v>
      </c>
      <c r="G225" s="1">
        <v>0</v>
      </c>
    </row>
    <row r="226" spans="1:7" hidden="1" x14ac:dyDescent="0.3">
      <c r="A226" t="s">
        <v>26</v>
      </c>
      <c r="B226" s="2">
        <v>45827.75849537037</v>
      </c>
      <c r="C226">
        <v>99636061</v>
      </c>
      <c r="D226" t="s">
        <v>457</v>
      </c>
      <c r="E226" t="s">
        <v>1</v>
      </c>
      <c r="F226" s="1">
        <v>1.5046296296296297E-4</v>
      </c>
      <c r="G226" s="1">
        <v>8.449074074074075E-4</v>
      </c>
    </row>
    <row r="227" spans="1:7" hidden="1" x14ac:dyDescent="0.3">
      <c r="A227" t="s">
        <v>26</v>
      </c>
      <c r="B227" s="2">
        <v>45827.742997685185</v>
      </c>
      <c r="C227">
        <v>90005605</v>
      </c>
      <c r="D227" t="s">
        <v>457</v>
      </c>
      <c r="E227" t="s">
        <v>1</v>
      </c>
      <c r="F227" s="1">
        <v>9.1435185185185185E-4</v>
      </c>
      <c r="G227" s="1">
        <v>7.7546296296296304E-4</v>
      </c>
    </row>
    <row r="228" spans="1:7" x14ac:dyDescent="0.3">
      <c r="A228" t="s">
        <v>26</v>
      </c>
      <c r="B228" s="2">
        <v>45827.738981481481</v>
      </c>
      <c r="C228">
        <v>94168686</v>
      </c>
      <c r="D228" t="s">
        <v>12</v>
      </c>
      <c r="E228" t="s">
        <v>13</v>
      </c>
      <c r="F228" s="1">
        <v>3.5879629629629635E-4</v>
      </c>
      <c r="G228" s="1">
        <v>0</v>
      </c>
    </row>
    <row r="229" spans="1:7" hidden="1" x14ac:dyDescent="0.3">
      <c r="A229" t="s">
        <v>26</v>
      </c>
      <c r="B229" s="2">
        <v>45827.729791666665</v>
      </c>
      <c r="C229">
        <v>69961116</v>
      </c>
      <c r="D229" t="s">
        <v>457</v>
      </c>
      <c r="E229" t="s">
        <v>1</v>
      </c>
      <c r="F229" s="1">
        <v>5.6712962962962956E-4</v>
      </c>
      <c r="G229" s="1">
        <v>3.8194444444444446E-4</v>
      </c>
    </row>
    <row r="230" spans="1:7" hidden="1" x14ac:dyDescent="0.3">
      <c r="A230" t="s">
        <v>26</v>
      </c>
      <c r="B230" s="2">
        <v>45827.72861111111</v>
      </c>
      <c r="C230">
        <v>99750191</v>
      </c>
      <c r="D230" t="s">
        <v>42</v>
      </c>
      <c r="E230" t="s">
        <v>1</v>
      </c>
      <c r="F230" s="1">
        <v>4.6296296296296294E-5</v>
      </c>
      <c r="G230" s="1">
        <v>2.4305555555555552E-4</v>
      </c>
    </row>
    <row r="231" spans="1:7" hidden="1" x14ac:dyDescent="0.3">
      <c r="A231" t="s">
        <v>26</v>
      </c>
      <c r="B231" s="2">
        <v>45827.727314814816</v>
      </c>
      <c r="D231" t="s">
        <v>12</v>
      </c>
      <c r="E231" t="s">
        <v>13</v>
      </c>
      <c r="F231" s="1">
        <v>3.8194444444444446E-4</v>
      </c>
      <c r="G231" s="1">
        <v>0</v>
      </c>
    </row>
    <row r="232" spans="1:7" x14ac:dyDescent="0.3">
      <c r="A232" t="s">
        <v>26</v>
      </c>
      <c r="B232" s="2">
        <v>45827.726724537039</v>
      </c>
      <c r="C232">
        <v>65007567</v>
      </c>
      <c r="D232" t="s">
        <v>12</v>
      </c>
      <c r="E232" t="s">
        <v>13</v>
      </c>
      <c r="F232" s="1">
        <v>8.3333333333333339E-4</v>
      </c>
      <c r="G232" s="1">
        <v>0</v>
      </c>
    </row>
    <row r="233" spans="1:7" hidden="1" x14ac:dyDescent="0.3">
      <c r="A233" t="s">
        <v>26</v>
      </c>
      <c r="B233" s="2">
        <v>45827.717997685184</v>
      </c>
      <c r="D233" t="s">
        <v>12</v>
      </c>
      <c r="E233" t="s">
        <v>13</v>
      </c>
      <c r="F233" s="1">
        <v>2.0833333333333335E-4</v>
      </c>
      <c r="G233" s="1">
        <v>0</v>
      </c>
    </row>
    <row r="234" spans="1:7" hidden="1" x14ac:dyDescent="0.3">
      <c r="A234" t="s">
        <v>26</v>
      </c>
      <c r="B234" s="2">
        <v>45827.714560185188</v>
      </c>
      <c r="C234">
        <v>66678890</v>
      </c>
      <c r="D234" t="s">
        <v>457</v>
      </c>
      <c r="E234" t="s">
        <v>1</v>
      </c>
      <c r="F234" s="1">
        <v>5.5555555555555556E-4</v>
      </c>
      <c r="G234" s="1">
        <v>2.3148148148148146E-4</v>
      </c>
    </row>
    <row r="235" spans="1:7" x14ac:dyDescent="0.3">
      <c r="A235" t="s">
        <v>26</v>
      </c>
      <c r="B235" s="2">
        <v>45827.713784722226</v>
      </c>
      <c r="C235">
        <v>60428963</v>
      </c>
      <c r="D235" t="s">
        <v>12</v>
      </c>
      <c r="E235" t="s">
        <v>13</v>
      </c>
      <c r="F235" s="1">
        <v>8.7962962962962962E-4</v>
      </c>
      <c r="G235" s="1">
        <v>0</v>
      </c>
    </row>
    <row r="236" spans="1:7" hidden="1" x14ac:dyDescent="0.3">
      <c r="A236" t="s">
        <v>26</v>
      </c>
      <c r="B236" s="2">
        <v>45827.71366898148</v>
      </c>
      <c r="C236">
        <v>90081030</v>
      </c>
      <c r="D236" t="s">
        <v>42</v>
      </c>
      <c r="E236" t="s">
        <v>1</v>
      </c>
      <c r="F236" s="1">
        <v>1.0416666666666667E-4</v>
      </c>
      <c r="G236" s="1">
        <v>9.6064814814814808E-4</v>
      </c>
    </row>
    <row r="237" spans="1:7" hidden="1" x14ac:dyDescent="0.3">
      <c r="A237" t="s">
        <v>26</v>
      </c>
      <c r="B237" s="2">
        <v>45827.712407407409</v>
      </c>
      <c r="D237" t="s">
        <v>12</v>
      </c>
      <c r="E237" t="s">
        <v>13</v>
      </c>
      <c r="F237" s="1">
        <v>1.1805555555555556E-3</v>
      </c>
      <c r="G237" s="1">
        <v>0</v>
      </c>
    </row>
    <row r="238" spans="1:7" hidden="1" x14ac:dyDescent="0.3">
      <c r="A238" t="s">
        <v>26</v>
      </c>
      <c r="B238" s="2">
        <v>45827.70988425926</v>
      </c>
      <c r="C238">
        <v>99798233</v>
      </c>
      <c r="D238" t="s">
        <v>457</v>
      </c>
      <c r="E238" t="s">
        <v>1</v>
      </c>
      <c r="F238" s="1">
        <v>1.6203703703703703E-4</v>
      </c>
      <c r="G238" s="1">
        <v>3.8194444444444446E-4</v>
      </c>
    </row>
    <row r="239" spans="1:7" hidden="1" x14ac:dyDescent="0.3">
      <c r="A239" t="s">
        <v>26</v>
      </c>
      <c r="B239" s="2">
        <v>45827.708564814813</v>
      </c>
      <c r="C239">
        <v>95546966</v>
      </c>
      <c r="D239" t="s">
        <v>42</v>
      </c>
      <c r="E239" t="s">
        <v>1</v>
      </c>
      <c r="F239" s="1">
        <v>3.8194444444444446E-4</v>
      </c>
      <c r="G239" s="1">
        <v>4.8611111111111104E-4</v>
      </c>
    </row>
    <row r="240" spans="1:7" hidden="1" x14ac:dyDescent="0.3">
      <c r="A240" t="s">
        <v>26</v>
      </c>
      <c r="B240" s="2">
        <v>45827.705439814818</v>
      </c>
      <c r="C240">
        <v>94940749</v>
      </c>
      <c r="D240" t="s">
        <v>457</v>
      </c>
      <c r="E240" t="s">
        <v>1</v>
      </c>
      <c r="F240" s="1">
        <v>4.9768518518518521E-4</v>
      </c>
      <c r="G240" s="1">
        <v>8.6805555555555551E-4</v>
      </c>
    </row>
    <row r="241" spans="1:7" x14ac:dyDescent="0.3">
      <c r="A241" t="s">
        <v>26</v>
      </c>
      <c r="B241" s="2">
        <v>45827.69195601852</v>
      </c>
      <c r="C241">
        <v>66699049</v>
      </c>
      <c r="D241" t="s">
        <v>12</v>
      </c>
      <c r="E241" t="s">
        <v>13</v>
      </c>
      <c r="F241" s="1">
        <v>1.0763888888888889E-3</v>
      </c>
      <c r="G241" s="1">
        <v>0</v>
      </c>
    </row>
    <row r="242" spans="1:7" hidden="1" x14ac:dyDescent="0.3">
      <c r="A242" t="s">
        <v>26</v>
      </c>
      <c r="B242" s="2">
        <v>45827.689768518518</v>
      </c>
      <c r="D242" t="s">
        <v>12</v>
      </c>
      <c r="E242" t="s">
        <v>13</v>
      </c>
      <c r="F242" s="1">
        <v>4.3981481481481481E-4</v>
      </c>
      <c r="G242" s="1">
        <v>0</v>
      </c>
    </row>
    <row r="243" spans="1:7" x14ac:dyDescent="0.3">
      <c r="A243" t="s">
        <v>26</v>
      </c>
      <c r="B243" s="2">
        <v>45827.685891203706</v>
      </c>
      <c r="C243">
        <v>66739909</v>
      </c>
      <c r="D243" t="s">
        <v>12</v>
      </c>
      <c r="E243" t="s">
        <v>13</v>
      </c>
      <c r="F243" s="1">
        <v>5.9027777777777778E-4</v>
      </c>
      <c r="G243" s="1">
        <v>0</v>
      </c>
    </row>
    <row r="244" spans="1:7" hidden="1" x14ac:dyDescent="0.3">
      <c r="A244" t="s">
        <v>26</v>
      </c>
      <c r="B244" s="2">
        <v>45827.679062499999</v>
      </c>
      <c r="C244">
        <v>66446747</v>
      </c>
      <c r="D244" t="s">
        <v>42</v>
      </c>
      <c r="E244" t="s">
        <v>1</v>
      </c>
      <c r="F244" s="1">
        <v>2.3148148148148147E-5</v>
      </c>
      <c r="G244" s="1">
        <v>1.1805555555555556E-3</v>
      </c>
    </row>
    <row r="245" spans="1:7" hidden="1" x14ac:dyDescent="0.3">
      <c r="A245" t="s">
        <v>26</v>
      </c>
      <c r="B245" s="2">
        <v>45827.677546296298</v>
      </c>
      <c r="C245">
        <v>66166101</v>
      </c>
      <c r="D245" t="s">
        <v>333</v>
      </c>
      <c r="E245" t="s">
        <v>1</v>
      </c>
      <c r="F245" s="1">
        <v>3.8194444444444446E-4</v>
      </c>
      <c r="G245" s="1">
        <v>6.9444444444444447E-4</v>
      </c>
    </row>
    <row r="246" spans="1:7" hidden="1" x14ac:dyDescent="0.3">
      <c r="A246" t="s">
        <v>26</v>
      </c>
      <c r="B246" s="2">
        <v>45827.668981481482</v>
      </c>
      <c r="C246">
        <v>98854320</v>
      </c>
      <c r="D246" t="s">
        <v>42</v>
      </c>
      <c r="E246" t="s">
        <v>1</v>
      </c>
      <c r="F246" s="1">
        <v>4.9768518518518521E-4</v>
      </c>
      <c r="G246" s="1">
        <v>1.9097222222222222E-3</v>
      </c>
    </row>
    <row r="247" spans="1:7" hidden="1" x14ac:dyDescent="0.3">
      <c r="A247" t="s">
        <v>26</v>
      </c>
      <c r="B247" s="2">
        <v>45827.661747685182</v>
      </c>
      <c r="C247">
        <v>95576133</v>
      </c>
      <c r="D247" t="s">
        <v>42</v>
      </c>
      <c r="E247" t="s">
        <v>1</v>
      </c>
      <c r="F247" s="1">
        <v>3.4722222222222222E-5</v>
      </c>
      <c r="G247" s="1">
        <v>2.0833333333333335E-4</v>
      </c>
    </row>
    <row r="248" spans="1:7" hidden="1" x14ac:dyDescent="0.3">
      <c r="A248" t="s">
        <v>26</v>
      </c>
      <c r="B248" s="2">
        <v>45827.65960648148</v>
      </c>
      <c r="C248">
        <v>99553979</v>
      </c>
      <c r="D248" t="s">
        <v>42</v>
      </c>
      <c r="E248" t="s">
        <v>1</v>
      </c>
      <c r="F248" s="1">
        <v>5.2083333333333333E-4</v>
      </c>
      <c r="G248" s="1">
        <v>7.407407407407407E-4</v>
      </c>
    </row>
    <row r="249" spans="1:7" hidden="1" x14ac:dyDescent="0.3">
      <c r="A249" t="s">
        <v>26</v>
      </c>
      <c r="B249" s="2">
        <v>45827.657326388886</v>
      </c>
      <c r="C249">
        <v>50999713</v>
      </c>
      <c r="D249" t="s">
        <v>457</v>
      </c>
      <c r="E249" t="s">
        <v>1</v>
      </c>
      <c r="F249" s="1">
        <v>1.3888888888888889E-4</v>
      </c>
      <c r="G249" s="1">
        <v>5.5555555555555556E-4</v>
      </c>
    </row>
    <row r="250" spans="1:7" hidden="1" x14ac:dyDescent="0.3">
      <c r="A250" t="s">
        <v>26</v>
      </c>
      <c r="B250" s="2">
        <v>45827.646666666667</v>
      </c>
      <c r="C250">
        <v>95596006</v>
      </c>
      <c r="D250" t="s">
        <v>42</v>
      </c>
      <c r="E250" t="s">
        <v>1</v>
      </c>
      <c r="F250" s="1">
        <v>9.2592592592592588E-5</v>
      </c>
      <c r="G250" s="1">
        <v>1.3541666666666667E-3</v>
      </c>
    </row>
    <row r="251" spans="1:7" hidden="1" x14ac:dyDescent="0.3">
      <c r="A251" t="s">
        <v>26</v>
      </c>
      <c r="B251" s="2">
        <v>45827.644004629627</v>
      </c>
      <c r="C251">
        <v>97734950</v>
      </c>
      <c r="D251" t="s">
        <v>457</v>
      </c>
      <c r="E251" t="s">
        <v>1</v>
      </c>
      <c r="F251" s="1">
        <v>1.5046296296296297E-4</v>
      </c>
      <c r="G251" s="1">
        <v>4.6296296296296293E-4</v>
      </c>
    </row>
    <row r="252" spans="1:7" hidden="1" x14ac:dyDescent="0.3">
      <c r="A252" t="s">
        <v>26</v>
      </c>
      <c r="B252" s="2">
        <v>45827.643252314818</v>
      </c>
      <c r="C252">
        <v>66234666</v>
      </c>
      <c r="D252" t="s">
        <v>42</v>
      </c>
      <c r="E252" t="s">
        <v>1</v>
      </c>
      <c r="F252" s="1">
        <v>3.4722222222222222E-5</v>
      </c>
      <c r="G252" s="1">
        <v>4.2824074074074075E-4</v>
      </c>
    </row>
    <row r="253" spans="1:7" hidden="1" x14ac:dyDescent="0.3">
      <c r="A253" t="s">
        <v>26</v>
      </c>
      <c r="B253" s="2">
        <v>45827.642094907409</v>
      </c>
      <c r="C253">
        <v>99997431</v>
      </c>
      <c r="D253" t="s">
        <v>42</v>
      </c>
      <c r="E253" t="s">
        <v>1</v>
      </c>
      <c r="F253" s="1">
        <v>3.4722222222222222E-5</v>
      </c>
      <c r="G253" s="1">
        <v>5.2083333333333333E-4</v>
      </c>
    </row>
    <row r="254" spans="1:7" hidden="1" x14ac:dyDescent="0.3">
      <c r="A254" t="s">
        <v>26</v>
      </c>
      <c r="B254" s="2">
        <v>45827.639918981484</v>
      </c>
      <c r="C254">
        <v>66364441</v>
      </c>
      <c r="D254" t="s">
        <v>42</v>
      </c>
      <c r="E254" t="s">
        <v>1</v>
      </c>
      <c r="F254" s="1">
        <v>4.8611111111111104E-4</v>
      </c>
      <c r="G254" s="1">
        <v>8.2175925925925917E-4</v>
      </c>
    </row>
    <row r="255" spans="1:7" hidden="1" x14ac:dyDescent="0.3">
      <c r="A255" t="s">
        <v>26</v>
      </c>
      <c r="B255" s="2">
        <v>45827.636770833335</v>
      </c>
      <c r="C255">
        <v>92261484</v>
      </c>
      <c r="D255" t="s">
        <v>42</v>
      </c>
      <c r="E255" t="s">
        <v>1</v>
      </c>
      <c r="F255" s="1">
        <v>5.2083333333333333E-4</v>
      </c>
      <c r="G255" s="1">
        <v>1.7361111111111112E-4</v>
      </c>
    </row>
    <row r="256" spans="1:7" x14ac:dyDescent="0.3">
      <c r="A256" t="s">
        <v>26</v>
      </c>
      <c r="B256" s="2">
        <v>45827.632002314815</v>
      </c>
      <c r="C256">
        <v>55980425</v>
      </c>
      <c r="D256" t="s">
        <v>12</v>
      </c>
      <c r="E256" t="s">
        <v>1600</v>
      </c>
      <c r="F256" s="1">
        <v>1.8750000000000001E-3</v>
      </c>
      <c r="G256" s="1">
        <v>0</v>
      </c>
    </row>
    <row r="257" spans="1:7" hidden="1" x14ac:dyDescent="0.3">
      <c r="A257" t="s">
        <v>26</v>
      </c>
      <c r="B257" s="2">
        <v>45827.630335648151</v>
      </c>
      <c r="C257">
        <v>92261484</v>
      </c>
      <c r="D257" t="s">
        <v>42</v>
      </c>
      <c r="E257" t="s">
        <v>1</v>
      </c>
      <c r="F257" s="1">
        <v>5.7870370370370366E-5</v>
      </c>
      <c r="G257" s="1">
        <v>8.3333333333333339E-4</v>
      </c>
    </row>
    <row r="258" spans="1:7" hidden="1" x14ac:dyDescent="0.3">
      <c r="A258" t="s">
        <v>26</v>
      </c>
      <c r="B258" s="2">
        <v>45827.622847222221</v>
      </c>
      <c r="C258">
        <v>94468563</v>
      </c>
      <c r="D258" t="s">
        <v>457</v>
      </c>
      <c r="E258" t="s">
        <v>1</v>
      </c>
      <c r="F258" s="1">
        <v>1.3888888888888889E-4</v>
      </c>
      <c r="G258" s="1">
        <v>3.7037037037037035E-4</v>
      </c>
    </row>
    <row r="259" spans="1:7" hidden="1" x14ac:dyDescent="0.3">
      <c r="A259" t="s">
        <v>26</v>
      </c>
      <c r="B259" s="2">
        <v>45827.622083333335</v>
      </c>
      <c r="C259">
        <v>97404049</v>
      </c>
      <c r="D259" t="s">
        <v>42</v>
      </c>
      <c r="E259" t="s">
        <v>1</v>
      </c>
      <c r="F259" s="1">
        <v>4.6296296296296294E-5</v>
      </c>
      <c r="G259" s="1">
        <v>6.8287037037037025E-4</v>
      </c>
    </row>
    <row r="260" spans="1:7" hidden="1" x14ac:dyDescent="0.3">
      <c r="A260" t="s">
        <v>26</v>
      </c>
      <c r="B260" s="2">
        <v>45827.621145833335</v>
      </c>
      <c r="C260">
        <v>69644233</v>
      </c>
      <c r="D260" t="s">
        <v>457</v>
      </c>
      <c r="E260" t="s">
        <v>1</v>
      </c>
      <c r="F260" s="1">
        <v>1.3888888888888889E-4</v>
      </c>
      <c r="G260" s="1">
        <v>1.0532407407407407E-3</v>
      </c>
    </row>
    <row r="261" spans="1:7" x14ac:dyDescent="0.3">
      <c r="A261" t="s">
        <v>26</v>
      </c>
      <c r="B261" s="2">
        <v>45827.619618055556</v>
      </c>
      <c r="C261">
        <v>65199582</v>
      </c>
      <c r="D261" t="s">
        <v>12</v>
      </c>
      <c r="E261" t="s">
        <v>1599</v>
      </c>
      <c r="F261" s="1">
        <v>5.0925925925925921E-4</v>
      </c>
      <c r="G261" s="1">
        <v>0</v>
      </c>
    </row>
    <row r="262" spans="1:7" hidden="1" x14ac:dyDescent="0.3">
      <c r="A262" t="s">
        <v>26</v>
      </c>
      <c r="B262" s="2">
        <v>45827.601435185185</v>
      </c>
      <c r="C262">
        <v>67775633</v>
      </c>
      <c r="D262" t="s">
        <v>457</v>
      </c>
      <c r="E262" t="s">
        <v>1</v>
      </c>
      <c r="F262" s="1">
        <v>1.3888888888888889E-4</v>
      </c>
      <c r="G262" s="1">
        <v>4.2824074074074075E-4</v>
      </c>
    </row>
    <row r="263" spans="1:7" hidden="1" x14ac:dyDescent="0.3">
      <c r="A263" t="s">
        <v>26</v>
      </c>
      <c r="B263" s="2">
        <v>45827.597939814812</v>
      </c>
      <c r="C263">
        <v>97657882</v>
      </c>
      <c r="D263" t="s">
        <v>457</v>
      </c>
      <c r="E263" t="s">
        <v>1</v>
      </c>
      <c r="F263" s="1">
        <v>1.5509259259259261E-3</v>
      </c>
      <c r="G263" s="1">
        <v>1.9675925925925926E-4</v>
      </c>
    </row>
    <row r="264" spans="1:7" hidden="1" x14ac:dyDescent="0.3">
      <c r="A264" t="s">
        <v>26</v>
      </c>
      <c r="B264" s="2">
        <v>45827.596828703703</v>
      </c>
      <c r="C264">
        <v>55990037</v>
      </c>
      <c r="D264" t="s">
        <v>457</v>
      </c>
      <c r="E264" t="s">
        <v>1</v>
      </c>
      <c r="F264" s="1">
        <v>1.3888888888888889E-4</v>
      </c>
      <c r="G264" s="1">
        <v>2.0833333333333335E-4</v>
      </c>
    </row>
    <row r="265" spans="1:7" hidden="1" x14ac:dyDescent="0.3">
      <c r="A265" t="s">
        <v>26</v>
      </c>
      <c r="B265" s="2">
        <v>45827.59447916667</v>
      </c>
      <c r="C265">
        <v>98872255</v>
      </c>
      <c r="D265" t="s">
        <v>333</v>
      </c>
      <c r="E265" t="s">
        <v>1</v>
      </c>
      <c r="F265" s="1">
        <v>8.3333333333333339E-4</v>
      </c>
      <c r="G265" s="1">
        <v>8.3333333333333339E-4</v>
      </c>
    </row>
    <row r="266" spans="1:7" hidden="1" x14ac:dyDescent="0.3">
      <c r="A266" t="s">
        <v>26</v>
      </c>
      <c r="B266" s="2">
        <v>45827.587685185186</v>
      </c>
      <c r="C266">
        <v>66711222</v>
      </c>
      <c r="D266" t="s">
        <v>457</v>
      </c>
      <c r="E266" t="s">
        <v>1</v>
      </c>
      <c r="F266" s="1">
        <v>1.5046296296296297E-4</v>
      </c>
      <c r="G266" s="1">
        <v>2.5462962962962961E-4</v>
      </c>
    </row>
    <row r="267" spans="1:7" x14ac:dyDescent="0.3">
      <c r="A267" t="s">
        <v>26</v>
      </c>
      <c r="B267" s="2">
        <v>45827.585069444445</v>
      </c>
      <c r="C267">
        <v>55656898</v>
      </c>
      <c r="D267" t="s">
        <v>12</v>
      </c>
      <c r="E267" t="s">
        <v>1598</v>
      </c>
      <c r="F267" s="1">
        <v>4.9768518518518521E-4</v>
      </c>
      <c r="G267" s="1">
        <v>0</v>
      </c>
    </row>
    <row r="268" spans="1:7" hidden="1" x14ac:dyDescent="0.3">
      <c r="A268" t="s">
        <v>26</v>
      </c>
      <c r="B268" s="2">
        <v>45827.583645833336</v>
      </c>
      <c r="C268">
        <v>66607565</v>
      </c>
      <c r="D268" t="s">
        <v>457</v>
      </c>
      <c r="E268" t="s">
        <v>1</v>
      </c>
      <c r="F268" s="1">
        <v>1.3888888888888889E-4</v>
      </c>
      <c r="G268" s="1">
        <v>1.0532407407407407E-3</v>
      </c>
    </row>
    <row r="269" spans="1:7" hidden="1" x14ac:dyDescent="0.3">
      <c r="A269" t="s">
        <v>26</v>
      </c>
      <c r="B269" s="2">
        <v>45827.571319444447</v>
      </c>
      <c r="C269">
        <v>69977779</v>
      </c>
      <c r="D269" t="s">
        <v>457</v>
      </c>
      <c r="E269" t="s">
        <v>1</v>
      </c>
      <c r="F269" s="1">
        <v>1.3888888888888889E-4</v>
      </c>
      <c r="G269" s="1">
        <v>2.199074074074074E-4</v>
      </c>
    </row>
    <row r="270" spans="1:7" hidden="1" x14ac:dyDescent="0.3">
      <c r="A270" t="s">
        <v>26</v>
      </c>
      <c r="B270" s="2">
        <v>45827.564826388887</v>
      </c>
      <c r="C270">
        <v>95518029</v>
      </c>
      <c r="D270" t="s">
        <v>42</v>
      </c>
      <c r="E270" t="s">
        <v>1</v>
      </c>
      <c r="F270" s="1">
        <v>3.8194444444444446E-4</v>
      </c>
      <c r="G270" s="1">
        <v>7.7546296296296304E-4</v>
      </c>
    </row>
    <row r="271" spans="1:7" hidden="1" x14ac:dyDescent="0.3">
      <c r="A271" t="s">
        <v>26</v>
      </c>
      <c r="B271" s="2">
        <v>45827.563437500001</v>
      </c>
      <c r="C271">
        <v>66562066</v>
      </c>
      <c r="D271" t="s">
        <v>42</v>
      </c>
      <c r="E271" t="s">
        <v>1</v>
      </c>
      <c r="F271" s="1">
        <v>4.6296296296296294E-5</v>
      </c>
      <c r="G271" s="1">
        <v>5.3240740740740744E-4</v>
      </c>
    </row>
    <row r="272" spans="1:7" hidden="1" x14ac:dyDescent="0.3">
      <c r="A272" t="s">
        <v>26</v>
      </c>
      <c r="B272" s="2">
        <v>45827.562442129631</v>
      </c>
      <c r="D272" t="s">
        <v>12</v>
      </c>
      <c r="E272" t="s">
        <v>1597</v>
      </c>
      <c r="F272" s="1">
        <v>6.5972222222222213E-4</v>
      </c>
      <c r="G272" s="1">
        <v>0</v>
      </c>
    </row>
    <row r="273" spans="1:7" hidden="1" x14ac:dyDescent="0.3">
      <c r="A273" t="s">
        <v>26</v>
      </c>
      <c r="B273" s="2">
        <v>45827.562118055554</v>
      </c>
      <c r="D273" t="s">
        <v>12</v>
      </c>
      <c r="E273" t="s">
        <v>1596</v>
      </c>
      <c r="F273" s="1">
        <v>2.199074074074074E-4</v>
      </c>
      <c r="G273" s="1">
        <v>0</v>
      </c>
    </row>
    <row r="274" spans="1:7" hidden="1" x14ac:dyDescent="0.3">
      <c r="A274" t="s">
        <v>26</v>
      </c>
      <c r="B274" s="2">
        <v>45827.561157407406</v>
      </c>
      <c r="D274" t="s">
        <v>12</v>
      </c>
      <c r="E274" t="s">
        <v>1595</v>
      </c>
      <c r="F274" s="1">
        <v>8.564814814814815E-4</v>
      </c>
      <c r="G274" s="1">
        <v>0</v>
      </c>
    </row>
    <row r="275" spans="1:7" hidden="1" x14ac:dyDescent="0.3">
      <c r="A275" t="s">
        <v>26</v>
      </c>
      <c r="B275" s="2">
        <v>45827.551759259259</v>
      </c>
      <c r="D275" t="s">
        <v>12</v>
      </c>
      <c r="E275" t="s">
        <v>1594</v>
      </c>
      <c r="F275" s="1">
        <v>8.3333333333333339E-4</v>
      </c>
      <c r="G275" s="1">
        <v>0</v>
      </c>
    </row>
    <row r="276" spans="1:7" hidden="1" x14ac:dyDescent="0.3">
      <c r="A276" t="s">
        <v>26</v>
      </c>
      <c r="B276" s="2">
        <v>45827.551759259259</v>
      </c>
      <c r="C276">
        <v>99675167</v>
      </c>
      <c r="D276" t="s">
        <v>42</v>
      </c>
      <c r="E276" t="s">
        <v>1</v>
      </c>
      <c r="F276" s="1">
        <v>7.175925925925927E-4</v>
      </c>
      <c r="G276" s="1">
        <v>6.018518518518519E-4</v>
      </c>
    </row>
    <row r="277" spans="1:7" hidden="1" x14ac:dyDescent="0.3">
      <c r="A277" t="s">
        <v>26</v>
      </c>
      <c r="B277" s="2">
        <v>45827.543912037036</v>
      </c>
      <c r="C277">
        <v>94045995</v>
      </c>
      <c r="D277" t="s">
        <v>42</v>
      </c>
      <c r="E277" t="s">
        <v>1</v>
      </c>
      <c r="F277" s="1">
        <v>8.1018518518518516E-5</v>
      </c>
      <c r="G277" s="1">
        <v>6.5972222222222213E-4</v>
      </c>
    </row>
    <row r="278" spans="1:7" hidden="1" x14ac:dyDescent="0.3">
      <c r="A278" t="s">
        <v>26</v>
      </c>
      <c r="B278" s="2">
        <v>45827.537743055553</v>
      </c>
      <c r="C278">
        <v>95554221</v>
      </c>
      <c r="D278" t="s">
        <v>42</v>
      </c>
      <c r="E278" t="s">
        <v>1</v>
      </c>
      <c r="F278" s="1">
        <v>8.1018518518518516E-5</v>
      </c>
      <c r="G278" s="1">
        <v>3.3564814814814812E-4</v>
      </c>
    </row>
    <row r="279" spans="1:7" hidden="1" x14ac:dyDescent="0.3">
      <c r="A279" t="s">
        <v>26</v>
      </c>
      <c r="B279" s="2">
        <v>45827.532604166663</v>
      </c>
      <c r="C279">
        <v>94921118</v>
      </c>
      <c r="D279" t="s">
        <v>42</v>
      </c>
      <c r="E279" t="s">
        <v>1</v>
      </c>
      <c r="F279" s="1">
        <v>4.6296296296296294E-5</v>
      </c>
      <c r="G279" s="1">
        <v>3.0092592592592595E-4</v>
      </c>
    </row>
    <row r="280" spans="1:7" hidden="1" x14ac:dyDescent="0.3">
      <c r="A280" t="s">
        <v>26</v>
      </c>
      <c r="B280" s="2">
        <v>45827.527094907404</v>
      </c>
      <c r="C280">
        <v>66892986</v>
      </c>
      <c r="D280" t="s">
        <v>42</v>
      </c>
      <c r="E280" t="s">
        <v>1</v>
      </c>
      <c r="F280" s="1">
        <v>4.1666666666666669E-4</v>
      </c>
      <c r="G280" s="1">
        <v>5.2083333333333333E-4</v>
      </c>
    </row>
    <row r="281" spans="1:7" hidden="1" x14ac:dyDescent="0.3">
      <c r="A281" t="s">
        <v>26</v>
      </c>
      <c r="B281" s="2">
        <v>45827.526238425926</v>
      </c>
      <c r="C281">
        <v>94906677</v>
      </c>
      <c r="D281" t="s">
        <v>42</v>
      </c>
      <c r="E281" t="s">
        <v>1</v>
      </c>
      <c r="F281" s="1">
        <v>5.7870370370370366E-5</v>
      </c>
      <c r="G281" s="1">
        <v>9.9537037037037042E-4</v>
      </c>
    </row>
    <row r="282" spans="1:7" hidden="1" x14ac:dyDescent="0.3">
      <c r="A282" t="s">
        <v>26</v>
      </c>
      <c r="B282" s="2">
        <v>45827.52380787037</v>
      </c>
      <c r="C282">
        <v>99922736</v>
      </c>
      <c r="D282" t="s">
        <v>457</v>
      </c>
      <c r="E282" t="s">
        <v>1</v>
      </c>
      <c r="F282" s="1">
        <v>4.6296296296296294E-5</v>
      </c>
      <c r="G282" s="1">
        <v>1.423611111111111E-3</v>
      </c>
    </row>
    <row r="283" spans="1:7" hidden="1" x14ac:dyDescent="0.3">
      <c r="A283" t="s">
        <v>26</v>
      </c>
      <c r="B283" s="2">
        <v>45827.522986111115</v>
      </c>
      <c r="C283">
        <v>99232686</v>
      </c>
      <c r="D283" t="s">
        <v>42</v>
      </c>
      <c r="E283" t="s">
        <v>1</v>
      </c>
      <c r="F283" s="1">
        <v>9.0277777777777784E-4</v>
      </c>
      <c r="G283" s="1">
        <v>5.0925925925925921E-4</v>
      </c>
    </row>
    <row r="284" spans="1:7" hidden="1" x14ac:dyDescent="0.3">
      <c r="A284" t="s">
        <v>26</v>
      </c>
      <c r="B284" s="2">
        <v>45827.514328703706</v>
      </c>
      <c r="C284">
        <v>99080522</v>
      </c>
      <c r="D284" t="s">
        <v>42</v>
      </c>
      <c r="E284" t="s">
        <v>1</v>
      </c>
      <c r="F284" s="1">
        <v>1.4583333333333334E-3</v>
      </c>
      <c r="G284" s="1">
        <v>2.8935185185185189E-4</v>
      </c>
    </row>
    <row r="285" spans="1:7" hidden="1" x14ac:dyDescent="0.3">
      <c r="A285" t="s">
        <v>26</v>
      </c>
      <c r="B285" s="2">
        <v>45827.499872685185</v>
      </c>
      <c r="C285">
        <v>99960076</v>
      </c>
      <c r="D285" t="s">
        <v>42</v>
      </c>
      <c r="E285" t="s">
        <v>1</v>
      </c>
      <c r="F285" s="1">
        <v>8.1018518518518516E-5</v>
      </c>
      <c r="G285" s="1">
        <v>6.134259259259259E-4</v>
      </c>
    </row>
    <row r="286" spans="1:7" hidden="1" x14ac:dyDescent="0.3">
      <c r="A286" t="s">
        <v>26</v>
      </c>
      <c r="B286" s="2">
        <v>45827.491712962961</v>
      </c>
      <c r="C286">
        <v>96696596</v>
      </c>
      <c r="D286" t="s">
        <v>42</v>
      </c>
      <c r="E286" t="s">
        <v>1</v>
      </c>
      <c r="F286" s="1">
        <v>4.6296296296296294E-5</v>
      </c>
      <c r="G286" s="1">
        <v>2.3148148148148146E-4</v>
      </c>
    </row>
    <row r="287" spans="1:7" hidden="1" x14ac:dyDescent="0.3">
      <c r="A287" t="s">
        <v>26</v>
      </c>
      <c r="B287" s="2">
        <v>45827.486307870371</v>
      </c>
      <c r="C287">
        <v>96696596</v>
      </c>
      <c r="D287" t="s">
        <v>42</v>
      </c>
      <c r="E287" t="s">
        <v>1</v>
      </c>
      <c r="F287" s="1">
        <v>3.4722222222222222E-5</v>
      </c>
      <c r="G287" s="1">
        <v>3.8194444444444446E-4</v>
      </c>
    </row>
    <row r="288" spans="1:7" hidden="1" x14ac:dyDescent="0.3">
      <c r="A288" t="s">
        <v>26</v>
      </c>
      <c r="B288" s="2">
        <v>45827.481979166667</v>
      </c>
      <c r="C288">
        <v>50878000</v>
      </c>
      <c r="D288" t="s">
        <v>42</v>
      </c>
      <c r="E288" t="s">
        <v>1</v>
      </c>
      <c r="F288" s="1">
        <v>2.5462962962962961E-4</v>
      </c>
      <c r="G288" s="1">
        <v>1.423611111111111E-3</v>
      </c>
    </row>
    <row r="289" spans="1:7" hidden="1" x14ac:dyDescent="0.3">
      <c r="A289" t="s">
        <v>26</v>
      </c>
      <c r="B289" s="2">
        <v>45827.478148148148</v>
      </c>
      <c r="C289">
        <v>98968711</v>
      </c>
      <c r="D289" t="s">
        <v>42</v>
      </c>
      <c r="E289" t="s">
        <v>1</v>
      </c>
      <c r="F289" s="1">
        <v>3.8194444444444446E-4</v>
      </c>
      <c r="G289" s="1">
        <v>3.8194444444444446E-4</v>
      </c>
    </row>
    <row r="290" spans="1:7" hidden="1" x14ac:dyDescent="0.3">
      <c r="A290" t="s">
        <v>26</v>
      </c>
      <c r="B290" s="2">
        <v>45827.460231481484</v>
      </c>
      <c r="C290">
        <v>99322261</v>
      </c>
      <c r="D290" t="s">
        <v>42</v>
      </c>
      <c r="E290" t="s">
        <v>1</v>
      </c>
      <c r="F290" s="1">
        <v>4.6296296296296294E-5</v>
      </c>
      <c r="G290" s="1">
        <v>8.449074074074075E-4</v>
      </c>
    </row>
    <row r="291" spans="1:7" hidden="1" x14ac:dyDescent="0.3">
      <c r="A291" t="s">
        <v>26</v>
      </c>
      <c r="B291" s="2">
        <v>45827.458784722221</v>
      </c>
      <c r="C291">
        <v>94777175</v>
      </c>
      <c r="D291" t="s">
        <v>42</v>
      </c>
      <c r="E291" t="s">
        <v>1</v>
      </c>
      <c r="F291" s="1">
        <v>6.9444444444444444E-5</v>
      </c>
      <c r="G291" s="1">
        <v>7.5231481481481471E-4</v>
      </c>
    </row>
    <row r="292" spans="1:7" x14ac:dyDescent="0.3">
      <c r="A292" t="s">
        <v>26</v>
      </c>
      <c r="B292" s="2">
        <v>45827.445439814815</v>
      </c>
      <c r="C292">
        <v>92272777</v>
      </c>
      <c r="D292" t="s">
        <v>12</v>
      </c>
      <c r="E292" t="s">
        <v>1593</v>
      </c>
      <c r="F292" s="1">
        <v>7.0601851851851847E-4</v>
      </c>
      <c r="G292" s="1">
        <v>0</v>
      </c>
    </row>
    <row r="293" spans="1:7" hidden="1" x14ac:dyDescent="0.3">
      <c r="A293" t="s">
        <v>26</v>
      </c>
      <c r="B293" s="2">
        <v>45827.439386574071</v>
      </c>
      <c r="D293" t="s">
        <v>12</v>
      </c>
      <c r="E293" t="s">
        <v>1592</v>
      </c>
      <c r="F293" s="1">
        <v>3.3449074074074071E-3</v>
      </c>
      <c r="G293" s="1">
        <v>0</v>
      </c>
    </row>
    <row r="294" spans="1:7" x14ac:dyDescent="0.3">
      <c r="A294" t="s">
        <v>26</v>
      </c>
      <c r="B294" s="2">
        <v>45827.439085648148</v>
      </c>
      <c r="C294">
        <v>97111565</v>
      </c>
      <c r="D294" t="s">
        <v>12</v>
      </c>
      <c r="E294" t="s">
        <v>1591</v>
      </c>
      <c r="F294" s="1">
        <v>5.6712962962962956E-4</v>
      </c>
      <c r="G294" s="1">
        <v>0</v>
      </c>
    </row>
    <row r="295" spans="1:7" x14ac:dyDescent="0.3">
      <c r="A295" t="s">
        <v>26</v>
      </c>
      <c r="B295" s="2">
        <v>45827.436516203707</v>
      </c>
      <c r="C295">
        <v>96695837</v>
      </c>
      <c r="D295" t="s">
        <v>12</v>
      </c>
      <c r="E295" t="s">
        <v>1590</v>
      </c>
      <c r="F295" s="1">
        <v>1.9907407407407408E-3</v>
      </c>
      <c r="G295" s="1">
        <v>0</v>
      </c>
    </row>
    <row r="296" spans="1:7" hidden="1" x14ac:dyDescent="0.3">
      <c r="A296" t="s">
        <v>26</v>
      </c>
      <c r="B296" s="2">
        <v>45827.434594907405</v>
      </c>
      <c r="D296" t="s">
        <v>12</v>
      </c>
      <c r="E296" t="s">
        <v>1589</v>
      </c>
      <c r="F296" s="1">
        <v>3.4722222222222224E-4</v>
      </c>
      <c r="G296" s="1">
        <v>0</v>
      </c>
    </row>
    <row r="297" spans="1:7" x14ac:dyDescent="0.3">
      <c r="A297" t="s">
        <v>26</v>
      </c>
      <c r="B297" s="2">
        <v>45827.43341435185</v>
      </c>
      <c r="C297">
        <v>66788221</v>
      </c>
      <c r="D297" t="s">
        <v>12</v>
      </c>
      <c r="E297" t="s">
        <v>1588</v>
      </c>
      <c r="F297" s="1">
        <v>1.1921296296296296E-3</v>
      </c>
      <c r="G297" s="1">
        <v>0</v>
      </c>
    </row>
    <row r="298" spans="1:7" hidden="1" x14ac:dyDescent="0.3">
      <c r="A298" t="s">
        <v>26</v>
      </c>
      <c r="B298" s="2">
        <v>45827.433032407411</v>
      </c>
      <c r="D298" t="s">
        <v>12</v>
      </c>
      <c r="E298" t="s">
        <v>1587</v>
      </c>
      <c r="F298" s="1">
        <v>1.6550925925925926E-3</v>
      </c>
      <c r="G298" s="1">
        <v>0</v>
      </c>
    </row>
    <row r="299" spans="1:7" hidden="1" x14ac:dyDescent="0.3">
      <c r="A299" t="s">
        <v>26</v>
      </c>
      <c r="B299" s="2">
        <v>45827.431967592594</v>
      </c>
      <c r="D299" t="s">
        <v>12</v>
      </c>
      <c r="E299" t="s">
        <v>1586</v>
      </c>
      <c r="F299" s="1">
        <v>6.9444444444444447E-4</v>
      </c>
      <c r="G299" s="1">
        <v>0</v>
      </c>
    </row>
    <row r="300" spans="1:7" x14ac:dyDescent="0.3">
      <c r="A300" t="s">
        <v>26</v>
      </c>
      <c r="B300" s="2">
        <v>45827.431226851855</v>
      </c>
      <c r="C300">
        <v>96611797</v>
      </c>
      <c r="D300" t="s">
        <v>12</v>
      </c>
      <c r="E300" t="s">
        <v>1585</v>
      </c>
      <c r="F300" s="1">
        <v>5.5555555555555556E-4</v>
      </c>
      <c r="G300" s="1">
        <v>0</v>
      </c>
    </row>
    <row r="301" spans="1:7" hidden="1" x14ac:dyDescent="0.3">
      <c r="A301" t="s">
        <v>26</v>
      </c>
      <c r="B301" s="2">
        <v>45827.427881944444</v>
      </c>
      <c r="C301">
        <v>69644233</v>
      </c>
      <c r="D301" t="s">
        <v>42</v>
      </c>
      <c r="E301" t="s">
        <v>1</v>
      </c>
      <c r="F301" s="1">
        <v>3.9351851851851852E-4</v>
      </c>
      <c r="G301" s="1">
        <v>8.1018518518518516E-4</v>
      </c>
    </row>
    <row r="302" spans="1:7" x14ac:dyDescent="0.3">
      <c r="A302" t="s">
        <v>26</v>
      </c>
      <c r="B302" s="2">
        <v>45827.423703703702</v>
      </c>
      <c r="C302">
        <v>66895654</v>
      </c>
      <c r="D302" t="s">
        <v>12</v>
      </c>
      <c r="E302" t="s">
        <v>1584</v>
      </c>
      <c r="F302" s="1">
        <v>7.8703703703703705E-4</v>
      </c>
      <c r="G302" s="1">
        <v>0</v>
      </c>
    </row>
    <row r="303" spans="1:7" hidden="1" x14ac:dyDescent="0.3">
      <c r="A303" t="s">
        <v>26</v>
      </c>
      <c r="B303" s="2">
        <v>45827.422326388885</v>
      </c>
      <c r="C303">
        <v>99622512</v>
      </c>
      <c r="D303" t="s">
        <v>42</v>
      </c>
      <c r="E303" t="s">
        <v>1</v>
      </c>
      <c r="F303" s="1">
        <v>1.5046296296296297E-4</v>
      </c>
      <c r="G303" s="1">
        <v>1.5046296296296297E-4</v>
      </c>
    </row>
    <row r="304" spans="1:7" hidden="1" x14ac:dyDescent="0.3">
      <c r="A304" t="s">
        <v>26</v>
      </c>
      <c r="B304" s="2">
        <v>45827.421805555554</v>
      </c>
      <c r="D304" t="s">
        <v>12</v>
      </c>
      <c r="E304" t="s">
        <v>1583</v>
      </c>
      <c r="F304" s="1">
        <v>1.0416666666666667E-3</v>
      </c>
      <c r="G304" s="1">
        <v>0</v>
      </c>
    </row>
    <row r="305" spans="1:7" hidden="1" x14ac:dyDescent="0.3">
      <c r="A305" t="s">
        <v>26</v>
      </c>
      <c r="B305" s="2">
        <v>45827.421388888892</v>
      </c>
      <c r="D305" t="s">
        <v>12</v>
      </c>
      <c r="E305" t="s">
        <v>1582</v>
      </c>
      <c r="F305" s="1">
        <v>4.2824074074074075E-4</v>
      </c>
      <c r="G305" s="1">
        <v>0</v>
      </c>
    </row>
    <row r="306" spans="1:7" hidden="1" x14ac:dyDescent="0.3">
      <c r="A306" t="s">
        <v>26</v>
      </c>
      <c r="B306" s="2">
        <v>45827.421238425923</v>
      </c>
      <c r="D306" t="s">
        <v>12</v>
      </c>
      <c r="E306" t="s">
        <v>1581</v>
      </c>
      <c r="F306" s="1">
        <v>3.5879629629629635E-4</v>
      </c>
      <c r="G306" s="1">
        <v>0</v>
      </c>
    </row>
    <row r="307" spans="1:7" hidden="1" x14ac:dyDescent="0.3">
      <c r="A307" t="s">
        <v>26</v>
      </c>
      <c r="B307" s="2">
        <v>45827.418819444443</v>
      </c>
      <c r="D307" t="s">
        <v>12</v>
      </c>
      <c r="E307" t="s">
        <v>1580</v>
      </c>
      <c r="F307" s="1">
        <v>5.7870370370370378E-4</v>
      </c>
      <c r="G307" s="1">
        <v>0</v>
      </c>
    </row>
    <row r="308" spans="1:7" hidden="1" x14ac:dyDescent="0.3">
      <c r="A308" t="s">
        <v>26</v>
      </c>
      <c r="B308" s="2">
        <v>45827.416203703702</v>
      </c>
      <c r="D308" t="s">
        <v>12</v>
      </c>
      <c r="E308" t="s">
        <v>1579</v>
      </c>
      <c r="F308" s="1">
        <v>4.3981481481481481E-4</v>
      </c>
      <c r="G308" s="1">
        <v>0</v>
      </c>
    </row>
    <row r="309" spans="1:7" hidden="1" x14ac:dyDescent="0.3">
      <c r="A309" t="s">
        <v>26</v>
      </c>
      <c r="B309" s="2">
        <v>45827.409594907411</v>
      </c>
      <c r="D309" t="s">
        <v>12</v>
      </c>
      <c r="E309" t="s">
        <v>13</v>
      </c>
      <c r="F309" s="1">
        <v>5.9027777777777778E-4</v>
      </c>
      <c r="G309" s="1">
        <v>0</v>
      </c>
    </row>
    <row r="310" spans="1:7" hidden="1" x14ac:dyDescent="0.3">
      <c r="A310" t="s">
        <v>26</v>
      </c>
      <c r="B310" s="2">
        <v>45827.396168981482</v>
      </c>
      <c r="D310" t="s">
        <v>12</v>
      </c>
      <c r="E310" t="s">
        <v>13</v>
      </c>
      <c r="F310" s="1">
        <v>1.9097222222222222E-3</v>
      </c>
      <c r="G310" s="1">
        <v>0</v>
      </c>
    </row>
    <row r="311" spans="1:7" hidden="1" x14ac:dyDescent="0.3">
      <c r="A311" t="s">
        <v>26</v>
      </c>
      <c r="B311" s="2">
        <v>45827.393865740742</v>
      </c>
      <c r="D311" t="s">
        <v>12</v>
      </c>
      <c r="E311" t="s">
        <v>13</v>
      </c>
      <c r="F311" s="1">
        <v>1.423611111111111E-3</v>
      </c>
      <c r="G311" s="1">
        <v>0</v>
      </c>
    </row>
    <row r="312" spans="1:7" hidden="1" x14ac:dyDescent="0.3">
      <c r="A312" t="s">
        <v>26</v>
      </c>
      <c r="B312" s="2">
        <v>45827.385567129626</v>
      </c>
      <c r="D312" t="s">
        <v>12</v>
      </c>
      <c r="E312" t="s">
        <v>13</v>
      </c>
      <c r="F312" s="1">
        <v>1.7592592592592592E-3</v>
      </c>
      <c r="G312" s="1">
        <v>0</v>
      </c>
    </row>
    <row r="313" spans="1:7" ht="15" thickBot="1" x14ac:dyDescent="0.35">
      <c r="A313" s="3" t="s">
        <v>26</v>
      </c>
      <c r="B313" s="4">
        <v>45827.374525462961</v>
      </c>
      <c r="C313" s="3">
        <v>90030366</v>
      </c>
      <c r="D313" s="3" t="s">
        <v>12</v>
      </c>
      <c r="E313" s="3" t="s">
        <v>13</v>
      </c>
      <c r="F313" s="5">
        <v>8.449074074074075E-4</v>
      </c>
      <c r="G313" s="5">
        <v>0</v>
      </c>
    </row>
    <row r="314" spans="1:7" hidden="1" x14ac:dyDescent="0.3">
      <c r="A314" t="s">
        <v>235</v>
      </c>
      <c r="B314" s="2">
        <v>45827.856736111113</v>
      </c>
      <c r="D314" t="s">
        <v>12</v>
      </c>
      <c r="E314" t="s">
        <v>13</v>
      </c>
      <c r="F314" s="1">
        <v>1.2731481481481483E-3</v>
      </c>
      <c r="G314" s="1">
        <v>0</v>
      </c>
    </row>
    <row r="315" spans="1:7" hidden="1" x14ac:dyDescent="0.3">
      <c r="A315" t="s">
        <v>235</v>
      </c>
      <c r="B315" s="2">
        <v>45827.843668981484</v>
      </c>
      <c r="C315">
        <v>99177047</v>
      </c>
      <c r="D315" t="s">
        <v>239</v>
      </c>
      <c r="E315" t="s">
        <v>1</v>
      </c>
      <c r="F315" s="1">
        <v>4.6296296296296294E-5</v>
      </c>
      <c r="G315" s="1">
        <v>9.3750000000000007E-4</v>
      </c>
    </row>
    <row r="316" spans="1:7" hidden="1" x14ac:dyDescent="0.3">
      <c r="A316" t="s">
        <v>235</v>
      </c>
      <c r="B316" s="2">
        <v>45827.842662037037</v>
      </c>
      <c r="C316">
        <v>98800060</v>
      </c>
      <c r="D316" t="s">
        <v>239</v>
      </c>
      <c r="E316" t="s">
        <v>1</v>
      </c>
      <c r="F316" s="1">
        <v>8.1018518518518516E-5</v>
      </c>
      <c r="G316" s="1">
        <v>8.2175925925925917E-4</v>
      </c>
    </row>
    <row r="317" spans="1:7" hidden="1" x14ac:dyDescent="0.3">
      <c r="A317" t="s">
        <v>235</v>
      </c>
      <c r="B317" s="2">
        <v>45827.83016203704</v>
      </c>
      <c r="C317">
        <v>90901929</v>
      </c>
      <c r="D317" t="s">
        <v>239</v>
      </c>
      <c r="E317" t="s">
        <v>1</v>
      </c>
      <c r="F317" s="1">
        <v>5.7870370370370366E-5</v>
      </c>
      <c r="G317" s="1">
        <v>2.9513888888888888E-3</v>
      </c>
    </row>
    <row r="318" spans="1:7" hidden="1" x14ac:dyDescent="0.3">
      <c r="A318" t="s">
        <v>235</v>
      </c>
      <c r="B318" s="2">
        <v>45827.826805555553</v>
      </c>
      <c r="C318">
        <v>90901929</v>
      </c>
      <c r="D318" t="s">
        <v>239</v>
      </c>
      <c r="E318" t="s">
        <v>1</v>
      </c>
      <c r="F318" s="1">
        <v>4.5138888888888892E-4</v>
      </c>
      <c r="G318" s="1">
        <v>9.1435185185185185E-4</v>
      </c>
    </row>
    <row r="319" spans="1:7" hidden="1" x14ac:dyDescent="0.3">
      <c r="A319" t="s">
        <v>235</v>
      </c>
      <c r="B319" s="2">
        <v>45827.801840277774</v>
      </c>
      <c r="C319">
        <v>65883885</v>
      </c>
      <c r="D319" t="s">
        <v>333</v>
      </c>
      <c r="E319" t="s">
        <v>1</v>
      </c>
      <c r="F319" s="1">
        <v>6.134259259259259E-4</v>
      </c>
      <c r="G319" s="1">
        <v>3.9930555555555561E-3</v>
      </c>
    </row>
    <row r="320" spans="1:7" hidden="1" x14ac:dyDescent="0.3">
      <c r="A320" t="s">
        <v>235</v>
      </c>
      <c r="B320" s="2">
        <v>45827.799826388888</v>
      </c>
      <c r="D320" t="s">
        <v>12</v>
      </c>
      <c r="E320" t="s">
        <v>13</v>
      </c>
      <c r="F320" s="1">
        <v>5.6712962962962956E-4</v>
      </c>
      <c r="G320" s="1">
        <v>0</v>
      </c>
    </row>
    <row r="321" spans="1:7" hidden="1" x14ac:dyDescent="0.3">
      <c r="A321" t="s">
        <v>235</v>
      </c>
      <c r="B321" s="2">
        <v>45827.793553240743</v>
      </c>
      <c r="C321">
        <v>55555129</v>
      </c>
      <c r="D321" t="s">
        <v>239</v>
      </c>
      <c r="E321" t="s">
        <v>1</v>
      </c>
      <c r="F321" s="1">
        <v>6.9444444444444444E-5</v>
      </c>
      <c r="G321" s="1">
        <v>1.8518518518518518E-4</v>
      </c>
    </row>
    <row r="322" spans="1:7" hidden="1" x14ac:dyDescent="0.3">
      <c r="A322" t="s">
        <v>235</v>
      </c>
      <c r="B322" s="2">
        <v>45827.780381944445</v>
      </c>
      <c r="C322">
        <v>99928980</v>
      </c>
      <c r="D322" t="s">
        <v>239</v>
      </c>
      <c r="E322" t="s">
        <v>1</v>
      </c>
      <c r="F322" s="1">
        <v>5.7870370370370366E-5</v>
      </c>
      <c r="G322" s="1">
        <v>4.2824074074074075E-4</v>
      </c>
    </row>
    <row r="323" spans="1:7" hidden="1" x14ac:dyDescent="0.3">
      <c r="A323" t="s">
        <v>235</v>
      </c>
      <c r="B323" s="2">
        <v>45827.769942129627</v>
      </c>
      <c r="C323">
        <v>96913321</v>
      </c>
      <c r="D323" t="s">
        <v>239</v>
      </c>
      <c r="E323" t="s">
        <v>1</v>
      </c>
      <c r="F323" s="1">
        <v>3.4722222222222222E-5</v>
      </c>
      <c r="G323" s="1">
        <v>2.8935185185185189E-4</v>
      </c>
    </row>
    <row r="324" spans="1:7" hidden="1" x14ac:dyDescent="0.3">
      <c r="A324" t="s">
        <v>235</v>
      </c>
      <c r="B324" s="2">
        <v>45827.767627314817</v>
      </c>
      <c r="C324">
        <v>55880058</v>
      </c>
      <c r="D324" t="s">
        <v>248</v>
      </c>
      <c r="E324" t="s">
        <v>1</v>
      </c>
      <c r="F324" s="1">
        <v>1.9675925925925926E-4</v>
      </c>
      <c r="G324" s="1">
        <v>8.564814814814815E-4</v>
      </c>
    </row>
    <row r="325" spans="1:7" hidden="1" x14ac:dyDescent="0.3">
      <c r="A325" t="s">
        <v>235</v>
      </c>
      <c r="B325" s="2">
        <v>45827.744895833333</v>
      </c>
      <c r="C325">
        <v>55555129</v>
      </c>
      <c r="D325" t="s">
        <v>239</v>
      </c>
      <c r="E325" t="s">
        <v>1</v>
      </c>
      <c r="F325" s="1">
        <v>2.3148148148148147E-5</v>
      </c>
      <c r="G325" s="1">
        <v>8.1018518518518516E-4</v>
      </c>
    </row>
    <row r="326" spans="1:7" hidden="1" x14ac:dyDescent="0.3">
      <c r="A326" t="s">
        <v>235</v>
      </c>
      <c r="B326" s="2">
        <v>45827.743958333333</v>
      </c>
      <c r="C326">
        <v>55222692</v>
      </c>
      <c r="D326" t="s">
        <v>239</v>
      </c>
      <c r="E326" t="s">
        <v>1</v>
      </c>
      <c r="F326" s="1">
        <v>6.9444444444444444E-5</v>
      </c>
      <c r="G326" s="1">
        <v>5.2083333333333333E-4</v>
      </c>
    </row>
    <row r="327" spans="1:7" hidden="1" x14ac:dyDescent="0.3">
      <c r="A327" t="s">
        <v>235</v>
      </c>
      <c r="B327" s="2">
        <v>45827.73883101852</v>
      </c>
      <c r="C327">
        <v>55653765</v>
      </c>
      <c r="D327" t="s">
        <v>239</v>
      </c>
      <c r="E327" t="s">
        <v>1</v>
      </c>
      <c r="F327" s="1">
        <v>3.4722222222222222E-5</v>
      </c>
      <c r="G327" s="1">
        <v>8.7962962962962962E-4</v>
      </c>
    </row>
    <row r="328" spans="1:7" hidden="1" x14ac:dyDescent="0.3">
      <c r="A328" t="s">
        <v>235</v>
      </c>
      <c r="B328" s="2">
        <v>45827.729722222219</v>
      </c>
      <c r="C328">
        <v>94041816</v>
      </c>
      <c r="D328" t="s">
        <v>239</v>
      </c>
      <c r="E328" t="s">
        <v>1</v>
      </c>
      <c r="F328" s="1">
        <v>4.6296296296296294E-5</v>
      </c>
      <c r="G328" s="1">
        <v>6.8287037037037025E-4</v>
      </c>
    </row>
    <row r="329" spans="1:7" hidden="1" x14ac:dyDescent="0.3">
      <c r="A329" t="s">
        <v>235</v>
      </c>
      <c r="B329" s="2">
        <v>45827.715370370373</v>
      </c>
      <c r="C329">
        <v>51112661</v>
      </c>
      <c r="D329" t="s">
        <v>239</v>
      </c>
      <c r="E329" t="s">
        <v>1</v>
      </c>
      <c r="F329" s="1">
        <v>3.4722222222222222E-5</v>
      </c>
      <c r="G329" s="1">
        <v>4.7453703703703704E-4</v>
      </c>
    </row>
    <row r="330" spans="1:7" hidden="1" x14ac:dyDescent="0.3">
      <c r="A330" t="s">
        <v>235</v>
      </c>
      <c r="B330" s="2">
        <v>45827.694780092592</v>
      </c>
      <c r="C330">
        <v>50366077</v>
      </c>
      <c r="D330" t="s">
        <v>239</v>
      </c>
      <c r="E330" t="s">
        <v>1</v>
      </c>
      <c r="F330" s="1">
        <v>4.8611111111111104E-4</v>
      </c>
      <c r="G330" s="1">
        <v>4.3981481481481481E-4</v>
      </c>
    </row>
    <row r="331" spans="1:7" hidden="1" x14ac:dyDescent="0.3">
      <c r="A331" t="s">
        <v>235</v>
      </c>
      <c r="B331" s="2">
        <v>45827.684502314813</v>
      </c>
      <c r="C331">
        <v>50605430</v>
      </c>
      <c r="D331" t="s">
        <v>239</v>
      </c>
      <c r="E331" t="s">
        <v>1</v>
      </c>
      <c r="F331" s="1">
        <v>9.2592592592592588E-5</v>
      </c>
      <c r="G331" s="1">
        <v>3.5879629629629635E-4</v>
      </c>
    </row>
    <row r="332" spans="1:7" hidden="1" x14ac:dyDescent="0.3">
      <c r="A332" t="s">
        <v>235</v>
      </c>
      <c r="B332" s="2">
        <v>45827.682500000003</v>
      </c>
      <c r="C332">
        <v>50605430</v>
      </c>
      <c r="D332" t="s">
        <v>239</v>
      </c>
      <c r="E332" t="s">
        <v>1</v>
      </c>
      <c r="F332" s="1">
        <v>4.6296296296296294E-5</v>
      </c>
      <c r="G332" s="1">
        <v>4.6296296296296293E-4</v>
      </c>
    </row>
    <row r="333" spans="1:7" hidden="1" x14ac:dyDescent="0.3">
      <c r="A333" t="s">
        <v>235</v>
      </c>
      <c r="B333" s="2">
        <v>45827.669918981483</v>
      </c>
      <c r="C333">
        <v>96997975</v>
      </c>
      <c r="D333" t="s">
        <v>239</v>
      </c>
      <c r="E333" t="s">
        <v>1</v>
      </c>
      <c r="F333" s="1">
        <v>3.4722222222222222E-5</v>
      </c>
      <c r="G333" s="1">
        <v>9.3750000000000007E-4</v>
      </c>
    </row>
    <row r="334" spans="1:7" hidden="1" x14ac:dyDescent="0.3">
      <c r="A334" t="s">
        <v>235</v>
      </c>
      <c r="B334" s="2">
        <v>45827.645150462966</v>
      </c>
      <c r="C334">
        <v>50603003</v>
      </c>
      <c r="D334" t="s">
        <v>239</v>
      </c>
      <c r="E334" t="s">
        <v>1</v>
      </c>
      <c r="F334" s="1">
        <v>3.4722222222222222E-5</v>
      </c>
      <c r="G334" s="1">
        <v>5.2083333333333333E-4</v>
      </c>
    </row>
    <row r="335" spans="1:7" hidden="1" x14ac:dyDescent="0.3">
      <c r="A335" t="s">
        <v>235</v>
      </c>
      <c r="B335" s="2">
        <v>45827.623900462961</v>
      </c>
      <c r="C335">
        <v>96968546</v>
      </c>
      <c r="D335" t="s">
        <v>239</v>
      </c>
      <c r="E335" t="s">
        <v>1</v>
      </c>
      <c r="F335" s="1">
        <v>5.7870370370370366E-5</v>
      </c>
      <c r="G335" s="1">
        <v>7.6388888888888893E-4</v>
      </c>
    </row>
    <row r="336" spans="1:7" hidden="1" x14ac:dyDescent="0.3">
      <c r="A336" t="s">
        <v>235</v>
      </c>
      <c r="B336" s="2">
        <v>45827.616516203707</v>
      </c>
      <c r="C336">
        <v>99362294</v>
      </c>
      <c r="D336" t="s">
        <v>239</v>
      </c>
      <c r="E336" t="s">
        <v>1</v>
      </c>
      <c r="F336" s="1">
        <v>3.7037037037037035E-4</v>
      </c>
      <c r="G336" s="1">
        <v>9.7222222222222209E-4</v>
      </c>
    </row>
    <row r="337" spans="1:7" hidden="1" x14ac:dyDescent="0.3">
      <c r="A337" t="s">
        <v>235</v>
      </c>
      <c r="B337" s="2">
        <v>45827.616018518522</v>
      </c>
      <c r="C337">
        <v>55512120</v>
      </c>
      <c r="D337" t="s">
        <v>333</v>
      </c>
      <c r="E337" t="s">
        <v>1</v>
      </c>
      <c r="F337" s="1">
        <v>4.2824074074074075E-4</v>
      </c>
      <c r="G337" s="1">
        <v>6.9444444444444447E-4</v>
      </c>
    </row>
    <row r="338" spans="1:7" hidden="1" x14ac:dyDescent="0.3">
      <c r="A338" t="s">
        <v>235</v>
      </c>
      <c r="B338" s="2">
        <v>45827.579733796294</v>
      </c>
      <c r="C338">
        <v>23834059</v>
      </c>
      <c r="D338" t="s">
        <v>239</v>
      </c>
      <c r="E338" t="s">
        <v>1</v>
      </c>
      <c r="F338" s="1">
        <v>5.7870370370370366E-5</v>
      </c>
      <c r="G338" s="1">
        <v>1.9097222222222222E-3</v>
      </c>
    </row>
    <row r="339" spans="1:7" hidden="1" x14ac:dyDescent="0.3">
      <c r="A339" t="s">
        <v>235</v>
      </c>
      <c r="B339" s="2">
        <v>45827.573310185187</v>
      </c>
      <c r="C339">
        <v>25433231</v>
      </c>
      <c r="D339" t="s">
        <v>239</v>
      </c>
      <c r="E339" t="s">
        <v>1</v>
      </c>
      <c r="F339" s="1">
        <v>4.6296296296296294E-5</v>
      </c>
      <c r="G339" s="1">
        <v>9.6064814814814808E-4</v>
      </c>
    </row>
    <row r="340" spans="1:7" hidden="1" x14ac:dyDescent="0.3">
      <c r="A340" t="s">
        <v>235</v>
      </c>
      <c r="B340" s="2">
        <v>45827.569872685184</v>
      </c>
      <c r="C340">
        <v>25433231</v>
      </c>
      <c r="D340" t="s">
        <v>239</v>
      </c>
      <c r="E340" t="s">
        <v>1</v>
      </c>
      <c r="F340" s="1">
        <v>4.6296296296296294E-5</v>
      </c>
      <c r="G340" s="1">
        <v>7.5231481481481471E-4</v>
      </c>
    </row>
    <row r="341" spans="1:7" hidden="1" x14ac:dyDescent="0.3">
      <c r="A341" t="s">
        <v>235</v>
      </c>
      <c r="B341" s="2">
        <v>45827.548530092594</v>
      </c>
      <c r="C341">
        <v>99741355</v>
      </c>
      <c r="D341" t="s">
        <v>333</v>
      </c>
      <c r="E341" t="s">
        <v>1</v>
      </c>
      <c r="F341" s="1">
        <v>2.8935185185185189E-4</v>
      </c>
      <c r="G341" s="1">
        <v>2.6388888888888885E-3</v>
      </c>
    </row>
    <row r="342" spans="1:7" hidden="1" x14ac:dyDescent="0.3">
      <c r="A342" t="s">
        <v>235</v>
      </c>
      <c r="B342" s="2">
        <v>45827.535821759258</v>
      </c>
      <c r="C342">
        <v>51707051</v>
      </c>
      <c r="D342" t="s">
        <v>239</v>
      </c>
      <c r="E342" t="s">
        <v>1</v>
      </c>
      <c r="F342" s="1">
        <v>2.3148148148148147E-5</v>
      </c>
      <c r="G342" s="1">
        <v>1.0300925925925926E-3</v>
      </c>
    </row>
    <row r="343" spans="1:7" hidden="1" x14ac:dyDescent="0.3">
      <c r="A343" t="s">
        <v>235</v>
      </c>
      <c r="B343" s="2">
        <v>45827.523078703707</v>
      </c>
      <c r="C343">
        <v>99931279</v>
      </c>
      <c r="D343" t="s">
        <v>239</v>
      </c>
      <c r="E343" t="s">
        <v>1</v>
      </c>
      <c r="F343" s="1">
        <v>6.8287037037037025E-4</v>
      </c>
      <c r="G343" s="1">
        <v>3.8194444444444446E-4</v>
      </c>
    </row>
    <row r="344" spans="1:7" hidden="1" x14ac:dyDescent="0.3">
      <c r="A344" t="s">
        <v>235</v>
      </c>
      <c r="B344" s="2">
        <v>45827.516979166663</v>
      </c>
      <c r="C344">
        <v>60608939</v>
      </c>
      <c r="D344" t="s">
        <v>239</v>
      </c>
      <c r="E344" t="s">
        <v>1</v>
      </c>
      <c r="F344" s="1">
        <v>6.9444444444444444E-5</v>
      </c>
      <c r="G344" s="1">
        <v>1.1111111111111111E-3</v>
      </c>
    </row>
    <row r="345" spans="1:7" hidden="1" x14ac:dyDescent="0.3">
      <c r="A345" t="s">
        <v>235</v>
      </c>
      <c r="B345" s="2">
        <v>45827.512314814812</v>
      </c>
      <c r="D345" t="s">
        <v>12</v>
      </c>
      <c r="E345" t="s">
        <v>1578</v>
      </c>
      <c r="F345" s="1">
        <v>1.0532407407407407E-3</v>
      </c>
      <c r="G345" s="1">
        <v>0</v>
      </c>
    </row>
    <row r="346" spans="1:7" hidden="1" x14ac:dyDescent="0.3">
      <c r="A346" t="s">
        <v>235</v>
      </c>
      <c r="B346" s="2">
        <v>45827.511493055557</v>
      </c>
      <c r="C346">
        <v>97974433</v>
      </c>
      <c r="D346" t="s">
        <v>333</v>
      </c>
      <c r="E346" t="s">
        <v>1</v>
      </c>
      <c r="F346" s="1">
        <v>2.0833333333333335E-4</v>
      </c>
      <c r="G346" s="1">
        <v>6.3657407407407402E-4</v>
      </c>
    </row>
    <row r="347" spans="1:7" hidden="1" x14ac:dyDescent="0.3">
      <c r="A347" t="s">
        <v>235</v>
      </c>
      <c r="B347" s="2">
        <v>45827.510810185187</v>
      </c>
      <c r="C347">
        <v>66971198</v>
      </c>
      <c r="D347" t="s">
        <v>333</v>
      </c>
      <c r="E347" t="s">
        <v>1</v>
      </c>
      <c r="F347" s="1">
        <v>1.8402777777777777E-3</v>
      </c>
      <c r="G347" s="1">
        <v>6.2500000000000001E-4</v>
      </c>
    </row>
    <row r="348" spans="1:7" hidden="1" x14ac:dyDescent="0.3">
      <c r="A348" t="s">
        <v>235</v>
      </c>
      <c r="B348" s="2">
        <v>45827.510694444441</v>
      </c>
      <c r="D348" t="s">
        <v>12</v>
      </c>
      <c r="E348" t="s">
        <v>1577</v>
      </c>
      <c r="F348" s="1">
        <v>1.0300925925925926E-3</v>
      </c>
      <c r="G348" s="1">
        <v>0</v>
      </c>
    </row>
    <row r="349" spans="1:7" hidden="1" x14ac:dyDescent="0.3">
      <c r="A349" t="s">
        <v>235</v>
      </c>
      <c r="B349" s="2">
        <v>45827.504178240742</v>
      </c>
      <c r="C349">
        <v>60608939</v>
      </c>
      <c r="D349" t="s">
        <v>239</v>
      </c>
      <c r="E349" t="s">
        <v>1</v>
      </c>
      <c r="F349" s="1">
        <v>6.9444444444444444E-5</v>
      </c>
      <c r="G349" s="1">
        <v>5.7870370370370378E-4</v>
      </c>
    </row>
    <row r="350" spans="1:7" hidden="1" x14ac:dyDescent="0.3">
      <c r="A350" t="s">
        <v>235</v>
      </c>
      <c r="B350" s="2">
        <v>45827.481064814812</v>
      </c>
      <c r="C350">
        <v>97702017</v>
      </c>
      <c r="D350" t="s">
        <v>333</v>
      </c>
      <c r="E350" t="s">
        <v>1</v>
      </c>
      <c r="F350" s="1">
        <v>1.3888888888888889E-4</v>
      </c>
      <c r="G350" s="1">
        <v>2.3263888888888887E-3</v>
      </c>
    </row>
    <row r="351" spans="1:7" hidden="1" x14ac:dyDescent="0.3">
      <c r="A351" t="s">
        <v>235</v>
      </c>
      <c r="B351" s="2">
        <v>45827.481041666666</v>
      </c>
      <c r="C351">
        <v>99202970</v>
      </c>
      <c r="D351" t="s">
        <v>239</v>
      </c>
      <c r="E351" t="s">
        <v>1</v>
      </c>
      <c r="F351" s="1">
        <v>1.0416666666666667E-4</v>
      </c>
      <c r="G351" s="1">
        <v>6.9444444444444447E-4</v>
      </c>
    </row>
    <row r="352" spans="1:7" hidden="1" x14ac:dyDescent="0.3">
      <c r="A352" t="s">
        <v>235</v>
      </c>
      <c r="B352" s="2">
        <v>45827.461087962962</v>
      </c>
      <c r="C352">
        <v>90010149</v>
      </c>
      <c r="D352" t="s">
        <v>239</v>
      </c>
      <c r="E352" t="s">
        <v>1</v>
      </c>
      <c r="F352" s="1">
        <v>6.9444444444444444E-5</v>
      </c>
      <c r="G352" s="1">
        <v>4.0509259259259258E-4</v>
      </c>
    </row>
    <row r="353" spans="1:7" hidden="1" x14ac:dyDescent="0.3">
      <c r="A353" t="s">
        <v>235</v>
      </c>
      <c r="B353" s="2">
        <v>45827.456805555557</v>
      </c>
      <c r="C353">
        <v>97916006</v>
      </c>
      <c r="D353" t="s">
        <v>239</v>
      </c>
      <c r="E353" t="s">
        <v>1</v>
      </c>
      <c r="F353" s="1">
        <v>6.9444444444444444E-5</v>
      </c>
      <c r="G353" s="1">
        <v>1.5972222222222221E-3</v>
      </c>
    </row>
    <row r="354" spans="1:7" hidden="1" x14ac:dyDescent="0.3">
      <c r="A354" t="s">
        <v>235</v>
      </c>
      <c r="B354" s="2">
        <v>45827.451874999999</v>
      </c>
      <c r="C354">
        <v>99654014</v>
      </c>
      <c r="D354" t="s">
        <v>248</v>
      </c>
      <c r="E354" t="s">
        <v>1</v>
      </c>
      <c r="F354" s="1">
        <v>1.6203703703703703E-4</v>
      </c>
      <c r="G354" s="1">
        <v>3.1250000000000001E-4</v>
      </c>
    </row>
    <row r="355" spans="1:7" hidden="1" x14ac:dyDescent="0.3">
      <c r="A355" t="s">
        <v>235</v>
      </c>
      <c r="B355" s="2">
        <v>45827.440567129626</v>
      </c>
      <c r="C355">
        <v>99799478</v>
      </c>
      <c r="D355" t="s">
        <v>239</v>
      </c>
      <c r="E355" t="s">
        <v>1</v>
      </c>
      <c r="F355" s="1">
        <v>1.0416666666666667E-4</v>
      </c>
      <c r="G355" s="1">
        <v>1.1689814814814816E-3</v>
      </c>
    </row>
    <row r="356" spans="1:7" hidden="1" x14ac:dyDescent="0.3">
      <c r="A356" t="s">
        <v>235</v>
      </c>
      <c r="B356" s="2">
        <v>45827.435983796298</v>
      </c>
      <c r="C356">
        <v>97916006</v>
      </c>
      <c r="D356" t="s">
        <v>248</v>
      </c>
      <c r="E356" t="s">
        <v>1</v>
      </c>
      <c r="F356" s="1">
        <v>1.3888888888888889E-4</v>
      </c>
      <c r="G356" s="1">
        <v>4.5486111111111109E-3</v>
      </c>
    </row>
    <row r="357" spans="1:7" hidden="1" x14ac:dyDescent="0.3">
      <c r="A357" t="s">
        <v>235</v>
      </c>
      <c r="B357" s="2">
        <v>45827.427245370367</v>
      </c>
      <c r="C357">
        <v>60600445</v>
      </c>
      <c r="D357" t="s">
        <v>239</v>
      </c>
      <c r="E357" t="s">
        <v>1</v>
      </c>
      <c r="F357" s="1">
        <v>1.0416666666666667E-4</v>
      </c>
      <c r="G357" s="1">
        <v>3.0092592592592595E-4</v>
      </c>
    </row>
    <row r="358" spans="1:7" hidden="1" x14ac:dyDescent="0.3">
      <c r="A358" t="s">
        <v>235</v>
      </c>
      <c r="B358" s="2">
        <v>45827.412743055553</v>
      </c>
      <c r="C358">
        <v>99978383</v>
      </c>
      <c r="D358" t="s">
        <v>239</v>
      </c>
      <c r="E358" t="s">
        <v>1</v>
      </c>
      <c r="F358" s="1">
        <v>9.2592592592592588E-5</v>
      </c>
      <c r="G358" s="1">
        <v>7.407407407407407E-4</v>
      </c>
    </row>
    <row r="359" spans="1:7" ht="15" thickBot="1" x14ac:dyDescent="0.35">
      <c r="A359" s="3" t="s">
        <v>235</v>
      </c>
      <c r="B359" s="4">
        <v>45827.379224537035</v>
      </c>
      <c r="C359" s="3">
        <v>66690466</v>
      </c>
      <c r="D359" s="3" t="s">
        <v>12</v>
      </c>
      <c r="E359" s="3" t="s">
        <v>13</v>
      </c>
      <c r="F359" s="5">
        <v>4.8611111111111104E-4</v>
      </c>
      <c r="G359" s="5">
        <v>0</v>
      </c>
    </row>
    <row r="360" spans="1:7" hidden="1" x14ac:dyDescent="0.3">
      <c r="A360" t="s">
        <v>178</v>
      </c>
      <c r="B360" s="2">
        <v>45827.873564814814</v>
      </c>
      <c r="C360">
        <v>99817979</v>
      </c>
      <c r="D360" t="s">
        <v>180</v>
      </c>
      <c r="E360" t="s">
        <v>1</v>
      </c>
      <c r="F360" s="1">
        <v>4.6296296296296294E-5</v>
      </c>
      <c r="G360" s="1">
        <v>7.407407407407407E-4</v>
      </c>
    </row>
    <row r="361" spans="1:7" hidden="1" x14ac:dyDescent="0.3">
      <c r="A361" t="s">
        <v>178</v>
      </c>
      <c r="B361" s="2">
        <v>45827.864687499998</v>
      </c>
      <c r="C361">
        <v>97960660</v>
      </c>
      <c r="D361" t="s">
        <v>180</v>
      </c>
      <c r="E361" t="s">
        <v>1</v>
      </c>
      <c r="F361" s="1">
        <v>5.7870370370370366E-5</v>
      </c>
      <c r="G361" s="1">
        <v>1.6435185185185183E-3</v>
      </c>
    </row>
    <row r="362" spans="1:7" hidden="1" x14ac:dyDescent="0.3">
      <c r="A362" t="s">
        <v>178</v>
      </c>
      <c r="B362" s="2">
        <v>45827.858090277776</v>
      </c>
      <c r="C362">
        <v>99659534</v>
      </c>
      <c r="D362" t="s">
        <v>180</v>
      </c>
      <c r="E362" t="s">
        <v>1</v>
      </c>
      <c r="F362" s="1">
        <v>3.4722222222222222E-5</v>
      </c>
      <c r="G362" s="1">
        <v>6.9444444444444447E-4</v>
      </c>
    </row>
    <row r="363" spans="1:7" hidden="1" x14ac:dyDescent="0.3">
      <c r="A363" t="s">
        <v>178</v>
      </c>
      <c r="B363" s="2">
        <v>45827.849317129629</v>
      </c>
      <c r="C363">
        <v>60311916</v>
      </c>
      <c r="D363" t="s">
        <v>180</v>
      </c>
      <c r="E363" t="s">
        <v>1</v>
      </c>
      <c r="F363" s="1">
        <v>5.7870370370370366E-5</v>
      </c>
      <c r="G363" s="1">
        <v>6.3657407407407402E-4</v>
      </c>
    </row>
    <row r="364" spans="1:7" hidden="1" x14ac:dyDescent="0.3">
      <c r="A364" t="s">
        <v>178</v>
      </c>
      <c r="B364" s="2">
        <v>45827.830462962964</v>
      </c>
      <c r="C364">
        <v>99048438</v>
      </c>
      <c r="D364" t="s">
        <v>180</v>
      </c>
      <c r="E364" t="s">
        <v>1</v>
      </c>
      <c r="F364" s="1">
        <v>6.9444444444444444E-5</v>
      </c>
      <c r="G364" s="1">
        <v>7.175925925925927E-4</v>
      </c>
    </row>
    <row r="365" spans="1:7" hidden="1" x14ac:dyDescent="0.3">
      <c r="A365" t="s">
        <v>178</v>
      </c>
      <c r="B365" s="2">
        <v>45827.828692129631</v>
      </c>
      <c r="D365" t="s">
        <v>12</v>
      </c>
      <c r="E365" t="s">
        <v>13</v>
      </c>
      <c r="F365" s="1">
        <v>6.4814814814814813E-4</v>
      </c>
      <c r="G365" s="1">
        <v>0</v>
      </c>
    </row>
    <row r="366" spans="1:7" hidden="1" x14ac:dyDescent="0.3">
      <c r="A366" t="s">
        <v>178</v>
      </c>
      <c r="B366" s="2">
        <v>45827.827465277776</v>
      </c>
      <c r="C366">
        <v>69900877</v>
      </c>
      <c r="D366" t="s">
        <v>180</v>
      </c>
      <c r="E366" t="s">
        <v>1</v>
      </c>
      <c r="F366" s="1">
        <v>2.3148148148148147E-5</v>
      </c>
      <c r="G366" s="1">
        <v>2.0138888888888888E-3</v>
      </c>
    </row>
    <row r="367" spans="1:7" hidden="1" x14ac:dyDescent="0.3">
      <c r="A367" t="s">
        <v>178</v>
      </c>
      <c r="B367" s="2">
        <v>45827.793645833335</v>
      </c>
      <c r="C367">
        <v>99625682</v>
      </c>
      <c r="D367" t="s">
        <v>180</v>
      </c>
      <c r="E367" t="s">
        <v>1</v>
      </c>
      <c r="F367" s="1">
        <v>2.4305555555555552E-4</v>
      </c>
      <c r="G367" s="1">
        <v>4.8611111111111104E-4</v>
      </c>
    </row>
    <row r="368" spans="1:7" hidden="1" x14ac:dyDescent="0.3">
      <c r="A368" t="s">
        <v>178</v>
      </c>
      <c r="B368" s="2">
        <v>45827.759976851848</v>
      </c>
      <c r="C368">
        <v>98871811</v>
      </c>
      <c r="D368" t="s">
        <v>333</v>
      </c>
      <c r="E368" t="s">
        <v>1</v>
      </c>
      <c r="F368" s="1">
        <v>5.9027777777777778E-4</v>
      </c>
      <c r="G368" s="1">
        <v>1.2962962962962963E-3</v>
      </c>
    </row>
    <row r="369" spans="1:7" hidden="1" x14ac:dyDescent="0.3">
      <c r="A369" t="s">
        <v>178</v>
      </c>
      <c r="B369" s="2">
        <v>45827.759375000001</v>
      </c>
      <c r="C369">
        <v>99515107</v>
      </c>
      <c r="D369" t="s">
        <v>333</v>
      </c>
      <c r="E369" t="s">
        <v>1</v>
      </c>
      <c r="F369" s="1">
        <v>4.8611111111111104E-4</v>
      </c>
      <c r="G369" s="1">
        <v>5.6712962962962956E-4</v>
      </c>
    </row>
    <row r="370" spans="1:7" hidden="1" x14ac:dyDescent="0.3">
      <c r="A370" t="s">
        <v>178</v>
      </c>
      <c r="B370" s="2">
        <v>45827.759282407409</v>
      </c>
      <c r="C370">
        <v>55332216</v>
      </c>
      <c r="D370" t="s">
        <v>180</v>
      </c>
      <c r="E370" t="s">
        <v>1</v>
      </c>
      <c r="F370" s="1">
        <v>3.4722222222222222E-5</v>
      </c>
      <c r="G370" s="1">
        <v>1.5393518518518519E-3</v>
      </c>
    </row>
    <row r="371" spans="1:7" hidden="1" x14ac:dyDescent="0.3">
      <c r="A371" t="s">
        <v>178</v>
      </c>
      <c r="B371" s="2">
        <v>45827.757361111115</v>
      </c>
      <c r="C371">
        <v>99709953</v>
      </c>
      <c r="D371" t="s">
        <v>180</v>
      </c>
      <c r="E371" t="s">
        <v>1</v>
      </c>
      <c r="F371" s="1">
        <v>3.0092592592592595E-4</v>
      </c>
      <c r="G371" s="1">
        <v>9.2592592592592585E-4</v>
      </c>
    </row>
    <row r="372" spans="1:7" hidden="1" x14ac:dyDescent="0.3">
      <c r="A372" t="s">
        <v>178</v>
      </c>
      <c r="B372" s="2">
        <v>45827.755648148152</v>
      </c>
      <c r="C372">
        <v>69992805</v>
      </c>
      <c r="D372" t="s">
        <v>180</v>
      </c>
      <c r="E372" t="s">
        <v>1</v>
      </c>
      <c r="F372" s="1">
        <v>1.1574074074074073E-4</v>
      </c>
      <c r="G372" s="1">
        <v>5.7870370370370378E-4</v>
      </c>
    </row>
    <row r="373" spans="1:7" hidden="1" x14ac:dyDescent="0.3">
      <c r="A373" t="s">
        <v>178</v>
      </c>
      <c r="B373" s="2">
        <v>45827.744467592594</v>
      </c>
      <c r="C373">
        <v>65653165</v>
      </c>
      <c r="D373" t="s">
        <v>180</v>
      </c>
      <c r="E373" t="s">
        <v>1</v>
      </c>
      <c r="F373" s="1">
        <v>2.5462962962962961E-4</v>
      </c>
      <c r="G373" s="1">
        <v>2.3148148148148146E-4</v>
      </c>
    </row>
    <row r="374" spans="1:7" hidden="1" x14ac:dyDescent="0.3">
      <c r="A374" t="s">
        <v>178</v>
      </c>
      <c r="B374" s="2">
        <v>45827.729791666665</v>
      </c>
      <c r="C374">
        <v>69048142</v>
      </c>
      <c r="D374" t="s">
        <v>180</v>
      </c>
      <c r="E374" t="s">
        <v>1</v>
      </c>
      <c r="F374" s="1">
        <v>9.2592592592592588E-5</v>
      </c>
      <c r="G374" s="1">
        <v>8.7962962962962962E-4</v>
      </c>
    </row>
    <row r="375" spans="1:7" hidden="1" x14ac:dyDescent="0.3">
      <c r="A375" t="s">
        <v>178</v>
      </c>
      <c r="B375" s="2">
        <v>45827.728703703702</v>
      </c>
      <c r="C375">
        <v>69993493</v>
      </c>
      <c r="D375" t="s">
        <v>180</v>
      </c>
      <c r="E375" t="s">
        <v>1</v>
      </c>
      <c r="F375" s="1">
        <v>6.4814814814814813E-4</v>
      </c>
      <c r="G375" s="1">
        <v>3.3564814814814812E-4</v>
      </c>
    </row>
    <row r="376" spans="1:7" hidden="1" x14ac:dyDescent="0.3">
      <c r="A376" t="s">
        <v>178</v>
      </c>
      <c r="B376" s="2">
        <v>45827.728391203702</v>
      </c>
      <c r="C376">
        <v>99867608</v>
      </c>
      <c r="D376" t="s">
        <v>180</v>
      </c>
      <c r="E376" t="s">
        <v>1</v>
      </c>
      <c r="F376" s="1">
        <v>2.6620370370370372E-4</v>
      </c>
      <c r="G376" s="1">
        <v>2.8935185185185189E-4</v>
      </c>
    </row>
    <row r="377" spans="1:7" hidden="1" x14ac:dyDescent="0.3">
      <c r="A377" t="s">
        <v>178</v>
      </c>
      <c r="B377" s="2">
        <v>45827.728020833332</v>
      </c>
      <c r="D377" t="s">
        <v>12</v>
      </c>
      <c r="E377" t="s">
        <v>13</v>
      </c>
      <c r="F377" s="1">
        <v>8.3333333333333339E-4</v>
      </c>
      <c r="G377" s="1">
        <v>0</v>
      </c>
    </row>
    <row r="378" spans="1:7" x14ac:dyDescent="0.3">
      <c r="A378" t="s">
        <v>178</v>
      </c>
      <c r="B378" s="2">
        <v>45827.726539351854</v>
      </c>
      <c r="C378">
        <v>95511977</v>
      </c>
      <c r="D378" t="s">
        <v>12</v>
      </c>
      <c r="E378" t="s">
        <v>13</v>
      </c>
      <c r="F378" s="1">
        <v>4.9768518518518521E-4</v>
      </c>
      <c r="G378" s="1">
        <v>0</v>
      </c>
    </row>
    <row r="379" spans="1:7" hidden="1" x14ac:dyDescent="0.3">
      <c r="A379" t="s">
        <v>178</v>
      </c>
      <c r="B379" s="2">
        <v>45827.726504629631</v>
      </c>
      <c r="D379" t="s">
        <v>12</v>
      </c>
      <c r="E379" t="s">
        <v>13</v>
      </c>
      <c r="F379" s="1">
        <v>1.4120370370370369E-3</v>
      </c>
      <c r="G379" s="1">
        <v>0</v>
      </c>
    </row>
    <row r="380" spans="1:7" hidden="1" x14ac:dyDescent="0.3">
      <c r="A380" t="s">
        <v>178</v>
      </c>
      <c r="B380" s="2">
        <v>45827.721782407411</v>
      </c>
      <c r="D380" t="s">
        <v>12</v>
      </c>
      <c r="E380" t="s">
        <v>13</v>
      </c>
      <c r="F380" s="1">
        <v>9.9537037037037042E-4</v>
      </c>
      <c r="G380" s="1">
        <v>0</v>
      </c>
    </row>
    <row r="381" spans="1:7" hidden="1" x14ac:dyDescent="0.3">
      <c r="A381" t="s">
        <v>178</v>
      </c>
      <c r="B381" s="2">
        <v>45827.703414351854</v>
      </c>
      <c r="C381">
        <v>90084491</v>
      </c>
      <c r="D381" t="s">
        <v>180</v>
      </c>
      <c r="E381" t="s">
        <v>1</v>
      </c>
      <c r="F381" s="1">
        <v>4.6296296296296294E-5</v>
      </c>
      <c r="G381" s="1">
        <v>6.8287037037037025E-4</v>
      </c>
    </row>
    <row r="382" spans="1:7" hidden="1" x14ac:dyDescent="0.3">
      <c r="A382" t="s">
        <v>178</v>
      </c>
      <c r="B382" s="2">
        <v>45827.69630787037</v>
      </c>
      <c r="C382">
        <v>66606140</v>
      </c>
      <c r="D382" t="s">
        <v>180</v>
      </c>
      <c r="E382" t="s">
        <v>1</v>
      </c>
      <c r="F382" s="1">
        <v>6.5972222222222213E-4</v>
      </c>
      <c r="G382" s="1">
        <v>1.9328703703703704E-3</v>
      </c>
    </row>
    <row r="383" spans="1:7" hidden="1" x14ac:dyDescent="0.3">
      <c r="A383" t="s">
        <v>178</v>
      </c>
      <c r="B383" s="2">
        <v>45827.692361111112</v>
      </c>
      <c r="D383" t="s">
        <v>12</v>
      </c>
      <c r="E383" t="s">
        <v>13</v>
      </c>
      <c r="F383" s="1">
        <v>1.2384259259259258E-3</v>
      </c>
      <c r="G383" s="1">
        <v>0</v>
      </c>
    </row>
    <row r="384" spans="1:7" hidden="1" x14ac:dyDescent="0.3">
      <c r="A384" t="s">
        <v>178</v>
      </c>
      <c r="B384" s="2">
        <v>45827.684004629627</v>
      </c>
      <c r="C384">
        <v>55580101</v>
      </c>
      <c r="D384" t="s">
        <v>180</v>
      </c>
      <c r="E384" t="s">
        <v>1</v>
      </c>
      <c r="F384" s="1">
        <v>2.3148148148148147E-5</v>
      </c>
      <c r="G384" s="1">
        <v>1.5046296296296294E-3</v>
      </c>
    </row>
    <row r="385" spans="1:7" hidden="1" x14ac:dyDescent="0.3">
      <c r="A385" t="s">
        <v>178</v>
      </c>
      <c r="B385" s="2">
        <v>45827.67633101852</v>
      </c>
      <c r="C385">
        <v>60957947</v>
      </c>
      <c r="D385" t="s">
        <v>180</v>
      </c>
      <c r="E385" t="s">
        <v>1</v>
      </c>
      <c r="F385" s="1">
        <v>4.6296296296296294E-5</v>
      </c>
      <c r="G385" s="1">
        <v>4.0509259259259258E-4</v>
      </c>
    </row>
    <row r="386" spans="1:7" hidden="1" x14ac:dyDescent="0.3">
      <c r="A386" t="s">
        <v>178</v>
      </c>
      <c r="B386" s="2">
        <v>45827.672615740739</v>
      </c>
      <c r="C386">
        <v>55114101</v>
      </c>
      <c r="D386" t="s">
        <v>180</v>
      </c>
      <c r="E386" t="s">
        <v>1</v>
      </c>
      <c r="F386" s="1">
        <v>4.6296296296296294E-5</v>
      </c>
      <c r="G386" s="1">
        <v>9.1435185185185185E-4</v>
      </c>
    </row>
    <row r="387" spans="1:7" hidden="1" x14ac:dyDescent="0.3">
      <c r="A387" t="s">
        <v>178</v>
      </c>
      <c r="B387" s="2">
        <v>45827.663101851853</v>
      </c>
      <c r="C387">
        <v>50408684</v>
      </c>
      <c r="D387" t="s">
        <v>180</v>
      </c>
      <c r="E387" t="s">
        <v>1</v>
      </c>
      <c r="F387" s="1">
        <v>5.7870370370370366E-5</v>
      </c>
      <c r="G387" s="1">
        <v>8.6805555555555551E-4</v>
      </c>
    </row>
    <row r="388" spans="1:7" hidden="1" x14ac:dyDescent="0.3">
      <c r="A388" t="s">
        <v>178</v>
      </c>
      <c r="B388" s="2">
        <v>45827.646944444445</v>
      </c>
      <c r="C388">
        <v>99837798</v>
      </c>
      <c r="D388" t="s">
        <v>180</v>
      </c>
      <c r="E388" t="s">
        <v>1</v>
      </c>
      <c r="F388" s="1">
        <v>5.7870370370370366E-5</v>
      </c>
      <c r="G388" s="1">
        <v>4.0509259259259258E-4</v>
      </c>
    </row>
    <row r="389" spans="1:7" hidden="1" x14ac:dyDescent="0.3">
      <c r="A389" t="s">
        <v>178</v>
      </c>
      <c r="B389" s="2">
        <v>45827.642337962963</v>
      </c>
      <c r="C389">
        <v>99837798</v>
      </c>
      <c r="D389" t="s">
        <v>180</v>
      </c>
      <c r="E389" t="s">
        <v>1</v>
      </c>
      <c r="F389" s="1">
        <v>6.9444444444444444E-5</v>
      </c>
      <c r="G389" s="1">
        <v>6.4814814814814813E-4</v>
      </c>
    </row>
    <row r="390" spans="1:7" hidden="1" x14ac:dyDescent="0.3">
      <c r="A390" t="s">
        <v>178</v>
      </c>
      <c r="B390" s="2">
        <v>45827.632199074076</v>
      </c>
      <c r="C390">
        <v>94088188</v>
      </c>
      <c r="D390" t="s">
        <v>180</v>
      </c>
      <c r="E390" t="s">
        <v>1</v>
      </c>
      <c r="F390" s="1">
        <v>2.3148148148148147E-5</v>
      </c>
      <c r="G390" s="1">
        <v>5.6712962962962956E-4</v>
      </c>
    </row>
    <row r="391" spans="1:7" hidden="1" x14ac:dyDescent="0.3">
      <c r="A391" t="s">
        <v>178</v>
      </c>
      <c r="B391" s="2">
        <v>45827.629560185182</v>
      </c>
      <c r="C391">
        <v>65919068</v>
      </c>
      <c r="D391" t="s">
        <v>180</v>
      </c>
      <c r="E391" t="s">
        <v>1</v>
      </c>
      <c r="F391" s="1">
        <v>6.134259259259259E-4</v>
      </c>
      <c r="G391" s="1">
        <v>1.4814814814814814E-3</v>
      </c>
    </row>
    <row r="392" spans="1:7" hidden="1" x14ac:dyDescent="0.3">
      <c r="A392" t="s">
        <v>178</v>
      </c>
      <c r="B392" s="2">
        <v>45827.629027777781</v>
      </c>
      <c r="C392">
        <v>99046661</v>
      </c>
      <c r="D392" t="s">
        <v>180</v>
      </c>
      <c r="E392" t="s">
        <v>1</v>
      </c>
      <c r="F392" s="1">
        <v>2.3148148148148147E-5</v>
      </c>
      <c r="G392" s="1">
        <v>1.0185185185185186E-3</v>
      </c>
    </row>
    <row r="393" spans="1:7" hidden="1" x14ac:dyDescent="0.3">
      <c r="A393" t="s">
        <v>178</v>
      </c>
      <c r="B393" s="2">
        <v>45827.625381944446</v>
      </c>
      <c r="C393">
        <v>66988836</v>
      </c>
      <c r="D393" t="s">
        <v>180</v>
      </c>
      <c r="E393" t="s">
        <v>1</v>
      </c>
      <c r="F393" s="1">
        <v>4.6296296296296294E-5</v>
      </c>
      <c r="G393" s="1">
        <v>5.2083333333333333E-4</v>
      </c>
    </row>
    <row r="394" spans="1:7" hidden="1" x14ac:dyDescent="0.3">
      <c r="A394" t="s">
        <v>178</v>
      </c>
      <c r="B394" s="2">
        <v>45827.620671296296</v>
      </c>
      <c r="C394">
        <v>99866866</v>
      </c>
      <c r="D394" t="s">
        <v>180</v>
      </c>
      <c r="E394" t="s">
        <v>1</v>
      </c>
      <c r="F394" s="1">
        <v>8.1018518518518516E-5</v>
      </c>
      <c r="G394" s="1">
        <v>1.2268518518518518E-3</v>
      </c>
    </row>
    <row r="395" spans="1:7" hidden="1" x14ac:dyDescent="0.3">
      <c r="A395" t="s">
        <v>178</v>
      </c>
      <c r="B395" s="2">
        <v>45827.618993055556</v>
      </c>
      <c r="C395">
        <v>97774830</v>
      </c>
      <c r="D395" t="s">
        <v>180</v>
      </c>
      <c r="E395" t="s">
        <v>1</v>
      </c>
      <c r="F395" s="1">
        <v>3.9351851851851852E-4</v>
      </c>
      <c r="G395" s="1">
        <v>4.9768518518518521E-4</v>
      </c>
    </row>
    <row r="396" spans="1:7" hidden="1" x14ac:dyDescent="0.3">
      <c r="A396" t="s">
        <v>178</v>
      </c>
      <c r="B396" s="2">
        <v>45827.616562499999</v>
      </c>
      <c r="C396">
        <v>99952975</v>
      </c>
      <c r="D396" t="s">
        <v>180</v>
      </c>
      <c r="E396" t="s">
        <v>1</v>
      </c>
      <c r="F396" s="1">
        <v>1.1574074074074073E-4</v>
      </c>
      <c r="G396" s="1">
        <v>8.6805555555555551E-4</v>
      </c>
    </row>
    <row r="397" spans="1:7" hidden="1" x14ac:dyDescent="0.3">
      <c r="A397" t="s">
        <v>178</v>
      </c>
      <c r="B397" s="2">
        <v>45827.612905092596</v>
      </c>
      <c r="C397">
        <v>96785517</v>
      </c>
      <c r="D397" t="s">
        <v>180</v>
      </c>
      <c r="E397" t="s">
        <v>1</v>
      </c>
      <c r="F397" s="1">
        <v>4.6296296296296294E-5</v>
      </c>
      <c r="G397" s="1">
        <v>8.449074074074075E-4</v>
      </c>
    </row>
    <row r="398" spans="1:7" hidden="1" x14ac:dyDescent="0.3">
      <c r="A398" t="s">
        <v>178</v>
      </c>
      <c r="B398" s="2">
        <v>45827.608680555553</v>
      </c>
      <c r="C398">
        <v>60711764</v>
      </c>
      <c r="D398" t="s">
        <v>180</v>
      </c>
      <c r="E398" t="s">
        <v>1</v>
      </c>
      <c r="F398" s="1">
        <v>8.1018518518518516E-5</v>
      </c>
      <c r="G398" s="1">
        <v>6.9444444444444447E-4</v>
      </c>
    </row>
    <row r="399" spans="1:7" x14ac:dyDescent="0.3">
      <c r="A399" t="s">
        <v>178</v>
      </c>
      <c r="B399" s="2">
        <v>45827.607175925928</v>
      </c>
      <c r="C399">
        <v>60076611</v>
      </c>
      <c r="D399" t="s">
        <v>12</v>
      </c>
      <c r="E399" t="s">
        <v>1576</v>
      </c>
      <c r="F399" s="1">
        <v>6.134259259259259E-4</v>
      </c>
      <c r="G399" s="1">
        <v>0</v>
      </c>
    </row>
    <row r="400" spans="1:7" hidden="1" x14ac:dyDescent="0.3">
      <c r="A400" t="s">
        <v>178</v>
      </c>
      <c r="B400" s="2">
        <v>45827.605868055558</v>
      </c>
      <c r="D400" t="s">
        <v>12</v>
      </c>
      <c r="E400" t="s">
        <v>1575</v>
      </c>
      <c r="F400" s="1">
        <v>2.0023148148148148E-3</v>
      </c>
      <c r="G400" s="1">
        <v>0</v>
      </c>
    </row>
    <row r="401" spans="1:7" hidden="1" x14ac:dyDescent="0.3">
      <c r="A401" t="s">
        <v>178</v>
      </c>
      <c r="B401" s="2">
        <v>45827.605567129627</v>
      </c>
      <c r="C401">
        <v>97281907</v>
      </c>
      <c r="D401" t="s">
        <v>180</v>
      </c>
      <c r="E401" t="s">
        <v>1</v>
      </c>
      <c r="F401" s="1">
        <v>4.6296296296296294E-5</v>
      </c>
      <c r="G401" s="1">
        <v>2.1643518518518518E-3</v>
      </c>
    </row>
    <row r="402" spans="1:7" hidden="1" x14ac:dyDescent="0.3">
      <c r="A402" t="s">
        <v>178</v>
      </c>
      <c r="B402" s="2">
        <v>45827.599108796298</v>
      </c>
      <c r="C402">
        <v>66999555</v>
      </c>
      <c r="D402" t="s">
        <v>180</v>
      </c>
      <c r="E402" t="s">
        <v>1</v>
      </c>
      <c r="F402" s="1">
        <v>3.4722222222222222E-5</v>
      </c>
      <c r="G402" s="1">
        <v>7.175925925925927E-4</v>
      </c>
    </row>
    <row r="403" spans="1:7" hidden="1" x14ac:dyDescent="0.3">
      <c r="A403" t="s">
        <v>178</v>
      </c>
      <c r="B403" s="2">
        <v>45827.593217592592</v>
      </c>
      <c r="C403">
        <v>99811485</v>
      </c>
      <c r="D403" t="s">
        <v>180</v>
      </c>
      <c r="E403" t="s">
        <v>1</v>
      </c>
      <c r="F403" s="1">
        <v>1.1574074074074073E-4</v>
      </c>
      <c r="G403" s="1">
        <v>3.8194444444444446E-4</v>
      </c>
    </row>
    <row r="404" spans="1:7" hidden="1" x14ac:dyDescent="0.3">
      <c r="A404" t="s">
        <v>178</v>
      </c>
      <c r="B404" s="2">
        <v>45827.591180555559</v>
      </c>
      <c r="C404">
        <v>69626868</v>
      </c>
      <c r="D404" t="s">
        <v>180</v>
      </c>
      <c r="E404" t="s">
        <v>1</v>
      </c>
      <c r="F404" s="1">
        <v>6.2500000000000001E-4</v>
      </c>
      <c r="G404" s="1">
        <v>7.6388888888888893E-4</v>
      </c>
    </row>
    <row r="405" spans="1:7" hidden="1" x14ac:dyDescent="0.3">
      <c r="A405" t="s">
        <v>178</v>
      </c>
      <c r="B405" s="2">
        <v>45827.580127314817</v>
      </c>
      <c r="C405">
        <v>69626868</v>
      </c>
      <c r="D405" t="s">
        <v>180</v>
      </c>
      <c r="E405" t="s">
        <v>1</v>
      </c>
      <c r="F405" s="1">
        <v>3.7037037037037035E-4</v>
      </c>
      <c r="G405" s="1">
        <v>7.0601851851851847E-4</v>
      </c>
    </row>
    <row r="406" spans="1:7" hidden="1" x14ac:dyDescent="0.3">
      <c r="A406" t="s">
        <v>178</v>
      </c>
      <c r="B406" s="2">
        <v>45827.564768518518</v>
      </c>
      <c r="C406">
        <v>97226776</v>
      </c>
      <c r="D406" t="s">
        <v>180</v>
      </c>
      <c r="E406" t="s">
        <v>1</v>
      </c>
      <c r="F406" s="1">
        <v>2.5462962962962961E-4</v>
      </c>
      <c r="G406" s="1">
        <v>5.7870370370370378E-4</v>
      </c>
    </row>
    <row r="407" spans="1:7" hidden="1" x14ac:dyDescent="0.3">
      <c r="A407" t="s">
        <v>178</v>
      </c>
      <c r="B407" s="2">
        <v>45827.562152777777</v>
      </c>
      <c r="C407">
        <v>69086905</v>
      </c>
      <c r="D407" t="s">
        <v>180</v>
      </c>
      <c r="E407" t="s">
        <v>1</v>
      </c>
      <c r="F407" s="1">
        <v>3.4722222222222222E-5</v>
      </c>
      <c r="G407" s="1">
        <v>7.291666666666667E-4</v>
      </c>
    </row>
    <row r="408" spans="1:7" hidden="1" x14ac:dyDescent="0.3">
      <c r="A408" t="s">
        <v>178</v>
      </c>
      <c r="B408" s="2">
        <v>45827.559849537036</v>
      </c>
      <c r="C408">
        <v>63334443</v>
      </c>
      <c r="D408" t="s">
        <v>180</v>
      </c>
      <c r="E408" t="s">
        <v>1</v>
      </c>
      <c r="F408" s="1">
        <v>3.4722222222222222E-5</v>
      </c>
      <c r="G408" s="1">
        <v>2.3148148148148146E-4</v>
      </c>
    </row>
    <row r="409" spans="1:7" hidden="1" x14ac:dyDescent="0.3">
      <c r="A409" t="s">
        <v>178</v>
      </c>
      <c r="B409" s="2">
        <v>45827.558391203704</v>
      </c>
      <c r="C409">
        <v>99695597</v>
      </c>
      <c r="D409" t="s">
        <v>180</v>
      </c>
      <c r="E409" t="s">
        <v>1</v>
      </c>
      <c r="F409" s="1">
        <v>5.7870370370370366E-5</v>
      </c>
      <c r="G409" s="1">
        <v>4.8611111111111104E-4</v>
      </c>
    </row>
    <row r="410" spans="1:7" hidden="1" x14ac:dyDescent="0.3">
      <c r="A410" t="s">
        <v>178</v>
      </c>
      <c r="B410" s="2">
        <v>45827.547997685186</v>
      </c>
      <c r="C410">
        <v>69086905</v>
      </c>
      <c r="D410" t="s">
        <v>180</v>
      </c>
      <c r="E410" t="s">
        <v>1</v>
      </c>
      <c r="F410" s="1">
        <v>9.2592592592592588E-5</v>
      </c>
      <c r="G410" s="1">
        <v>2.5462962962962961E-4</v>
      </c>
    </row>
    <row r="411" spans="1:7" hidden="1" x14ac:dyDescent="0.3">
      <c r="A411" t="s">
        <v>178</v>
      </c>
      <c r="B411" s="2">
        <v>45827.535358796296</v>
      </c>
      <c r="D411" t="s">
        <v>12</v>
      </c>
      <c r="E411" t="s">
        <v>1574</v>
      </c>
      <c r="F411" s="1">
        <v>2.3148148148148147E-5</v>
      </c>
      <c r="G411" s="1">
        <v>0</v>
      </c>
    </row>
    <row r="412" spans="1:7" hidden="1" x14ac:dyDescent="0.3">
      <c r="A412" t="s">
        <v>178</v>
      </c>
      <c r="B412" s="2">
        <v>45827.524618055555</v>
      </c>
      <c r="C412">
        <v>99959329</v>
      </c>
      <c r="D412" t="s">
        <v>180</v>
      </c>
      <c r="E412" t="s">
        <v>1</v>
      </c>
      <c r="F412" s="1">
        <v>6.9444444444444444E-5</v>
      </c>
      <c r="G412" s="1">
        <v>4.0509259259259258E-4</v>
      </c>
    </row>
    <row r="413" spans="1:7" hidden="1" x14ac:dyDescent="0.3">
      <c r="A413" t="s">
        <v>178</v>
      </c>
      <c r="B413" s="2">
        <v>45827.523831018516</v>
      </c>
      <c r="C413">
        <v>50200061</v>
      </c>
      <c r="D413" t="s">
        <v>333</v>
      </c>
      <c r="E413" t="s">
        <v>1</v>
      </c>
      <c r="F413" s="1">
        <v>1.8518518518518518E-4</v>
      </c>
      <c r="G413" s="1">
        <v>1.0879629629629629E-3</v>
      </c>
    </row>
    <row r="414" spans="1:7" hidden="1" x14ac:dyDescent="0.3">
      <c r="A414" t="s">
        <v>178</v>
      </c>
      <c r="B414" s="2">
        <v>45827.523634259262</v>
      </c>
      <c r="C414">
        <v>50029429</v>
      </c>
      <c r="D414" t="s">
        <v>180</v>
      </c>
      <c r="E414" t="s">
        <v>1</v>
      </c>
      <c r="F414" s="1">
        <v>6.9444444444444444E-5</v>
      </c>
      <c r="G414" s="1">
        <v>1.8518518518518518E-4</v>
      </c>
    </row>
    <row r="415" spans="1:7" hidden="1" x14ac:dyDescent="0.3">
      <c r="A415" t="s">
        <v>178</v>
      </c>
      <c r="B415" s="2">
        <v>45827.509259259263</v>
      </c>
      <c r="C415">
        <v>99615656</v>
      </c>
      <c r="D415" t="s">
        <v>180</v>
      </c>
      <c r="E415" t="s">
        <v>1</v>
      </c>
      <c r="F415" s="1">
        <v>4.6296296296296294E-5</v>
      </c>
      <c r="G415" s="1">
        <v>8.2175925925925917E-4</v>
      </c>
    </row>
    <row r="416" spans="1:7" hidden="1" x14ac:dyDescent="0.3">
      <c r="A416" t="s">
        <v>178</v>
      </c>
      <c r="B416" s="2">
        <v>45827.494780092595</v>
      </c>
      <c r="D416" t="s">
        <v>12</v>
      </c>
      <c r="E416" t="s">
        <v>1573</v>
      </c>
      <c r="F416" s="1">
        <v>4.5138888888888892E-4</v>
      </c>
      <c r="G416" s="1">
        <v>0</v>
      </c>
    </row>
    <row r="417" spans="1:7" x14ac:dyDescent="0.3">
      <c r="A417" t="s">
        <v>178</v>
      </c>
      <c r="B417" s="2">
        <v>45827.481620370374</v>
      </c>
      <c r="C417">
        <v>55117716</v>
      </c>
      <c r="D417" t="s">
        <v>12</v>
      </c>
      <c r="E417" t="s">
        <v>1572</v>
      </c>
      <c r="F417" s="1">
        <v>3.1250000000000001E-4</v>
      </c>
      <c r="G417" s="1">
        <v>0</v>
      </c>
    </row>
    <row r="418" spans="1:7" hidden="1" x14ac:dyDescent="0.3">
      <c r="A418" t="s">
        <v>178</v>
      </c>
      <c r="B418" s="2">
        <v>45827.481562499997</v>
      </c>
      <c r="C418">
        <v>99299850</v>
      </c>
      <c r="D418" t="s">
        <v>180</v>
      </c>
      <c r="E418" t="s">
        <v>1</v>
      </c>
      <c r="F418" s="1">
        <v>6.9444444444444444E-5</v>
      </c>
      <c r="G418" s="1">
        <v>4.9768518518518521E-4</v>
      </c>
    </row>
    <row r="419" spans="1:7" hidden="1" x14ac:dyDescent="0.3">
      <c r="A419" t="s">
        <v>178</v>
      </c>
      <c r="B419" s="2">
        <v>45827.466053240743</v>
      </c>
      <c r="C419">
        <v>96678409</v>
      </c>
      <c r="D419" t="s">
        <v>333</v>
      </c>
      <c r="E419" t="s">
        <v>1</v>
      </c>
      <c r="F419" s="1">
        <v>4.3981481481481481E-4</v>
      </c>
      <c r="G419" s="1">
        <v>6.018518518518519E-4</v>
      </c>
    </row>
    <row r="420" spans="1:7" hidden="1" x14ac:dyDescent="0.3">
      <c r="A420" t="s">
        <v>178</v>
      </c>
      <c r="B420" s="2">
        <v>45827.448113425926</v>
      </c>
      <c r="C420">
        <v>65500082</v>
      </c>
      <c r="D420" t="s">
        <v>180</v>
      </c>
      <c r="E420" t="s">
        <v>1</v>
      </c>
      <c r="F420" s="1">
        <v>4.6296296296296294E-5</v>
      </c>
      <c r="G420" s="1">
        <v>6.3657407407407402E-4</v>
      </c>
    </row>
    <row r="421" spans="1:7" hidden="1" x14ac:dyDescent="0.3">
      <c r="A421" t="s">
        <v>178</v>
      </c>
      <c r="B421" s="2">
        <v>45827.443819444445</v>
      </c>
      <c r="C421">
        <v>60711764</v>
      </c>
      <c r="D421" t="s">
        <v>180</v>
      </c>
      <c r="E421" t="s">
        <v>1</v>
      </c>
      <c r="F421" s="1">
        <v>4.6296296296296294E-5</v>
      </c>
      <c r="G421" s="1">
        <v>1.0648148148148147E-3</v>
      </c>
    </row>
    <row r="422" spans="1:7" hidden="1" x14ac:dyDescent="0.3">
      <c r="A422" t="s">
        <v>178</v>
      </c>
      <c r="B422" s="2">
        <v>45827.443090277775</v>
      </c>
      <c r="C422">
        <v>99449496</v>
      </c>
      <c r="D422" t="s">
        <v>180</v>
      </c>
      <c r="E422" t="s">
        <v>1</v>
      </c>
      <c r="F422" s="1">
        <v>9.2592592592592588E-5</v>
      </c>
      <c r="G422" s="1">
        <v>4.6296296296296293E-4</v>
      </c>
    </row>
    <row r="423" spans="1:7" hidden="1" x14ac:dyDescent="0.3">
      <c r="A423" t="s">
        <v>178</v>
      </c>
      <c r="B423" s="2">
        <v>45827.441932870373</v>
      </c>
      <c r="D423" t="s">
        <v>12</v>
      </c>
      <c r="E423" t="s">
        <v>1571</v>
      </c>
      <c r="F423" s="1">
        <v>9.0277777777777784E-4</v>
      </c>
      <c r="G423" s="1">
        <v>0</v>
      </c>
    </row>
    <row r="424" spans="1:7" hidden="1" x14ac:dyDescent="0.3">
      <c r="A424" t="s">
        <v>178</v>
      </c>
      <c r="B424" s="2">
        <v>45827.441643518519</v>
      </c>
      <c r="C424">
        <v>98879123</v>
      </c>
      <c r="D424" t="s">
        <v>180</v>
      </c>
      <c r="E424" t="s">
        <v>1</v>
      </c>
      <c r="F424" s="1">
        <v>6.9444444444444444E-5</v>
      </c>
      <c r="G424" s="1">
        <v>1.2384259259259258E-3</v>
      </c>
    </row>
    <row r="425" spans="1:7" hidden="1" x14ac:dyDescent="0.3">
      <c r="A425" t="s">
        <v>178</v>
      </c>
      <c r="B425" s="2">
        <v>45827.438773148147</v>
      </c>
      <c r="C425">
        <v>65666252</v>
      </c>
      <c r="D425" t="s">
        <v>180</v>
      </c>
      <c r="E425" t="s">
        <v>1</v>
      </c>
      <c r="F425" s="1">
        <v>6.9444444444444444E-5</v>
      </c>
      <c r="G425" s="1">
        <v>1.9675925925925926E-4</v>
      </c>
    </row>
    <row r="426" spans="1:7" hidden="1" x14ac:dyDescent="0.3">
      <c r="A426" t="s">
        <v>178</v>
      </c>
      <c r="B426" s="2">
        <v>45827.433738425927</v>
      </c>
      <c r="C426">
        <v>99663769</v>
      </c>
      <c r="D426" t="s">
        <v>180</v>
      </c>
      <c r="E426" t="s">
        <v>1</v>
      </c>
      <c r="F426" s="1">
        <v>8.1018518518518516E-5</v>
      </c>
      <c r="G426" s="1">
        <v>2.0601851851851853E-3</v>
      </c>
    </row>
    <row r="427" spans="1:7" hidden="1" x14ac:dyDescent="0.3">
      <c r="A427" t="s">
        <v>178</v>
      </c>
      <c r="B427" s="2">
        <v>45827.428946759261</v>
      </c>
      <c r="C427">
        <v>97872096</v>
      </c>
      <c r="D427" t="s">
        <v>180</v>
      </c>
      <c r="E427" t="s">
        <v>1</v>
      </c>
      <c r="F427" s="1">
        <v>4.6296296296296294E-5</v>
      </c>
      <c r="G427" s="1">
        <v>9.6064814814814808E-4</v>
      </c>
    </row>
    <row r="428" spans="1:7" hidden="1" x14ac:dyDescent="0.3">
      <c r="A428" t="s">
        <v>178</v>
      </c>
      <c r="B428" s="2">
        <v>45827.42119212963</v>
      </c>
      <c r="C428">
        <v>99944472</v>
      </c>
      <c r="D428" t="s">
        <v>180</v>
      </c>
      <c r="E428" t="s">
        <v>1</v>
      </c>
      <c r="F428" s="1">
        <v>2.5462962962962961E-4</v>
      </c>
      <c r="G428" s="1">
        <v>1.1805555555555556E-3</v>
      </c>
    </row>
    <row r="429" spans="1:7" hidden="1" x14ac:dyDescent="0.3">
      <c r="A429" t="s">
        <v>178</v>
      </c>
      <c r="B429" s="2">
        <v>45827.419016203705</v>
      </c>
      <c r="C429">
        <v>98947700</v>
      </c>
      <c r="D429" t="s">
        <v>180</v>
      </c>
      <c r="E429" t="s">
        <v>1</v>
      </c>
      <c r="F429" s="1">
        <v>6.3657407407407402E-4</v>
      </c>
      <c r="G429" s="1">
        <v>1.6782407407407406E-3</v>
      </c>
    </row>
    <row r="430" spans="1:7" x14ac:dyDescent="0.3">
      <c r="A430" t="s">
        <v>178</v>
      </c>
      <c r="B430" s="2">
        <v>45827.419016203705</v>
      </c>
      <c r="C430">
        <v>67002120</v>
      </c>
      <c r="D430" t="s">
        <v>12</v>
      </c>
      <c r="E430" t="s">
        <v>13</v>
      </c>
      <c r="F430" s="1">
        <v>9.6064814814814808E-4</v>
      </c>
      <c r="G430" s="1">
        <v>0</v>
      </c>
    </row>
    <row r="431" spans="1:7" hidden="1" x14ac:dyDescent="0.3">
      <c r="A431" t="s">
        <v>178</v>
      </c>
      <c r="B431" s="2">
        <v>45827.418923611112</v>
      </c>
      <c r="C431">
        <v>99788929</v>
      </c>
      <c r="D431" t="s">
        <v>180</v>
      </c>
      <c r="E431" t="s">
        <v>1</v>
      </c>
      <c r="F431" s="1">
        <v>8.1018518518518516E-5</v>
      </c>
      <c r="G431" s="1">
        <v>5.7870370370370378E-4</v>
      </c>
    </row>
    <row r="432" spans="1:7" hidden="1" x14ac:dyDescent="0.3">
      <c r="A432" t="s">
        <v>178</v>
      </c>
      <c r="B432" s="2">
        <v>45827.417222222219</v>
      </c>
      <c r="C432">
        <v>99755798</v>
      </c>
      <c r="D432" t="s">
        <v>180</v>
      </c>
      <c r="E432" t="s">
        <v>1</v>
      </c>
      <c r="F432" s="1">
        <v>5.7870370370370366E-5</v>
      </c>
      <c r="G432" s="1">
        <v>3.5879629629629635E-4</v>
      </c>
    </row>
    <row r="433" spans="1:7" hidden="1" x14ac:dyDescent="0.3">
      <c r="A433" t="s">
        <v>178</v>
      </c>
      <c r="B433" s="2">
        <v>45827.416400462964</v>
      </c>
      <c r="D433" t="s">
        <v>12</v>
      </c>
      <c r="E433" t="s">
        <v>13</v>
      </c>
      <c r="F433" s="1">
        <v>1.5046296296296297E-4</v>
      </c>
      <c r="G433" s="1">
        <v>0</v>
      </c>
    </row>
    <row r="434" spans="1:7" hidden="1" x14ac:dyDescent="0.3">
      <c r="A434" t="s">
        <v>178</v>
      </c>
      <c r="B434" s="2">
        <v>45827.3983912037</v>
      </c>
      <c r="D434" t="s">
        <v>12</v>
      </c>
      <c r="E434" t="s">
        <v>13</v>
      </c>
      <c r="F434" s="1">
        <v>4.1666666666666669E-4</v>
      </c>
      <c r="G434" s="1">
        <v>0</v>
      </c>
    </row>
    <row r="435" spans="1:7" hidden="1" x14ac:dyDescent="0.3">
      <c r="A435" t="s">
        <v>178</v>
      </c>
      <c r="B435" s="2">
        <v>45827.392372685186</v>
      </c>
      <c r="D435" t="s">
        <v>12</v>
      </c>
      <c r="E435" t="s">
        <v>13</v>
      </c>
      <c r="F435" s="1">
        <v>2.8935185185185189E-4</v>
      </c>
      <c r="G435" s="1">
        <v>0</v>
      </c>
    </row>
    <row r="436" spans="1:7" hidden="1" x14ac:dyDescent="0.3">
      <c r="A436" t="s">
        <v>178</v>
      </c>
      <c r="B436" s="2">
        <v>45827.383969907409</v>
      </c>
      <c r="D436" t="s">
        <v>12</v>
      </c>
      <c r="E436" t="s">
        <v>13</v>
      </c>
      <c r="F436" s="1">
        <v>5.6712962962962956E-4</v>
      </c>
      <c r="G436" s="1">
        <v>0</v>
      </c>
    </row>
    <row r="437" spans="1:7" hidden="1" x14ac:dyDescent="0.3">
      <c r="A437" t="s">
        <v>178</v>
      </c>
      <c r="B437" s="2">
        <v>45827.383252314816</v>
      </c>
      <c r="D437" t="s">
        <v>12</v>
      </c>
      <c r="E437" t="s">
        <v>13</v>
      </c>
      <c r="F437" s="1">
        <v>2.199074074074074E-4</v>
      </c>
      <c r="G437" s="1">
        <v>0</v>
      </c>
    </row>
    <row r="438" spans="1:7" ht="15" thickBot="1" x14ac:dyDescent="0.35">
      <c r="A438" s="3" t="s">
        <v>178</v>
      </c>
      <c r="B438" s="4">
        <v>45827.379479166666</v>
      </c>
      <c r="C438" s="3">
        <v>66858666</v>
      </c>
      <c r="D438" s="3" t="s">
        <v>12</v>
      </c>
      <c r="E438" s="3" t="s">
        <v>13</v>
      </c>
      <c r="F438" s="5">
        <v>5.7870370370370378E-4</v>
      </c>
      <c r="G438" s="5">
        <v>0</v>
      </c>
    </row>
    <row r="439" spans="1:7" x14ac:dyDescent="0.3">
      <c r="A439" t="s">
        <v>278</v>
      </c>
      <c r="B439" s="2">
        <v>45827.975046296298</v>
      </c>
      <c r="C439">
        <v>50490646</v>
      </c>
      <c r="D439" t="s">
        <v>12</v>
      </c>
      <c r="E439" t="s">
        <v>13</v>
      </c>
      <c r="F439" s="1">
        <v>3.3564814814814812E-4</v>
      </c>
      <c r="G439" s="1">
        <v>0</v>
      </c>
    </row>
    <row r="440" spans="1:7" hidden="1" x14ac:dyDescent="0.3">
      <c r="A440" t="s">
        <v>278</v>
      </c>
      <c r="B440" s="2">
        <v>45827.903854166667</v>
      </c>
      <c r="D440" t="s">
        <v>12</v>
      </c>
      <c r="E440" t="s">
        <v>13</v>
      </c>
      <c r="F440" s="1">
        <v>5.3240740740740744E-4</v>
      </c>
      <c r="G440" s="1">
        <v>0</v>
      </c>
    </row>
    <row r="441" spans="1:7" x14ac:dyDescent="0.3">
      <c r="A441" t="s">
        <v>278</v>
      </c>
      <c r="B441" s="2">
        <v>45827.902650462966</v>
      </c>
      <c r="C441">
        <v>61001987</v>
      </c>
      <c r="D441" t="s">
        <v>12</v>
      </c>
      <c r="E441" t="s">
        <v>13</v>
      </c>
      <c r="F441" s="1">
        <v>9.0277777777777784E-4</v>
      </c>
      <c r="G441" s="1">
        <v>0</v>
      </c>
    </row>
    <row r="442" spans="1:7" x14ac:dyDescent="0.3">
      <c r="A442" t="s">
        <v>278</v>
      </c>
      <c r="B442" s="2">
        <v>45827.892071759263</v>
      </c>
      <c r="C442">
        <v>97858670</v>
      </c>
      <c r="D442" t="s">
        <v>12</v>
      </c>
      <c r="E442" t="s">
        <v>13</v>
      </c>
      <c r="F442" s="1">
        <v>5.6712962962962956E-4</v>
      </c>
      <c r="G442" s="1">
        <v>0</v>
      </c>
    </row>
    <row r="443" spans="1:7" x14ac:dyDescent="0.3">
      <c r="A443" t="s">
        <v>278</v>
      </c>
      <c r="B443" s="2">
        <v>45827.87699074074</v>
      </c>
      <c r="C443">
        <v>51241478</v>
      </c>
      <c r="D443" t="s">
        <v>12</v>
      </c>
      <c r="E443" t="s">
        <v>13</v>
      </c>
      <c r="F443" s="1">
        <v>1.0069444444444444E-3</v>
      </c>
      <c r="G443" s="1">
        <v>0</v>
      </c>
    </row>
    <row r="444" spans="1:7" hidden="1" x14ac:dyDescent="0.3">
      <c r="A444" t="s">
        <v>278</v>
      </c>
      <c r="B444" s="2">
        <v>45827.866053240738</v>
      </c>
      <c r="C444">
        <v>97924209</v>
      </c>
      <c r="D444" t="s">
        <v>281</v>
      </c>
      <c r="E444" t="s">
        <v>1</v>
      </c>
      <c r="F444" s="1">
        <v>3.4722222222222222E-5</v>
      </c>
      <c r="G444" s="1">
        <v>7.8703703703703705E-4</v>
      </c>
    </row>
    <row r="445" spans="1:7" hidden="1" x14ac:dyDescent="0.3">
      <c r="A445" t="s">
        <v>278</v>
      </c>
      <c r="B445" s="2">
        <v>45827.852743055555</v>
      </c>
      <c r="C445">
        <v>50361564</v>
      </c>
      <c r="D445" t="s">
        <v>281</v>
      </c>
      <c r="E445" t="s">
        <v>1</v>
      </c>
      <c r="F445" s="1">
        <v>4.6296296296296294E-5</v>
      </c>
      <c r="G445" s="1">
        <v>1.8518518518518518E-4</v>
      </c>
    </row>
    <row r="446" spans="1:7" x14ac:dyDescent="0.3">
      <c r="A446" t="s">
        <v>278</v>
      </c>
      <c r="B446" s="2">
        <v>45827.841608796298</v>
      </c>
      <c r="C446">
        <v>41014524</v>
      </c>
      <c r="D446" t="s">
        <v>12</v>
      </c>
      <c r="E446" t="s">
        <v>13</v>
      </c>
      <c r="F446" s="1">
        <v>2.199074074074074E-4</v>
      </c>
      <c r="G446" s="1">
        <v>0</v>
      </c>
    </row>
    <row r="447" spans="1:7" hidden="1" x14ac:dyDescent="0.3">
      <c r="A447" t="s">
        <v>278</v>
      </c>
      <c r="B447" s="2">
        <v>45827.839907407404</v>
      </c>
      <c r="C447">
        <v>69693552</v>
      </c>
      <c r="D447" t="s">
        <v>281</v>
      </c>
      <c r="E447" t="s">
        <v>1</v>
      </c>
      <c r="F447" s="1">
        <v>3.4722222222222222E-5</v>
      </c>
      <c r="G447" s="1">
        <v>5.6712962962962956E-4</v>
      </c>
    </row>
    <row r="448" spans="1:7" hidden="1" x14ac:dyDescent="0.3">
      <c r="A448" t="s">
        <v>278</v>
      </c>
      <c r="B448" s="2">
        <v>45827.834236111114</v>
      </c>
      <c r="C448">
        <v>67793937</v>
      </c>
      <c r="D448" t="s">
        <v>281</v>
      </c>
      <c r="E448" t="s">
        <v>1</v>
      </c>
      <c r="F448" s="1">
        <v>2.3148148148148147E-5</v>
      </c>
      <c r="G448" s="1">
        <v>8.564814814814815E-4</v>
      </c>
    </row>
    <row r="449" spans="1:7" hidden="1" x14ac:dyDescent="0.3">
      <c r="A449" t="s">
        <v>278</v>
      </c>
      <c r="B449" s="2">
        <v>45827.816932870373</v>
      </c>
      <c r="C449">
        <v>98940445</v>
      </c>
      <c r="D449" t="s">
        <v>281</v>
      </c>
      <c r="E449" t="s">
        <v>1</v>
      </c>
      <c r="F449" s="1">
        <v>6.9444444444444444E-5</v>
      </c>
      <c r="G449" s="1">
        <v>1.1805555555555556E-3</v>
      </c>
    </row>
    <row r="450" spans="1:7" hidden="1" x14ac:dyDescent="0.3">
      <c r="A450" t="s">
        <v>278</v>
      </c>
      <c r="B450" s="2">
        <v>45827.81486111111</v>
      </c>
      <c r="C450">
        <v>96663087</v>
      </c>
      <c r="D450" t="s">
        <v>281</v>
      </c>
      <c r="E450" t="s">
        <v>1</v>
      </c>
      <c r="F450" s="1">
        <v>3.4722222222222222E-5</v>
      </c>
      <c r="G450" s="1">
        <v>1.0648148148148147E-3</v>
      </c>
    </row>
    <row r="451" spans="1:7" hidden="1" x14ac:dyDescent="0.3">
      <c r="A451" t="s">
        <v>278</v>
      </c>
      <c r="B451" s="2">
        <v>45827.79891203704</v>
      </c>
      <c r="C451">
        <v>68880288</v>
      </c>
      <c r="D451" t="s">
        <v>281</v>
      </c>
      <c r="E451" t="s">
        <v>1</v>
      </c>
      <c r="F451" s="1">
        <v>4.6296296296296294E-5</v>
      </c>
      <c r="G451" s="1">
        <v>6.7129629629629625E-4</v>
      </c>
    </row>
    <row r="452" spans="1:7" hidden="1" x14ac:dyDescent="0.3">
      <c r="A452" t="s">
        <v>278</v>
      </c>
      <c r="B452" s="2">
        <v>45827.785462962966</v>
      </c>
      <c r="C452">
        <v>99791050</v>
      </c>
      <c r="D452" t="s">
        <v>281</v>
      </c>
      <c r="E452" t="s">
        <v>1</v>
      </c>
      <c r="F452" s="1">
        <v>6.9444444444444444E-5</v>
      </c>
      <c r="G452" s="1">
        <v>1.3888888888888889E-4</v>
      </c>
    </row>
    <row r="453" spans="1:7" hidden="1" x14ac:dyDescent="0.3">
      <c r="A453" t="s">
        <v>278</v>
      </c>
      <c r="B453" s="2">
        <v>45827.776516203703</v>
      </c>
      <c r="C453">
        <v>50696207</v>
      </c>
      <c r="D453" t="s">
        <v>281</v>
      </c>
      <c r="E453" t="s">
        <v>1</v>
      </c>
      <c r="F453" s="1">
        <v>9.2592592592592588E-5</v>
      </c>
      <c r="G453" s="1">
        <v>1.0185185185185186E-3</v>
      </c>
    </row>
    <row r="454" spans="1:7" hidden="1" x14ac:dyDescent="0.3">
      <c r="A454" t="s">
        <v>278</v>
      </c>
      <c r="B454" s="2">
        <v>45827.767060185186</v>
      </c>
      <c r="C454">
        <v>51745555</v>
      </c>
      <c r="D454" t="s">
        <v>281</v>
      </c>
      <c r="E454" t="s">
        <v>1</v>
      </c>
      <c r="F454" s="1">
        <v>6.9444444444444444E-5</v>
      </c>
      <c r="G454" s="1">
        <v>6.3657407407407402E-4</v>
      </c>
    </row>
    <row r="455" spans="1:7" hidden="1" x14ac:dyDescent="0.3">
      <c r="A455" t="s">
        <v>278</v>
      </c>
      <c r="B455" s="2">
        <v>45827.746388888889</v>
      </c>
      <c r="C455">
        <v>50937797</v>
      </c>
      <c r="D455" t="s">
        <v>281</v>
      </c>
      <c r="E455" t="s">
        <v>1</v>
      </c>
      <c r="F455" s="1">
        <v>3.4722222222222222E-5</v>
      </c>
      <c r="G455" s="1">
        <v>4.3981481481481481E-4</v>
      </c>
    </row>
    <row r="456" spans="1:7" hidden="1" x14ac:dyDescent="0.3">
      <c r="A456" t="s">
        <v>278</v>
      </c>
      <c r="B456" s="2">
        <v>45827.707974537036</v>
      </c>
      <c r="C456">
        <v>66321993</v>
      </c>
      <c r="D456" t="s">
        <v>281</v>
      </c>
      <c r="E456" t="s">
        <v>1</v>
      </c>
      <c r="F456" s="1">
        <v>3.4722222222222222E-5</v>
      </c>
      <c r="G456" s="1">
        <v>1.4699074074074074E-3</v>
      </c>
    </row>
    <row r="457" spans="1:7" hidden="1" x14ac:dyDescent="0.3">
      <c r="A457" t="s">
        <v>278</v>
      </c>
      <c r="B457" s="2">
        <v>45827.700243055559</v>
      </c>
      <c r="C457">
        <v>66321993</v>
      </c>
      <c r="D457" t="s">
        <v>281</v>
      </c>
      <c r="E457" t="s">
        <v>1</v>
      </c>
      <c r="F457" s="1">
        <v>4.8611111111111104E-4</v>
      </c>
      <c r="G457" s="1">
        <v>8.6805555555555551E-4</v>
      </c>
    </row>
    <row r="458" spans="1:7" hidden="1" x14ac:dyDescent="0.3">
      <c r="A458" t="s">
        <v>278</v>
      </c>
      <c r="B458" s="2">
        <v>45827.685995370368</v>
      </c>
      <c r="C458">
        <v>55948032</v>
      </c>
      <c r="D458" t="s">
        <v>281</v>
      </c>
      <c r="E458" t="s">
        <v>1</v>
      </c>
      <c r="F458" s="1">
        <v>6.018518518518519E-4</v>
      </c>
      <c r="G458" s="1">
        <v>2.6620370370370372E-4</v>
      </c>
    </row>
    <row r="459" spans="1:7" hidden="1" x14ac:dyDescent="0.3">
      <c r="A459" t="s">
        <v>278</v>
      </c>
      <c r="B459" s="2">
        <v>45827.680914351855</v>
      </c>
      <c r="C459">
        <v>97542118</v>
      </c>
      <c r="D459" t="s">
        <v>281</v>
      </c>
      <c r="E459" t="s">
        <v>1</v>
      </c>
      <c r="F459" s="1">
        <v>6.9444444444444444E-5</v>
      </c>
      <c r="G459" s="1">
        <v>3.1250000000000001E-4</v>
      </c>
    </row>
    <row r="460" spans="1:7" hidden="1" x14ac:dyDescent="0.3">
      <c r="A460" t="s">
        <v>278</v>
      </c>
      <c r="B460" s="2">
        <v>45827.675300925926</v>
      </c>
      <c r="D460" t="s">
        <v>12</v>
      </c>
      <c r="E460" t="s">
        <v>13</v>
      </c>
      <c r="F460" s="1">
        <v>6.7129629629629625E-4</v>
      </c>
      <c r="G460" s="1">
        <v>0</v>
      </c>
    </row>
    <row r="461" spans="1:7" hidden="1" x14ac:dyDescent="0.3">
      <c r="A461" t="s">
        <v>278</v>
      </c>
      <c r="B461" s="2">
        <v>45827.674722222226</v>
      </c>
      <c r="D461" t="s">
        <v>12</v>
      </c>
      <c r="E461" t="s">
        <v>13</v>
      </c>
      <c r="F461" s="1">
        <v>4.9768518518518521E-4</v>
      </c>
      <c r="G461" s="1">
        <v>0</v>
      </c>
    </row>
    <row r="462" spans="1:7" hidden="1" x14ac:dyDescent="0.3">
      <c r="A462" t="s">
        <v>278</v>
      </c>
      <c r="B462" s="2">
        <v>45827.670567129629</v>
      </c>
      <c r="C462">
        <v>66630524</v>
      </c>
      <c r="D462" t="s">
        <v>281</v>
      </c>
      <c r="E462" t="s">
        <v>1</v>
      </c>
      <c r="F462" s="1">
        <v>3.4722222222222222E-5</v>
      </c>
      <c r="G462" s="1">
        <v>5.5555555555555556E-4</v>
      </c>
    </row>
    <row r="463" spans="1:7" x14ac:dyDescent="0.3">
      <c r="A463" t="s">
        <v>278</v>
      </c>
      <c r="B463" s="2">
        <v>45827.668194444443</v>
      </c>
      <c r="C463">
        <v>90003963</v>
      </c>
      <c r="D463" t="s">
        <v>12</v>
      </c>
      <c r="E463" t="s">
        <v>1570</v>
      </c>
      <c r="F463" s="1">
        <v>9.3750000000000007E-4</v>
      </c>
      <c r="G463" s="1">
        <v>0</v>
      </c>
    </row>
    <row r="464" spans="1:7" hidden="1" x14ac:dyDescent="0.3">
      <c r="A464" t="s">
        <v>278</v>
      </c>
      <c r="B464" s="2">
        <v>45827.667731481481</v>
      </c>
      <c r="C464">
        <v>50696207</v>
      </c>
      <c r="D464" t="s">
        <v>333</v>
      </c>
      <c r="E464" t="s">
        <v>1</v>
      </c>
      <c r="F464" s="1">
        <v>2.4768518518518516E-3</v>
      </c>
      <c r="G464" s="1">
        <v>1.2037037037037038E-3</v>
      </c>
    </row>
    <row r="465" spans="1:7" hidden="1" x14ac:dyDescent="0.3">
      <c r="A465" t="s">
        <v>278</v>
      </c>
      <c r="B465" s="2">
        <v>45827.661400462966</v>
      </c>
      <c r="C465">
        <v>55456544</v>
      </c>
      <c r="D465" t="s">
        <v>281</v>
      </c>
      <c r="E465" t="s">
        <v>1</v>
      </c>
      <c r="F465" s="1">
        <v>7.6388888888888893E-4</v>
      </c>
      <c r="G465" s="1">
        <v>4.1666666666666669E-4</v>
      </c>
    </row>
    <row r="466" spans="1:7" hidden="1" x14ac:dyDescent="0.3">
      <c r="A466" t="s">
        <v>278</v>
      </c>
      <c r="B466" s="2">
        <v>45827.661157407405</v>
      </c>
      <c r="C466">
        <v>55291166</v>
      </c>
      <c r="D466" t="s">
        <v>281</v>
      </c>
      <c r="E466" t="s">
        <v>1</v>
      </c>
      <c r="F466" s="1">
        <v>2.3148148148148147E-5</v>
      </c>
      <c r="G466" s="1">
        <v>6.7129629629629625E-4</v>
      </c>
    </row>
    <row r="467" spans="1:7" hidden="1" x14ac:dyDescent="0.3">
      <c r="A467" t="s">
        <v>278</v>
      </c>
      <c r="B467" s="2">
        <v>45827.659166666665</v>
      </c>
      <c r="C467">
        <v>99853179</v>
      </c>
      <c r="D467" t="s">
        <v>281</v>
      </c>
      <c r="E467" t="s">
        <v>1</v>
      </c>
      <c r="F467" s="1">
        <v>5.7870370370370366E-5</v>
      </c>
      <c r="G467" s="1">
        <v>3.8194444444444446E-4</v>
      </c>
    </row>
    <row r="468" spans="1:7" hidden="1" x14ac:dyDescent="0.3">
      <c r="A468" t="s">
        <v>278</v>
      </c>
      <c r="B468" s="2">
        <v>45827.655590277776</v>
      </c>
      <c r="C468">
        <v>66969550</v>
      </c>
      <c r="D468" t="s">
        <v>281</v>
      </c>
      <c r="E468" t="s">
        <v>1</v>
      </c>
      <c r="F468" s="1">
        <v>3.4722222222222222E-5</v>
      </c>
      <c r="G468" s="1">
        <v>4.6296296296296293E-4</v>
      </c>
    </row>
    <row r="469" spans="1:7" hidden="1" x14ac:dyDescent="0.3">
      <c r="A469" t="s">
        <v>278</v>
      </c>
      <c r="B469" s="2">
        <v>45827.650335648148</v>
      </c>
      <c r="C469">
        <v>50440003</v>
      </c>
      <c r="D469" t="s">
        <v>281</v>
      </c>
      <c r="E469" t="s">
        <v>1</v>
      </c>
      <c r="F469" s="1">
        <v>2.3148148148148147E-5</v>
      </c>
      <c r="G469" s="1">
        <v>4.0509259259259258E-4</v>
      </c>
    </row>
    <row r="470" spans="1:7" hidden="1" x14ac:dyDescent="0.3">
      <c r="A470" t="s">
        <v>278</v>
      </c>
      <c r="B470" s="2">
        <v>45827.645856481482</v>
      </c>
      <c r="D470" t="s">
        <v>12</v>
      </c>
      <c r="E470" t="s">
        <v>1569</v>
      </c>
      <c r="F470" s="1">
        <v>3.5879629629629635E-4</v>
      </c>
      <c r="G470" s="1">
        <v>0</v>
      </c>
    </row>
    <row r="471" spans="1:7" hidden="1" x14ac:dyDescent="0.3">
      <c r="A471" t="s">
        <v>278</v>
      </c>
      <c r="B471" s="2">
        <v>45827.642766203702</v>
      </c>
      <c r="C471">
        <v>66777717</v>
      </c>
      <c r="D471" t="s">
        <v>281</v>
      </c>
      <c r="E471" t="s">
        <v>1</v>
      </c>
      <c r="F471" s="1">
        <v>6.9444444444444444E-5</v>
      </c>
      <c r="G471" s="1">
        <v>3.8194444444444446E-4</v>
      </c>
    </row>
    <row r="472" spans="1:7" hidden="1" x14ac:dyDescent="0.3">
      <c r="A472" t="s">
        <v>278</v>
      </c>
      <c r="B472" s="2">
        <v>45827.630810185183</v>
      </c>
      <c r="C472">
        <v>66500416</v>
      </c>
      <c r="D472" t="s">
        <v>281</v>
      </c>
      <c r="E472" t="s">
        <v>1</v>
      </c>
      <c r="F472" s="1">
        <v>3.0092592592592595E-4</v>
      </c>
      <c r="G472" s="1">
        <v>2.3148148148148146E-4</v>
      </c>
    </row>
    <row r="473" spans="1:7" hidden="1" x14ac:dyDescent="0.3">
      <c r="A473" t="s">
        <v>278</v>
      </c>
      <c r="B473" s="2">
        <v>45827.627141203702</v>
      </c>
      <c r="C473">
        <v>69021112</v>
      </c>
      <c r="D473" t="s">
        <v>281</v>
      </c>
      <c r="E473" t="s">
        <v>1</v>
      </c>
      <c r="F473" s="1">
        <v>2.3148148148148147E-5</v>
      </c>
      <c r="G473" s="1">
        <v>6.4814814814814813E-4</v>
      </c>
    </row>
    <row r="474" spans="1:7" hidden="1" x14ac:dyDescent="0.3">
      <c r="A474" t="s">
        <v>278</v>
      </c>
      <c r="B474" s="2">
        <v>45827.626481481479</v>
      </c>
      <c r="C474">
        <v>65050544</v>
      </c>
      <c r="D474" t="s">
        <v>281</v>
      </c>
      <c r="E474" t="s">
        <v>1</v>
      </c>
      <c r="F474" s="1">
        <v>2.3148148148148147E-5</v>
      </c>
      <c r="G474" s="1">
        <v>1.6203703703703703E-4</v>
      </c>
    </row>
    <row r="475" spans="1:7" hidden="1" x14ac:dyDescent="0.3">
      <c r="A475" t="s">
        <v>278</v>
      </c>
      <c r="B475" s="2">
        <v>45827.625023148146</v>
      </c>
      <c r="C475">
        <v>65666118</v>
      </c>
      <c r="D475" t="s">
        <v>281</v>
      </c>
      <c r="E475" t="s">
        <v>1</v>
      </c>
      <c r="F475" s="1">
        <v>2.3148148148148147E-5</v>
      </c>
      <c r="G475" s="1">
        <v>1.4004629629629629E-3</v>
      </c>
    </row>
    <row r="476" spans="1:7" hidden="1" x14ac:dyDescent="0.3">
      <c r="A476" t="s">
        <v>278</v>
      </c>
      <c r="B476" s="2">
        <v>45827.624884259261</v>
      </c>
      <c r="D476" t="s">
        <v>12</v>
      </c>
      <c r="E476" t="s">
        <v>1568</v>
      </c>
      <c r="F476" s="1">
        <v>1.2037037037037038E-3</v>
      </c>
      <c r="G476" s="1">
        <v>0</v>
      </c>
    </row>
    <row r="477" spans="1:7" hidden="1" x14ac:dyDescent="0.3">
      <c r="A477" t="s">
        <v>278</v>
      </c>
      <c r="B477" s="2">
        <v>45827.623738425929</v>
      </c>
      <c r="D477" t="s">
        <v>12</v>
      </c>
      <c r="E477" t="s">
        <v>1567</v>
      </c>
      <c r="F477" s="1">
        <v>7.7546296296296304E-4</v>
      </c>
      <c r="G477" s="1">
        <v>0</v>
      </c>
    </row>
    <row r="478" spans="1:7" hidden="1" x14ac:dyDescent="0.3">
      <c r="A478" t="s">
        <v>278</v>
      </c>
      <c r="B478" s="2">
        <v>45827.613553240742</v>
      </c>
      <c r="C478">
        <v>98075335</v>
      </c>
      <c r="D478" t="s">
        <v>281</v>
      </c>
      <c r="E478" t="s">
        <v>1</v>
      </c>
      <c r="F478" s="1">
        <v>6.9444444444444444E-5</v>
      </c>
      <c r="G478" s="1">
        <v>7.7546296296296304E-4</v>
      </c>
    </row>
    <row r="479" spans="1:7" hidden="1" x14ac:dyDescent="0.3">
      <c r="A479" t="s">
        <v>278</v>
      </c>
      <c r="B479" s="2">
        <v>45827.611076388886</v>
      </c>
      <c r="C479">
        <v>97921227</v>
      </c>
      <c r="D479" t="s">
        <v>281</v>
      </c>
      <c r="E479" t="s">
        <v>1</v>
      </c>
      <c r="F479" s="1">
        <v>6.9444444444444444E-5</v>
      </c>
      <c r="G479" s="1">
        <v>7.9861111111111105E-4</v>
      </c>
    </row>
    <row r="480" spans="1:7" hidden="1" x14ac:dyDescent="0.3">
      <c r="A480" t="s">
        <v>278</v>
      </c>
      <c r="B480" s="2">
        <v>45827.609756944446</v>
      </c>
      <c r="C480">
        <v>66512523</v>
      </c>
      <c r="D480" t="s">
        <v>281</v>
      </c>
      <c r="E480" t="s">
        <v>1</v>
      </c>
      <c r="F480" s="1">
        <v>3.8194444444444446E-4</v>
      </c>
      <c r="G480" s="1">
        <v>8.564814814814815E-4</v>
      </c>
    </row>
    <row r="481" spans="1:7" hidden="1" x14ac:dyDescent="0.3">
      <c r="A481" t="s">
        <v>278</v>
      </c>
      <c r="B481" s="2">
        <v>45827.607986111114</v>
      </c>
      <c r="D481" t="s">
        <v>12</v>
      </c>
      <c r="E481" t="s">
        <v>1566</v>
      </c>
      <c r="F481" s="1">
        <v>7.9861111111111105E-4</v>
      </c>
      <c r="G481" s="1">
        <v>0</v>
      </c>
    </row>
    <row r="482" spans="1:7" hidden="1" x14ac:dyDescent="0.3">
      <c r="A482" t="s">
        <v>278</v>
      </c>
      <c r="B482" s="2">
        <v>45827.607569444444</v>
      </c>
      <c r="C482">
        <v>63330528</v>
      </c>
      <c r="D482" t="s">
        <v>281</v>
      </c>
      <c r="E482" t="s">
        <v>1</v>
      </c>
      <c r="F482" s="1">
        <v>1.0416666666666667E-4</v>
      </c>
      <c r="G482" s="1">
        <v>7.5231481481481471E-4</v>
      </c>
    </row>
    <row r="483" spans="1:7" hidden="1" x14ac:dyDescent="0.3">
      <c r="A483" t="s">
        <v>278</v>
      </c>
      <c r="B483" s="2">
        <v>45827.605185185188</v>
      </c>
      <c r="C483">
        <v>60082102</v>
      </c>
      <c r="D483" t="s">
        <v>333</v>
      </c>
      <c r="E483" t="s">
        <v>1</v>
      </c>
      <c r="F483" s="1">
        <v>2.0833333333333335E-4</v>
      </c>
      <c r="G483" s="1">
        <v>5.9027777777777778E-4</v>
      </c>
    </row>
    <row r="484" spans="1:7" hidden="1" x14ac:dyDescent="0.3">
      <c r="A484" t="s">
        <v>278</v>
      </c>
      <c r="B484" s="2">
        <v>45827.604363425926</v>
      </c>
      <c r="C484">
        <v>56604993</v>
      </c>
      <c r="D484" t="s">
        <v>281</v>
      </c>
      <c r="E484" t="s">
        <v>1</v>
      </c>
      <c r="F484" s="1">
        <v>3.4722222222222222E-5</v>
      </c>
      <c r="G484" s="1">
        <v>2.2106481481481478E-3</v>
      </c>
    </row>
    <row r="485" spans="1:7" hidden="1" x14ac:dyDescent="0.3">
      <c r="A485" t="s">
        <v>278</v>
      </c>
      <c r="B485" s="2">
        <v>45827.592604166668</v>
      </c>
      <c r="C485">
        <v>66663273</v>
      </c>
      <c r="D485" t="s">
        <v>281</v>
      </c>
      <c r="E485" t="s">
        <v>1</v>
      </c>
      <c r="F485" s="1">
        <v>1.1574074074074073E-4</v>
      </c>
      <c r="G485" s="1">
        <v>1.1805555555555556E-3</v>
      </c>
    </row>
    <row r="486" spans="1:7" hidden="1" x14ac:dyDescent="0.3">
      <c r="A486" t="s">
        <v>278</v>
      </c>
      <c r="B486" s="2">
        <v>45827.580462962964</v>
      </c>
      <c r="C486">
        <v>65697090</v>
      </c>
      <c r="D486" t="s">
        <v>281</v>
      </c>
      <c r="E486" t="s">
        <v>1</v>
      </c>
      <c r="F486" s="1">
        <v>6.9444444444444444E-5</v>
      </c>
      <c r="G486" s="1">
        <v>1.261574074074074E-3</v>
      </c>
    </row>
    <row r="487" spans="1:7" hidden="1" x14ac:dyDescent="0.3">
      <c r="A487" t="s">
        <v>278</v>
      </c>
      <c r="B487" s="2">
        <v>45827.562928240739</v>
      </c>
      <c r="C487">
        <v>97867977</v>
      </c>
      <c r="D487" t="s">
        <v>281</v>
      </c>
      <c r="E487" t="s">
        <v>1</v>
      </c>
      <c r="F487" s="1">
        <v>2.3148148148148147E-5</v>
      </c>
      <c r="G487" s="1">
        <v>4.6296296296296293E-4</v>
      </c>
    </row>
    <row r="488" spans="1:7" hidden="1" x14ac:dyDescent="0.3">
      <c r="A488" t="s">
        <v>278</v>
      </c>
      <c r="B488" s="2">
        <v>45827.55572916667</v>
      </c>
      <c r="C488">
        <v>68881072</v>
      </c>
      <c r="D488" t="s">
        <v>281</v>
      </c>
      <c r="E488" t="s">
        <v>1</v>
      </c>
      <c r="F488" s="1">
        <v>1.1574074074074073E-4</v>
      </c>
      <c r="G488" s="1">
        <v>4.5138888888888892E-4</v>
      </c>
    </row>
    <row r="489" spans="1:7" hidden="1" x14ac:dyDescent="0.3">
      <c r="A489" t="s">
        <v>278</v>
      </c>
      <c r="B489" s="2">
        <v>45827.551226851851</v>
      </c>
      <c r="C489">
        <v>51135532</v>
      </c>
      <c r="D489" t="s">
        <v>281</v>
      </c>
      <c r="E489" t="s">
        <v>1</v>
      </c>
      <c r="F489" s="1">
        <v>2.3148148148148147E-5</v>
      </c>
      <c r="G489" s="1">
        <v>4.8611111111111104E-4</v>
      </c>
    </row>
    <row r="490" spans="1:7" hidden="1" x14ac:dyDescent="0.3">
      <c r="A490" t="s">
        <v>278</v>
      </c>
      <c r="B490" s="2">
        <v>45827.541678240741</v>
      </c>
      <c r="C490">
        <v>51327766</v>
      </c>
      <c r="D490" t="s">
        <v>281</v>
      </c>
      <c r="E490" t="s">
        <v>1</v>
      </c>
      <c r="F490" s="1">
        <v>5.7870370370370366E-5</v>
      </c>
      <c r="G490" s="1">
        <v>6.8287037037037025E-4</v>
      </c>
    </row>
    <row r="491" spans="1:7" hidden="1" x14ac:dyDescent="0.3">
      <c r="A491" t="s">
        <v>278</v>
      </c>
      <c r="B491" s="2">
        <v>45827.533252314817</v>
      </c>
      <c r="C491">
        <v>99985522</v>
      </c>
      <c r="D491" t="s">
        <v>281</v>
      </c>
      <c r="E491" t="s">
        <v>1</v>
      </c>
      <c r="F491" s="1">
        <v>5.7870370370370366E-5</v>
      </c>
      <c r="G491" s="1">
        <v>9.0277777777777784E-4</v>
      </c>
    </row>
    <row r="492" spans="1:7" hidden="1" x14ac:dyDescent="0.3">
      <c r="A492" t="s">
        <v>278</v>
      </c>
      <c r="B492" s="2">
        <v>45827.520451388889</v>
      </c>
      <c r="C492">
        <v>55291166</v>
      </c>
      <c r="D492" t="s">
        <v>281</v>
      </c>
      <c r="E492" t="s">
        <v>1</v>
      </c>
      <c r="F492" s="1">
        <v>9.2592592592592588E-5</v>
      </c>
      <c r="G492" s="1">
        <v>6.2500000000000001E-4</v>
      </c>
    </row>
    <row r="493" spans="1:7" hidden="1" x14ac:dyDescent="0.3">
      <c r="A493" t="s">
        <v>278</v>
      </c>
      <c r="B493" s="2">
        <v>45827.517870370371</v>
      </c>
      <c r="C493">
        <v>66299277</v>
      </c>
      <c r="D493" t="s">
        <v>281</v>
      </c>
      <c r="E493" t="s">
        <v>1</v>
      </c>
      <c r="F493" s="1">
        <v>3.4722222222222222E-5</v>
      </c>
      <c r="G493" s="1">
        <v>5.7870370370370378E-4</v>
      </c>
    </row>
    <row r="494" spans="1:7" hidden="1" x14ac:dyDescent="0.3">
      <c r="A494" t="s">
        <v>278</v>
      </c>
      <c r="B494" s="2">
        <v>45827.491527777776</v>
      </c>
      <c r="C494">
        <v>56555228</v>
      </c>
      <c r="D494" t="s">
        <v>333</v>
      </c>
      <c r="E494" t="s">
        <v>1</v>
      </c>
      <c r="F494" s="1">
        <v>1.5046296296296297E-4</v>
      </c>
      <c r="G494" s="1">
        <v>6.5972222222222213E-4</v>
      </c>
    </row>
    <row r="495" spans="1:7" hidden="1" x14ac:dyDescent="0.3">
      <c r="A495" t="s">
        <v>278</v>
      </c>
      <c r="B495" s="2">
        <v>45827.456203703703</v>
      </c>
      <c r="C495">
        <v>56511565</v>
      </c>
      <c r="D495" t="s">
        <v>281</v>
      </c>
      <c r="E495" t="s">
        <v>1</v>
      </c>
      <c r="F495" s="1">
        <v>2.8935185185185189E-4</v>
      </c>
      <c r="G495" s="1">
        <v>1.3078703703703705E-3</v>
      </c>
    </row>
    <row r="496" spans="1:7" hidden="1" x14ac:dyDescent="0.3">
      <c r="A496" t="s">
        <v>278</v>
      </c>
      <c r="B496" s="2">
        <v>45827.453912037039</v>
      </c>
      <c r="C496">
        <v>56511565</v>
      </c>
      <c r="D496" t="s">
        <v>281</v>
      </c>
      <c r="E496" t="s">
        <v>1</v>
      </c>
      <c r="F496" s="1">
        <v>3.4722222222222222E-5</v>
      </c>
      <c r="G496" s="1">
        <v>3.0092592592592595E-4</v>
      </c>
    </row>
    <row r="497" spans="1:7" hidden="1" x14ac:dyDescent="0.3">
      <c r="A497" t="s">
        <v>278</v>
      </c>
      <c r="B497" s="2">
        <v>45827.451249999998</v>
      </c>
      <c r="C497">
        <v>56511565</v>
      </c>
      <c r="D497" t="s">
        <v>281</v>
      </c>
      <c r="E497" t="s">
        <v>1</v>
      </c>
      <c r="F497" s="1">
        <v>4.6296296296296294E-5</v>
      </c>
      <c r="G497" s="1">
        <v>5.4398148148148144E-4</v>
      </c>
    </row>
    <row r="498" spans="1:7" hidden="1" x14ac:dyDescent="0.3">
      <c r="A498" t="s">
        <v>278</v>
      </c>
      <c r="B498" s="2">
        <v>45827.44253472222</v>
      </c>
      <c r="C498">
        <v>98753366</v>
      </c>
      <c r="D498" t="s">
        <v>281</v>
      </c>
      <c r="E498" t="s">
        <v>1</v>
      </c>
      <c r="F498" s="1">
        <v>2.5462962962962961E-4</v>
      </c>
      <c r="G498" s="1">
        <v>1.9675925925925926E-4</v>
      </c>
    </row>
    <row r="499" spans="1:7" hidden="1" x14ac:dyDescent="0.3">
      <c r="A499" t="s">
        <v>278</v>
      </c>
      <c r="B499" s="2">
        <v>45827.44059027778</v>
      </c>
      <c r="C499">
        <v>55141434</v>
      </c>
      <c r="D499" t="s">
        <v>281</v>
      </c>
      <c r="E499" t="s">
        <v>1</v>
      </c>
      <c r="F499" s="1">
        <v>4.6296296296296294E-5</v>
      </c>
      <c r="G499" s="1">
        <v>1.9444444444444442E-3</v>
      </c>
    </row>
    <row r="500" spans="1:7" hidden="1" x14ac:dyDescent="0.3">
      <c r="A500" t="s">
        <v>278</v>
      </c>
      <c r="B500" s="2">
        <v>45827.42628472222</v>
      </c>
      <c r="C500">
        <v>99558098</v>
      </c>
      <c r="D500" t="s">
        <v>281</v>
      </c>
      <c r="E500" t="s">
        <v>1</v>
      </c>
      <c r="F500" s="1">
        <v>4.6296296296296294E-5</v>
      </c>
      <c r="G500" s="1">
        <v>1.7361111111111112E-4</v>
      </c>
    </row>
    <row r="501" spans="1:7" hidden="1" x14ac:dyDescent="0.3">
      <c r="A501" t="s">
        <v>278</v>
      </c>
      <c r="B501" s="2">
        <v>45827.420208333337</v>
      </c>
      <c r="C501">
        <v>50999790</v>
      </c>
      <c r="D501" t="s">
        <v>281</v>
      </c>
      <c r="E501" t="s">
        <v>1</v>
      </c>
      <c r="F501" s="1">
        <v>6.9444444444444444E-5</v>
      </c>
      <c r="G501" s="1">
        <v>7.8703703703703705E-4</v>
      </c>
    </row>
    <row r="502" spans="1:7" ht="15" thickBot="1" x14ac:dyDescent="0.35">
      <c r="A502" s="3" t="s">
        <v>278</v>
      </c>
      <c r="B502" s="4">
        <v>45827.402592592596</v>
      </c>
      <c r="C502" s="3">
        <v>99577732</v>
      </c>
      <c r="D502" s="3" t="s">
        <v>12</v>
      </c>
      <c r="E502" s="3" t="s">
        <v>13</v>
      </c>
      <c r="F502" s="5">
        <v>3.1250000000000001E-4</v>
      </c>
      <c r="G502" s="5">
        <v>0</v>
      </c>
    </row>
    <row r="503" spans="1:7" x14ac:dyDescent="0.3">
      <c r="A503" t="s">
        <v>313</v>
      </c>
      <c r="B503" s="2">
        <v>45827.856759259259</v>
      </c>
      <c r="C503">
        <v>65085995</v>
      </c>
      <c r="D503" t="s">
        <v>12</v>
      </c>
      <c r="E503" t="s">
        <v>13</v>
      </c>
      <c r="F503" s="1">
        <v>5.9027777777777778E-4</v>
      </c>
      <c r="G503" s="1">
        <v>0</v>
      </c>
    </row>
    <row r="504" spans="1:7" hidden="1" x14ac:dyDescent="0.3">
      <c r="A504" t="s">
        <v>313</v>
      </c>
      <c r="B504" s="2">
        <v>45827.848680555559</v>
      </c>
      <c r="C504">
        <v>90085752</v>
      </c>
      <c r="D504" t="s">
        <v>314</v>
      </c>
      <c r="E504" t="s">
        <v>1</v>
      </c>
      <c r="F504" s="1">
        <v>2.5462962962962961E-4</v>
      </c>
      <c r="G504" s="1">
        <v>8.1018518518518516E-5</v>
      </c>
    </row>
    <row r="505" spans="1:7" hidden="1" x14ac:dyDescent="0.3">
      <c r="A505" t="s">
        <v>313</v>
      </c>
      <c r="B505" s="2">
        <v>45827.827418981484</v>
      </c>
      <c r="C505">
        <v>66485850</v>
      </c>
      <c r="D505" t="s">
        <v>314</v>
      </c>
      <c r="E505" t="s">
        <v>1</v>
      </c>
      <c r="F505" s="1">
        <v>2.3148148148148147E-5</v>
      </c>
      <c r="G505" s="1">
        <v>1.5046296296296297E-4</v>
      </c>
    </row>
    <row r="506" spans="1:7" hidden="1" x14ac:dyDescent="0.3">
      <c r="A506" t="s">
        <v>313</v>
      </c>
      <c r="B506" s="2">
        <v>45827.748680555553</v>
      </c>
      <c r="C506">
        <v>50733221</v>
      </c>
      <c r="D506" t="s">
        <v>314</v>
      </c>
      <c r="E506" t="s">
        <v>1</v>
      </c>
      <c r="F506" s="1">
        <v>6.9444444444444444E-5</v>
      </c>
      <c r="G506" s="1">
        <v>4.3981481481481481E-4</v>
      </c>
    </row>
    <row r="507" spans="1:7" hidden="1" x14ac:dyDescent="0.3">
      <c r="A507" t="s">
        <v>313</v>
      </c>
      <c r="B507" s="2">
        <v>45827.73846064815</v>
      </c>
      <c r="C507">
        <v>55653765</v>
      </c>
      <c r="D507" t="s">
        <v>314</v>
      </c>
      <c r="E507" t="s">
        <v>1</v>
      </c>
      <c r="F507" s="1">
        <v>3.4722222222222222E-5</v>
      </c>
      <c r="G507" s="1">
        <v>9.2592592592592588E-5</v>
      </c>
    </row>
    <row r="508" spans="1:7" hidden="1" x14ac:dyDescent="0.3">
      <c r="A508" t="s">
        <v>313</v>
      </c>
      <c r="B508" s="2">
        <v>45827.653761574074</v>
      </c>
      <c r="C508">
        <v>56667117</v>
      </c>
      <c r="D508" t="s">
        <v>314</v>
      </c>
      <c r="E508" t="s">
        <v>1</v>
      </c>
      <c r="F508" s="1">
        <v>4.6296296296296294E-5</v>
      </c>
      <c r="G508" s="1">
        <v>1.6203703703703703E-4</v>
      </c>
    </row>
    <row r="509" spans="1:7" hidden="1" x14ac:dyDescent="0.3">
      <c r="A509" t="s">
        <v>313</v>
      </c>
      <c r="B509" s="2">
        <v>45827.627766203703</v>
      </c>
      <c r="C509">
        <v>65050544</v>
      </c>
      <c r="D509" t="s">
        <v>333</v>
      </c>
      <c r="E509" t="s">
        <v>1</v>
      </c>
      <c r="F509" s="1">
        <v>6.2500000000000001E-4</v>
      </c>
      <c r="G509" s="1">
        <v>4.1666666666666669E-4</v>
      </c>
    </row>
    <row r="510" spans="1:7" hidden="1" x14ac:dyDescent="0.3">
      <c r="A510" t="s">
        <v>313</v>
      </c>
      <c r="B510" s="2">
        <v>45827.563784722224</v>
      </c>
      <c r="C510">
        <v>99737489</v>
      </c>
      <c r="D510" t="s">
        <v>314</v>
      </c>
      <c r="E510" t="s">
        <v>1</v>
      </c>
      <c r="F510" s="1">
        <v>3.4722222222222222E-5</v>
      </c>
      <c r="G510" s="1">
        <v>1.9675925925925926E-4</v>
      </c>
    </row>
    <row r="511" spans="1:7" hidden="1" x14ac:dyDescent="0.3">
      <c r="A511" t="s">
        <v>313</v>
      </c>
      <c r="B511" s="2">
        <v>45827.54791666667</v>
      </c>
      <c r="C511">
        <v>98877226</v>
      </c>
      <c r="D511" t="s">
        <v>314</v>
      </c>
      <c r="E511" t="s">
        <v>1</v>
      </c>
      <c r="F511" s="1">
        <v>4.6296296296296294E-5</v>
      </c>
      <c r="G511" s="1">
        <v>1.9675925925925926E-4</v>
      </c>
    </row>
    <row r="512" spans="1:7" x14ac:dyDescent="0.3">
      <c r="A512" t="s">
        <v>313</v>
      </c>
      <c r="B512" s="2">
        <v>45827.510023148148</v>
      </c>
      <c r="C512">
        <v>55523229</v>
      </c>
      <c r="D512" t="s">
        <v>12</v>
      </c>
      <c r="E512" t="s">
        <v>1565</v>
      </c>
      <c r="F512" s="1">
        <v>1.0185185185185186E-3</v>
      </c>
      <c r="G512" s="1">
        <v>0</v>
      </c>
    </row>
    <row r="513" spans="1:7" ht="15" thickBot="1" x14ac:dyDescent="0.35">
      <c r="A513" s="3" t="s">
        <v>313</v>
      </c>
      <c r="B513" s="4">
        <v>45827.439629629633</v>
      </c>
      <c r="C513" s="3">
        <v>99563639</v>
      </c>
      <c r="D513" s="3" t="s">
        <v>12</v>
      </c>
      <c r="E513" s="3" t="s">
        <v>1564</v>
      </c>
      <c r="F513" s="5">
        <v>1.4120370370370369E-3</v>
      </c>
      <c r="G513" s="5">
        <v>0</v>
      </c>
    </row>
  </sheetData>
  <autoFilter ref="A1:G513" xr:uid="{FDCEFC0A-7759-441A-B57A-8607EFB05957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01 C103:C141 C143:C199 C201:C312 C314:C358 C439:C501 C503:C512 C514:C1048576 C360:C437">
    <cfRule type="duplicateValues" dxfId="227" priority="17"/>
  </conditionalFormatting>
  <conditionalFormatting sqref="C102">
    <cfRule type="duplicateValues" dxfId="226" priority="16"/>
  </conditionalFormatting>
  <conditionalFormatting sqref="C102">
    <cfRule type="duplicateValues" dxfId="225" priority="15"/>
  </conditionalFormatting>
  <conditionalFormatting sqref="C142">
    <cfRule type="duplicateValues" dxfId="224" priority="14"/>
  </conditionalFormatting>
  <conditionalFormatting sqref="C142">
    <cfRule type="duplicateValues" dxfId="223" priority="13"/>
  </conditionalFormatting>
  <conditionalFormatting sqref="C200">
    <cfRule type="duplicateValues" dxfId="222" priority="12"/>
  </conditionalFormatting>
  <conditionalFormatting sqref="C200">
    <cfRule type="duplicateValues" dxfId="221" priority="11"/>
  </conditionalFormatting>
  <conditionalFormatting sqref="C313">
    <cfRule type="duplicateValues" dxfId="220" priority="10"/>
  </conditionalFormatting>
  <conditionalFormatting sqref="C313">
    <cfRule type="duplicateValues" dxfId="219" priority="9"/>
  </conditionalFormatting>
  <conditionalFormatting sqref="C438">
    <cfRule type="duplicateValues" dxfId="218" priority="8"/>
  </conditionalFormatting>
  <conditionalFormatting sqref="C438">
    <cfRule type="duplicateValues" dxfId="217" priority="7"/>
  </conditionalFormatting>
  <conditionalFormatting sqref="C502">
    <cfRule type="duplicateValues" dxfId="216" priority="6"/>
  </conditionalFormatting>
  <conditionalFormatting sqref="C502">
    <cfRule type="duplicateValues" dxfId="215" priority="5"/>
  </conditionalFormatting>
  <conditionalFormatting sqref="C513">
    <cfRule type="duplicateValues" dxfId="214" priority="4"/>
  </conditionalFormatting>
  <conditionalFormatting sqref="C513">
    <cfRule type="duplicateValues" dxfId="213" priority="3"/>
  </conditionalFormatting>
  <conditionalFormatting sqref="C359">
    <cfRule type="duplicateValues" dxfId="212" priority="2"/>
  </conditionalFormatting>
  <conditionalFormatting sqref="C359">
    <cfRule type="duplicateValues" dxfId="211" priority="1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D228-4FAC-4576-AACE-CA8F1883C29C}">
  <sheetPr filterMode="1"/>
  <dimension ref="A1:G542"/>
  <sheetViews>
    <sheetView workbookViewId="0">
      <selection activeCell="G117" sqref="A117:G117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9</v>
      </c>
      <c r="B2" s="2">
        <v>45828.866597222222</v>
      </c>
      <c r="C2">
        <v>97903489</v>
      </c>
      <c r="D2" t="s">
        <v>10</v>
      </c>
      <c r="E2" t="s">
        <v>1</v>
      </c>
      <c r="F2" s="1">
        <v>5.7870370370370366E-5</v>
      </c>
      <c r="G2" s="1">
        <v>3.1597222222222222E-3</v>
      </c>
    </row>
    <row r="3" spans="1:7" hidden="1" x14ac:dyDescent="0.3">
      <c r="A3" t="s">
        <v>9</v>
      </c>
      <c r="B3" s="2">
        <v>45828.856273148151</v>
      </c>
      <c r="C3">
        <v>66667008</v>
      </c>
      <c r="D3" t="s">
        <v>18</v>
      </c>
      <c r="E3" t="s">
        <v>1</v>
      </c>
      <c r="F3" s="1">
        <v>1.3888888888888889E-4</v>
      </c>
      <c r="G3" s="1">
        <v>5.9027777777777778E-4</v>
      </c>
    </row>
    <row r="4" spans="1:7" hidden="1" x14ac:dyDescent="0.3">
      <c r="A4" t="s">
        <v>9</v>
      </c>
      <c r="B4" s="2">
        <v>45828.827210648145</v>
      </c>
      <c r="C4">
        <v>51595188</v>
      </c>
      <c r="D4" t="s">
        <v>18</v>
      </c>
      <c r="E4" t="s">
        <v>1</v>
      </c>
      <c r="F4" s="1">
        <v>3.4722222222222222E-5</v>
      </c>
      <c r="G4" s="1">
        <v>1.1689814814814816E-3</v>
      </c>
    </row>
    <row r="5" spans="1:7" hidden="1" x14ac:dyDescent="0.3">
      <c r="A5" t="s">
        <v>9</v>
      </c>
      <c r="B5" s="2">
        <v>45828.822743055556</v>
      </c>
      <c r="C5">
        <v>99913376</v>
      </c>
      <c r="D5" t="s">
        <v>10</v>
      </c>
      <c r="E5" t="s">
        <v>1</v>
      </c>
      <c r="F5" s="1">
        <v>8.1018518518518516E-5</v>
      </c>
      <c r="G5" s="1">
        <v>5.2083333333333333E-4</v>
      </c>
    </row>
    <row r="6" spans="1:7" hidden="1" x14ac:dyDescent="0.3">
      <c r="A6" t="s">
        <v>9</v>
      </c>
      <c r="B6" s="2">
        <v>45828.821828703702</v>
      </c>
      <c r="C6">
        <v>99913376</v>
      </c>
      <c r="D6" t="s">
        <v>10</v>
      </c>
      <c r="E6" t="s">
        <v>1</v>
      </c>
      <c r="F6" s="1">
        <v>4.6296296296296294E-5</v>
      </c>
      <c r="G6" s="1">
        <v>4.7453703703703704E-4</v>
      </c>
    </row>
    <row r="7" spans="1:7" hidden="1" x14ac:dyDescent="0.3">
      <c r="A7" t="s">
        <v>9</v>
      </c>
      <c r="B7" s="2">
        <v>45828.818159722221</v>
      </c>
      <c r="C7">
        <v>97459340</v>
      </c>
      <c r="D7" t="s">
        <v>10</v>
      </c>
      <c r="E7" t="s">
        <v>1</v>
      </c>
      <c r="F7" s="1">
        <v>6.9444444444444444E-5</v>
      </c>
      <c r="G7" s="1">
        <v>5.6712962962962956E-4</v>
      </c>
    </row>
    <row r="8" spans="1:7" hidden="1" x14ac:dyDescent="0.3">
      <c r="A8" t="s">
        <v>9</v>
      </c>
      <c r="B8" s="2">
        <v>45828.81287037037</v>
      </c>
      <c r="C8">
        <v>61619964</v>
      </c>
      <c r="D8" t="s">
        <v>10</v>
      </c>
      <c r="E8" t="s">
        <v>1</v>
      </c>
      <c r="F8" s="1">
        <v>1.1574074074074073E-4</v>
      </c>
      <c r="G8" s="1">
        <v>1.0648148148148147E-3</v>
      </c>
    </row>
    <row r="9" spans="1:7" hidden="1" x14ac:dyDescent="0.3">
      <c r="A9" t="s">
        <v>9</v>
      </c>
      <c r="B9" s="2">
        <v>45828.800729166665</v>
      </c>
      <c r="C9">
        <v>97833311</v>
      </c>
      <c r="D9" t="s">
        <v>10</v>
      </c>
      <c r="E9" t="s">
        <v>1</v>
      </c>
      <c r="F9" s="1">
        <v>8.1018518518518516E-5</v>
      </c>
      <c r="G9" s="1">
        <v>2.6620370370370372E-4</v>
      </c>
    </row>
    <row r="10" spans="1:7" hidden="1" x14ac:dyDescent="0.3">
      <c r="A10" t="s">
        <v>9</v>
      </c>
      <c r="B10" s="2">
        <v>45828.796875</v>
      </c>
      <c r="C10">
        <v>99654500</v>
      </c>
      <c r="D10" t="s">
        <v>18</v>
      </c>
      <c r="E10" t="s">
        <v>1</v>
      </c>
      <c r="F10" s="1">
        <v>1.5046296296296297E-4</v>
      </c>
      <c r="G10" s="1">
        <v>8.564814814814815E-4</v>
      </c>
    </row>
    <row r="11" spans="1:7" hidden="1" x14ac:dyDescent="0.3">
      <c r="A11" t="s">
        <v>9</v>
      </c>
      <c r="B11" s="2">
        <v>45828.782627314817</v>
      </c>
      <c r="C11">
        <v>99429005</v>
      </c>
      <c r="D11" t="s">
        <v>10</v>
      </c>
      <c r="E11" t="s">
        <v>1</v>
      </c>
      <c r="F11" s="1">
        <v>3.4722222222222222E-5</v>
      </c>
      <c r="G11" s="1">
        <v>8.449074074074075E-4</v>
      </c>
    </row>
    <row r="12" spans="1:7" hidden="1" x14ac:dyDescent="0.3">
      <c r="A12" t="s">
        <v>9</v>
      </c>
      <c r="B12" s="2">
        <v>45828.78162037037</v>
      </c>
      <c r="D12" t="s">
        <v>12</v>
      </c>
      <c r="E12" t="s">
        <v>13</v>
      </c>
      <c r="F12" s="1">
        <v>6.134259259259259E-4</v>
      </c>
      <c r="G12" s="1">
        <v>0</v>
      </c>
    </row>
    <row r="13" spans="1:7" hidden="1" x14ac:dyDescent="0.3">
      <c r="A13" t="s">
        <v>9</v>
      </c>
      <c r="B13" s="2">
        <v>45828.775648148148</v>
      </c>
      <c r="C13">
        <v>95009296</v>
      </c>
      <c r="D13" t="s">
        <v>10</v>
      </c>
      <c r="E13" t="s">
        <v>1</v>
      </c>
      <c r="F13" s="1">
        <v>4.1666666666666669E-4</v>
      </c>
      <c r="G13" s="1">
        <v>2.7777777777777778E-4</v>
      </c>
    </row>
    <row r="14" spans="1:7" hidden="1" x14ac:dyDescent="0.3">
      <c r="A14" t="s">
        <v>9</v>
      </c>
      <c r="B14" s="2">
        <v>45828.774270833332</v>
      </c>
      <c r="C14">
        <v>90048550</v>
      </c>
      <c r="D14" t="s">
        <v>10</v>
      </c>
      <c r="E14" t="s">
        <v>1</v>
      </c>
      <c r="F14" s="1">
        <v>1.0416666666666667E-4</v>
      </c>
      <c r="G14" s="1">
        <v>7.9861111111111105E-4</v>
      </c>
    </row>
    <row r="15" spans="1:7" hidden="1" x14ac:dyDescent="0.3">
      <c r="A15" t="s">
        <v>9</v>
      </c>
      <c r="B15" s="2">
        <v>45828.769907407404</v>
      </c>
      <c r="C15">
        <v>97459340</v>
      </c>
      <c r="D15" t="s">
        <v>18</v>
      </c>
      <c r="E15" t="s">
        <v>1</v>
      </c>
      <c r="F15" s="1">
        <v>1.5046296296296297E-4</v>
      </c>
      <c r="G15" s="1">
        <v>1.0995370370370371E-3</v>
      </c>
    </row>
    <row r="16" spans="1:7" hidden="1" x14ac:dyDescent="0.3">
      <c r="A16" t="s">
        <v>9</v>
      </c>
      <c r="B16" s="2">
        <v>45828.767627314817</v>
      </c>
      <c r="C16">
        <v>60363173</v>
      </c>
      <c r="D16" t="s">
        <v>18</v>
      </c>
      <c r="E16" t="s">
        <v>1</v>
      </c>
      <c r="F16" s="1">
        <v>2.3148148148148147E-5</v>
      </c>
      <c r="G16" s="1">
        <v>4.9768518518518521E-4</v>
      </c>
    </row>
    <row r="17" spans="1:7" hidden="1" x14ac:dyDescent="0.3">
      <c r="A17" t="s">
        <v>9</v>
      </c>
      <c r="B17" s="2">
        <v>45828.767581018517</v>
      </c>
      <c r="C17">
        <v>55228842</v>
      </c>
      <c r="D17" t="s">
        <v>10</v>
      </c>
      <c r="E17" t="s">
        <v>1</v>
      </c>
      <c r="F17" s="1">
        <v>6.9444444444444444E-5</v>
      </c>
      <c r="G17" s="1">
        <v>1.0069444444444444E-3</v>
      </c>
    </row>
    <row r="18" spans="1:7" hidden="1" x14ac:dyDescent="0.3">
      <c r="A18" t="s">
        <v>9</v>
      </c>
      <c r="B18" s="2">
        <v>45828.759317129632</v>
      </c>
      <c r="C18">
        <v>60437279</v>
      </c>
      <c r="D18" t="s">
        <v>18</v>
      </c>
      <c r="E18" t="s">
        <v>1</v>
      </c>
      <c r="F18" s="1">
        <v>6.2500000000000001E-4</v>
      </c>
      <c r="G18" s="1">
        <v>9.6064814814814808E-4</v>
      </c>
    </row>
    <row r="19" spans="1:7" hidden="1" x14ac:dyDescent="0.3">
      <c r="A19" t="s">
        <v>9</v>
      </c>
      <c r="B19" s="2">
        <v>45828.759074074071</v>
      </c>
      <c r="C19">
        <v>60341110</v>
      </c>
      <c r="D19" t="s">
        <v>18</v>
      </c>
      <c r="E19" t="s">
        <v>1</v>
      </c>
      <c r="F19" s="1">
        <v>1.6203703703703703E-4</v>
      </c>
      <c r="G19" s="1">
        <v>6.018518518518519E-4</v>
      </c>
    </row>
    <row r="20" spans="1:7" hidden="1" x14ac:dyDescent="0.3">
      <c r="A20" t="s">
        <v>9</v>
      </c>
      <c r="B20" s="2">
        <v>45828.758263888885</v>
      </c>
      <c r="C20">
        <v>98844127</v>
      </c>
      <c r="D20" t="s">
        <v>18</v>
      </c>
      <c r="E20" t="s">
        <v>1</v>
      </c>
      <c r="F20" s="1">
        <v>3.7037037037037035E-4</v>
      </c>
      <c r="G20" s="1">
        <v>1.7361111111111112E-4</v>
      </c>
    </row>
    <row r="21" spans="1:7" hidden="1" x14ac:dyDescent="0.3">
      <c r="A21" t="s">
        <v>9</v>
      </c>
      <c r="B21" s="2">
        <v>45828.757453703707</v>
      </c>
      <c r="C21">
        <v>90088727</v>
      </c>
      <c r="D21" t="s">
        <v>18</v>
      </c>
      <c r="E21" t="s">
        <v>1</v>
      </c>
      <c r="F21" s="1">
        <v>5.0925925925925921E-4</v>
      </c>
      <c r="G21" s="1">
        <v>4.5138888888888892E-4</v>
      </c>
    </row>
    <row r="22" spans="1:7" hidden="1" x14ac:dyDescent="0.3">
      <c r="A22" t="s">
        <v>9</v>
      </c>
      <c r="B22" s="2">
        <v>45828.747523148151</v>
      </c>
      <c r="C22">
        <v>97833311</v>
      </c>
      <c r="D22" t="s">
        <v>10</v>
      </c>
      <c r="E22" t="s">
        <v>1</v>
      </c>
      <c r="F22" s="1">
        <v>9.2592592592592588E-5</v>
      </c>
      <c r="G22" s="1">
        <v>7.5231481481481471E-4</v>
      </c>
    </row>
    <row r="23" spans="1:7" hidden="1" x14ac:dyDescent="0.3">
      <c r="A23" t="s">
        <v>9</v>
      </c>
      <c r="B23" s="2">
        <v>45828.741909722223</v>
      </c>
      <c r="C23">
        <v>97700800</v>
      </c>
      <c r="D23" t="s">
        <v>10</v>
      </c>
      <c r="E23" t="s">
        <v>1</v>
      </c>
      <c r="F23" s="1">
        <v>9.2592592592592588E-5</v>
      </c>
      <c r="G23" s="1">
        <v>7.7546296296296304E-4</v>
      </c>
    </row>
    <row r="24" spans="1:7" x14ac:dyDescent="0.3">
      <c r="A24" t="s">
        <v>9</v>
      </c>
      <c r="B24" s="2">
        <v>45828.736481481479</v>
      </c>
      <c r="C24">
        <v>50559174</v>
      </c>
      <c r="D24" t="s">
        <v>12</v>
      </c>
      <c r="E24" t="s">
        <v>13</v>
      </c>
      <c r="F24" s="1">
        <v>6.7129629629629625E-4</v>
      </c>
      <c r="G24" s="1">
        <v>0</v>
      </c>
    </row>
    <row r="25" spans="1:7" hidden="1" x14ac:dyDescent="0.3">
      <c r="A25" t="s">
        <v>9</v>
      </c>
      <c r="B25" s="2">
        <v>45828.719305555554</v>
      </c>
      <c r="C25">
        <v>55033399</v>
      </c>
      <c r="D25" t="s">
        <v>10</v>
      </c>
      <c r="E25" t="s">
        <v>1</v>
      </c>
      <c r="F25" s="1">
        <v>6.9444444444444444E-5</v>
      </c>
      <c r="G25" s="1">
        <v>5.6712962962962956E-4</v>
      </c>
    </row>
    <row r="26" spans="1:7" hidden="1" x14ac:dyDescent="0.3">
      <c r="A26" t="s">
        <v>9</v>
      </c>
      <c r="B26" s="2">
        <v>45828.718206018515</v>
      </c>
      <c r="C26">
        <v>99355522</v>
      </c>
      <c r="D26" t="s">
        <v>18</v>
      </c>
      <c r="E26" t="s">
        <v>1</v>
      </c>
      <c r="F26" s="1">
        <v>4.8611111111111104E-4</v>
      </c>
      <c r="G26" s="1">
        <v>3.7037037037037035E-4</v>
      </c>
    </row>
    <row r="27" spans="1:7" hidden="1" x14ac:dyDescent="0.3">
      <c r="A27" t="s">
        <v>9</v>
      </c>
      <c r="B27" s="2">
        <v>45828.717245370368</v>
      </c>
      <c r="D27" t="s">
        <v>12</v>
      </c>
      <c r="E27" t="s">
        <v>13</v>
      </c>
      <c r="F27" s="1">
        <v>5.6712962962962956E-4</v>
      </c>
      <c r="G27" s="1">
        <v>0</v>
      </c>
    </row>
    <row r="28" spans="1:7" hidden="1" x14ac:dyDescent="0.3">
      <c r="A28" t="s">
        <v>9</v>
      </c>
      <c r="B28" s="2">
        <v>45828.716122685182</v>
      </c>
      <c r="D28" t="s">
        <v>12</v>
      </c>
      <c r="E28" t="s">
        <v>13</v>
      </c>
      <c r="F28" s="1">
        <v>9.8379629629629642E-4</v>
      </c>
      <c r="G28" s="1">
        <v>0</v>
      </c>
    </row>
    <row r="29" spans="1:7" hidden="1" x14ac:dyDescent="0.3">
      <c r="A29" t="s">
        <v>9</v>
      </c>
      <c r="B29" s="2">
        <v>45828.714537037034</v>
      </c>
      <c r="C29">
        <v>97335351</v>
      </c>
      <c r="D29" t="s">
        <v>10</v>
      </c>
      <c r="E29" t="s">
        <v>1</v>
      </c>
      <c r="F29" s="1">
        <v>9.2592592592592588E-5</v>
      </c>
      <c r="G29" s="1">
        <v>1.0648148148148147E-3</v>
      </c>
    </row>
    <row r="30" spans="1:7" hidden="1" x14ac:dyDescent="0.3">
      <c r="A30" t="s">
        <v>9</v>
      </c>
      <c r="B30" s="2">
        <v>45828.682696759257</v>
      </c>
      <c r="C30">
        <v>95009296</v>
      </c>
      <c r="D30" t="s">
        <v>10</v>
      </c>
      <c r="E30" t="s">
        <v>1</v>
      </c>
      <c r="F30" s="1">
        <v>9.2592592592592588E-5</v>
      </c>
      <c r="G30" s="1">
        <v>5.9027777777777778E-4</v>
      </c>
    </row>
    <row r="31" spans="1:7" hidden="1" x14ac:dyDescent="0.3">
      <c r="A31" t="s">
        <v>9</v>
      </c>
      <c r="B31" s="2">
        <v>45828.678865740738</v>
      </c>
      <c r="C31">
        <v>66317681</v>
      </c>
      <c r="D31" t="s">
        <v>333</v>
      </c>
      <c r="E31" t="s">
        <v>1</v>
      </c>
      <c r="F31" s="1">
        <v>4.2824074074074075E-4</v>
      </c>
      <c r="G31" s="1">
        <v>2.8935185185185189E-4</v>
      </c>
    </row>
    <row r="32" spans="1:7" hidden="1" x14ac:dyDescent="0.3">
      <c r="A32" t="s">
        <v>9</v>
      </c>
      <c r="B32" s="2">
        <v>45828.670706018522</v>
      </c>
      <c r="C32">
        <v>99500670</v>
      </c>
      <c r="D32" t="s">
        <v>10</v>
      </c>
      <c r="E32" t="s">
        <v>1</v>
      </c>
      <c r="F32" s="1">
        <v>5.7870370370370366E-5</v>
      </c>
      <c r="G32" s="1">
        <v>4.5138888888888892E-4</v>
      </c>
    </row>
    <row r="33" spans="1:7" hidden="1" x14ac:dyDescent="0.3">
      <c r="A33" t="s">
        <v>9</v>
      </c>
      <c r="B33" s="2">
        <v>45828.668136574073</v>
      </c>
      <c r="C33">
        <v>99848171</v>
      </c>
      <c r="D33" t="s">
        <v>18</v>
      </c>
      <c r="E33" t="s">
        <v>1</v>
      </c>
      <c r="F33" s="1">
        <v>1.5046296296296297E-4</v>
      </c>
      <c r="G33" s="1">
        <v>2.3148148148148146E-4</v>
      </c>
    </row>
    <row r="34" spans="1:7" hidden="1" x14ac:dyDescent="0.3">
      <c r="A34" t="s">
        <v>9</v>
      </c>
      <c r="B34" s="2">
        <v>45828.667094907411</v>
      </c>
      <c r="D34" t="s">
        <v>12</v>
      </c>
      <c r="E34" t="s">
        <v>1689</v>
      </c>
      <c r="F34" s="1">
        <v>5.0925925925925921E-4</v>
      </c>
      <c r="G34" s="1">
        <v>0</v>
      </c>
    </row>
    <row r="35" spans="1:7" x14ac:dyDescent="0.3">
      <c r="A35" t="s">
        <v>9</v>
      </c>
      <c r="B35" s="2">
        <v>45828.666006944448</v>
      </c>
      <c r="C35">
        <v>99989102</v>
      </c>
      <c r="D35" t="s">
        <v>12</v>
      </c>
      <c r="E35" t="s">
        <v>1688</v>
      </c>
      <c r="F35" s="1">
        <v>9.7222222222222209E-4</v>
      </c>
      <c r="G35" s="1">
        <v>0</v>
      </c>
    </row>
    <row r="36" spans="1:7" hidden="1" x14ac:dyDescent="0.3">
      <c r="A36" t="s">
        <v>9</v>
      </c>
      <c r="B36" s="2">
        <v>45828.665567129632</v>
      </c>
      <c r="C36">
        <v>65649491</v>
      </c>
      <c r="D36" t="s">
        <v>18</v>
      </c>
      <c r="E36" t="s">
        <v>1</v>
      </c>
      <c r="F36" s="1">
        <v>1.3888888888888889E-4</v>
      </c>
      <c r="G36" s="1">
        <v>9.8379629629629642E-4</v>
      </c>
    </row>
    <row r="37" spans="1:7" hidden="1" x14ac:dyDescent="0.3">
      <c r="A37" t="s">
        <v>9</v>
      </c>
      <c r="B37" s="2">
        <v>45828.664594907408</v>
      </c>
      <c r="C37">
        <v>65649491</v>
      </c>
      <c r="D37" t="s">
        <v>18</v>
      </c>
      <c r="E37" t="s">
        <v>1</v>
      </c>
      <c r="F37" s="1">
        <v>4.6296296296296294E-5</v>
      </c>
      <c r="G37" s="1">
        <v>2.0833333333333335E-4</v>
      </c>
    </row>
    <row r="38" spans="1:7" hidden="1" x14ac:dyDescent="0.3">
      <c r="A38" t="s">
        <v>9</v>
      </c>
      <c r="B38" s="2">
        <v>45828.664560185185</v>
      </c>
      <c r="C38">
        <v>99887989</v>
      </c>
      <c r="D38" t="s">
        <v>10</v>
      </c>
      <c r="E38" t="s">
        <v>1</v>
      </c>
      <c r="F38" s="1">
        <v>1.0416666666666667E-4</v>
      </c>
      <c r="G38" s="1">
        <v>8.2175925925925917E-4</v>
      </c>
    </row>
    <row r="39" spans="1:7" hidden="1" x14ac:dyDescent="0.3">
      <c r="A39" t="s">
        <v>9</v>
      </c>
      <c r="B39" s="2">
        <v>45828.664236111108</v>
      </c>
      <c r="D39" t="s">
        <v>12</v>
      </c>
      <c r="E39" t="s">
        <v>1687</v>
      </c>
      <c r="F39" s="1">
        <v>2.199074074074074E-4</v>
      </c>
      <c r="G39" s="1">
        <v>0</v>
      </c>
    </row>
    <row r="40" spans="1:7" hidden="1" x14ac:dyDescent="0.3">
      <c r="A40" t="s">
        <v>9</v>
      </c>
      <c r="B40" s="2">
        <v>45828.663819444446</v>
      </c>
      <c r="C40">
        <v>96695662</v>
      </c>
      <c r="D40" t="s">
        <v>10</v>
      </c>
      <c r="E40" t="s">
        <v>1</v>
      </c>
      <c r="F40" s="1">
        <v>5.7870370370370366E-5</v>
      </c>
      <c r="G40" s="1">
        <v>4.3981481481481481E-4</v>
      </c>
    </row>
    <row r="41" spans="1:7" hidden="1" x14ac:dyDescent="0.3">
      <c r="A41" t="s">
        <v>9</v>
      </c>
      <c r="B41" s="2">
        <v>45828.66265046296</v>
      </c>
      <c r="D41" t="s">
        <v>12</v>
      </c>
      <c r="E41" t="s">
        <v>1686</v>
      </c>
      <c r="F41" s="1">
        <v>7.175925925925927E-4</v>
      </c>
      <c r="G41" s="1">
        <v>0</v>
      </c>
    </row>
    <row r="42" spans="1:7" hidden="1" x14ac:dyDescent="0.3">
      <c r="A42" t="s">
        <v>9</v>
      </c>
      <c r="B42" s="2">
        <v>45828.662372685183</v>
      </c>
      <c r="C42">
        <v>98826858</v>
      </c>
      <c r="D42" t="s">
        <v>10</v>
      </c>
      <c r="E42" t="s">
        <v>1</v>
      </c>
      <c r="F42" s="1">
        <v>9.0277777777777784E-4</v>
      </c>
      <c r="G42" s="1">
        <v>3.7037037037037035E-4</v>
      </c>
    </row>
    <row r="43" spans="1:7" hidden="1" x14ac:dyDescent="0.3">
      <c r="A43" t="s">
        <v>9</v>
      </c>
      <c r="B43" s="2">
        <v>45828.662141203706</v>
      </c>
      <c r="C43">
        <v>65649491</v>
      </c>
      <c r="D43" t="s">
        <v>18</v>
      </c>
      <c r="E43" t="s">
        <v>1</v>
      </c>
      <c r="F43" s="1">
        <v>5.6712962962962956E-4</v>
      </c>
      <c r="G43" s="1">
        <v>1.1574074074074073E-3</v>
      </c>
    </row>
    <row r="44" spans="1:7" hidden="1" x14ac:dyDescent="0.3">
      <c r="A44" t="s">
        <v>9</v>
      </c>
      <c r="B44" s="2">
        <v>45828.661412037036</v>
      </c>
      <c r="D44" t="s">
        <v>12</v>
      </c>
      <c r="E44" t="s">
        <v>1685</v>
      </c>
      <c r="F44" s="1">
        <v>8.7962962962962962E-4</v>
      </c>
      <c r="G44" s="1">
        <v>0</v>
      </c>
    </row>
    <row r="45" spans="1:7" hidden="1" x14ac:dyDescent="0.3">
      <c r="A45" t="s">
        <v>9</v>
      </c>
      <c r="B45" s="2">
        <v>45828.661076388889</v>
      </c>
      <c r="C45">
        <v>41176529</v>
      </c>
      <c r="D45" t="s">
        <v>10</v>
      </c>
      <c r="E45" t="s">
        <v>1</v>
      </c>
      <c r="F45" s="1">
        <v>8.1018518518518516E-5</v>
      </c>
      <c r="G45" s="1">
        <v>2.8935185185185189E-4</v>
      </c>
    </row>
    <row r="46" spans="1:7" hidden="1" x14ac:dyDescent="0.3">
      <c r="A46" t="s">
        <v>9</v>
      </c>
      <c r="B46" s="2">
        <v>45828.658310185187</v>
      </c>
      <c r="C46">
        <v>50164681</v>
      </c>
      <c r="D46" t="s">
        <v>18</v>
      </c>
      <c r="E46" t="s">
        <v>1</v>
      </c>
      <c r="F46" s="1">
        <v>7.407407407407407E-4</v>
      </c>
      <c r="G46" s="1">
        <v>5.0925925925925921E-4</v>
      </c>
    </row>
    <row r="47" spans="1:7" hidden="1" x14ac:dyDescent="0.3">
      <c r="A47" t="s">
        <v>9</v>
      </c>
      <c r="B47" s="2">
        <v>45828.658206018517</v>
      </c>
      <c r="C47">
        <v>66939797</v>
      </c>
      <c r="D47" t="s">
        <v>10</v>
      </c>
      <c r="E47" t="s">
        <v>1</v>
      </c>
      <c r="F47" s="1">
        <v>8.1018518518518516E-5</v>
      </c>
      <c r="G47" s="1">
        <v>8.564814814814815E-4</v>
      </c>
    </row>
    <row r="48" spans="1:7" hidden="1" x14ac:dyDescent="0.3">
      <c r="A48" t="s">
        <v>9</v>
      </c>
      <c r="B48" s="2">
        <v>45828.656655092593</v>
      </c>
      <c r="C48">
        <v>96644968</v>
      </c>
      <c r="D48" t="s">
        <v>10</v>
      </c>
      <c r="E48" t="s">
        <v>1</v>
      </c>
      <c r="F48" s="1">
        <v>4.6296296296296294E-5</v>
      </c>
      <c r="G48" s="1">
        <v>2.7777777777777778E-4</v>
      </c>
    </row>
    <row r="49" spans="1:7" hidden="1" x14ac:dyDescent="0.3">
      <c r="A49" t="s">
        <v>9</v>
      </c>
      <c r="B49" s="2">
        <v>45828.651122685187</v>
      </c>
      <c r="C49">
        <v>96099267</v>
      </c>
      <c r="D49" t="s">
        <v>10</v>
      </c>
      <c r="E49" t="s">
        <v>1</v>
      </c>
      <c r="F49" s="1">
        <v>5.7870370370370366E-5</v>
      </c>
      <c r="G49" s="1">
        <v>3.0092592592592595E-4</v>
      </c>
    </row>
    <row r="50" spans="1:7" hidden="1" x14ac:dyDescent="0.3">
      <c r="A50" t="s">
        <v>9</v>
      </c>
      <c r="B50" s="2">
        <v>45828.644768518519</v>
      </c>
      <c r="C50">
        <v>99800662</v>
      </c>
      <c r="D50" t="s">
        <v>10</v>
      </c>
      <c r="E50" t="s">
        <v>1</v>
      </c>
      <c r="F50" s="1">
        <v>6.9444444444444444E-5</v>
      </c>
      <c r="G50" s="1">
        <v>2.4305555555555552E-4</v>
      </c>
    </row>
    <row r="51" spans="1:7" hidden="1" x14ac:dyDescent="0.3">
      <c r="A51" t="s">
        <v>9</v>
      </c>
      <c r="B51" s="2">
        <v>45828.635833333334</v>
      </c>
      <c r="C51">
        <v>99553422</v>
      </c>
      <c r="D51" t="s">
        <v>18</v>
      </c>
      <c r="E51" t="s">
        <v>1</v>
      </c>
      <c r="F51" s="1">
        <v>2.3148148148148146E-4</v>
      </c>
      <c r="G51" s="1">
        <v>6.5972222222222213E-4</v>
      </c>
    </row>
    <row r="52" spans="1:7" hidden="1" x14ac:dyDescent="0.3">
      <c r="A52" t="s">
        <v>9</v>
      </c>
      <c r="B52" s="2">
        <v>45828.635092592594</v>
      </c>
      <c r="C52">
        <v>69957057</v>
      </c>
      <c r="D52" t="s">
        <v>10</v>
      </c>
      <c r="E52" t="s">
        <v>1</v>
      </c>
      <c r="F52" s="1">
        <v>4.6296296296296294E-5</v>
      </c>
      <c r="G52" s="1">
        <v>3.5879629629629635E-4</v>
      </c>
    </row>
    <row r="53" spans="1:7" hidden="1" x14ac:dyDescent="0.3">
      <c r="A53" t="s">
        <v>9</v>
      </c>
      <c r="B53" s="2">
        <v>45828.629166666666</v>
      </c>
      <c r="C53">
        <v>99669418</v>
      </c>
      <c r="D53" t="s">
        <v>18</v>
      </c>
      <c r="E53" t="s">
        <v>1</v>
      </c>
      <c r="F53" s="1">
        <v>1.5046296296296297E-4</v>
      </c>
      <c r="G53" s="1">
        <v>1.0648148148148147E-3</v>
      </c>
    </row>
    <row r="54" spans="1:7" hidden="1" x14ac:dyDescent="0.3">
      <c r="A54" t="s">
        <v>9</v>
      </c>
      <c r="B54" s="2">
        <v>45828.627083333333</v>
      </c>
      <c r="C54">
        <v>55219888</v>
      </c>
      <c r="D54" t="s">
        <v>10</v>
      </c>
      <c r="E54" t="s">
        <v>1</v>
      </c>
      <c r="F54" s="1">
        <v>4.6296296296296294E-5</v>
      </c>
      <c r="G54" s="1">
        <v>2.6620370370370372E-4</v>
      </c>
    </row>
    <row r="55" spans="1:7" hidden="1" x14ac:dyDescent="0.3">
      <c r="A55" t="s">
        <v>9</v>
      </c>
      <c r="B55" s="2">
        <v>45828.623865740738</v>
      </c>
      <c r="D55" t="s">
        <v>12</v>
      </c>
      <c r="E55" t="s">
        <v>1684</v>
      </c>
      <c r="F55" s="1">
        <v>9.4907407407407408E-4</v>
      </c>
      <c r="G55" s="1">
        <v>0</v>
      </c>
    </row>
    <row r="56" spans="1:7" hidden="1" x14ac:dyDescent="0.3">
      <c r="A56" t="s">
        <v>9</v>
      </c>
      <c r="B56" s="2">
        <v>45828.620925925927</v>
      </c>
      <c r="C56">
        <v>98899603</v>
      </c>
      <c r="D56" t="s">
        <v>10</v>
      </c>
      <c r="E56" t="s">
        <v>1</v>
      </c>
      <c r="F56" s="1">
        <v>6.9444444444444444E-5</v>
      </c>
      <c r="G56" s="1">
        <v>3.1250000000000001E-4</v>
      </c>
    </row>
    <row r="57" spans="1:7" hidden="1" x14ac:dyDescent="0.3">
      <c r="A57" t="s">
        <v>9</v>
      </c>
      <c r="B57" s="2">
        <v>45828.620497685188</v>
      </c>
      <c r="D57" t="s">
        <v>12</v>
      </c>
      <c r="E57" t="s">
        <v>1683</v>
      </c>
      <c r="F57" s="1">
        <v>1.1574074074074073E-4</v>
      </c>
      <c r="G57" s="1">
        <v>0</v>
      </c>
    </row>
    <row r="58" spans="1:7" hidden="1" x14ac:dyDescent="0.3">
      <c r="A58" t="s">
        <v>9</v>
      </c>
      <c r="B58" s="2">
        <v>45828.610358796293</v>
      </c>
      <c r="C58">
        <v>94995253</v>
      </c>
      <c r="D58" t="s">
        <v>18</v>
      </c>
      <c r="E58" t="s">
        <v>1</v>
      </c>
      <c r="F58" s="1">
        <v>1.3888888888888889E-4</v>
      </c>
      <c r="G58" s="1">
        <v>9.7222222222222209E-4</v>
      </c>
    </row>
    <row r="59" spans="1:7" hidden="1" x14ac:dyDescent="0.3">
      <c r="A59" t="s">
        <v>9</v>
      </c>
      <c r="B59" s="2">
        <v>45828.607453703706</v>
      </c>
      <c r="C59">
        <v>66601050</v>
      </c>
      <c r="D59" t="s">
        <v>18</v>
      </c>
      <c r="E59" t="s">
        <v>1</v>
      </c>
      <c r="F59" s="1">
        <v>2.0833333333333335E-4</v>
      </c>
      <c r="G59" s="1">
        <v>5.5555555555555556E-4</v>
      </c>
    </row>
    <row r="60" spans="1:7" hidden="1" x14ac:dyDescent="0.3">
      <c r="A60" t="s">
        <v>9</v>
      </c>
      <c r="B60" s="2">
        <v>45828.604895833334</v>
      </c>
      <c r="C60">
        <v>99875909</v>
      </c>
      <c r="D60" t="s">
        <v>10</v>
      </c>
      <c r="E60" t="s">
        <v>1</v>
      </c>
      <c r="F60" s="1">
        <v>3.4722222222222222E-5</v>
      </c>
      <c r="G60" s="1">
        <v>5.3240740740740744E-4</v>
      </c>
    </row>
    <row r="61" spans="1:7" hidden="1" x14ac:dyDescent="0.3">
      <c r="A61" t="s">
        <v>9</v>
      </c>
      <c r="B61" s="2">
        <v>45828.597442129627</v>
      </c>
      <c r="C61">
        <v>56622998</v>
      </c>
      <c r="D61" t="s">
        <v>10</v>
      </c>
      <c r="E61" t="s">
        <v>1</v>
      </c>
      <c r="F61" s="1">
        <v>1.0416666666666667E-4</v>
      </c>
      <c r="G61" s="1">
        <v>6.2500000000000001E-4</v>
      </c>
    </row>
    <row r="62" spans="1:7" hidden="1" x14ac:dyDescent="0.3">
      <c r="A62" t="s">
        <v>9</v>
      </c>
      <c r="B62" s="2">
        <v>45828.583043981482</v>
      </c>
      <c r="C62">
        <v>90088235</v>
      </c>
      <c r="D62" t="s">
        <v>18</v>
      </c>
      <c r="E62" t="s">
        <v>1</v>
      </c>
      <c r="F62" s="1">
        <v>2.0601851851851853E-3</v>
      </c>
      <c r="G62" s="1">
        <v>1.1342592592592591E-3</v>
      </c>
    </row>
    <row r="63" spans="1:7" hidden="1" x14ac:dyDescent="0.3">
      <c r="A63" t="s">
        <v>9</v>
      </c>
      <c r="B63" s="2">
        <v>45828.581921296296</v>
      </c>
      <c r="C63">
        <v>96077774</v>
      </c>
      <c r="D63" t="s">
        <v>18</v>
      </c>
      <c r="E63" t="s">
        <v>1</v>
      </c>
      <c r="F63" s="1">
        <v>6.018518518518519E-4</v>
      </c>
      <c r="G63" s="1">
        <v>2.2800925925925927E-3</v>
      </c>
    </row>
    <row r="64" spans="1:7" hidden="1" x14ac:dyDescent="0.3">
      <c r="A64" t="s">
        <v>9</v>
      </c>
      <c r="B64" s="2">
        <v>45828.579386574071</v>
      </c>
      <c r="C64">
        <v>97796464</v>
      </c>
      <c r="D64" t="s">
        <v>10</v>
      </c>
      <c r="E64" t="s">
        <v>1</v>
      </c>
      <c r="F64" s="1">
        <v>4.6296296296296294E-5</v>
      </c>
      <c r="G64" s="1">
        <v>3.2407407407407406E-4</v>
      </c>
    </row>
    <row r="65" spans="1:7" hidden="1" x14ac:dyDescent="0.3">
      <c r="A65" t="s">
        <v>9</v>
      </c>
      <c r="B65" s="2">
        <v>45828.5780787037</v>
      </c>
      <c r="C65">
        <v>66544866</v>
      </c>
      <c r="D65" t="s">
        <v>10</v>
      </c>
      <c r="E65" t="s">
        <v>1</v>
      </c>
      <c r="F65" s="1">
        <v>6.9444444444444444E-5</v>
      </c>
      <c r="G65" s="1">
        <v>5.5555555555555556E-4</v>
      </c>
    </row>
    <row r="66" spans="1:7" hidden="1" x14ac:dyDescent="0.3">
      <c r="A66" t="s">
        <v>9</v>
      </c>
      <c r="B66" s="2">
        <v>45828.571469907409</v>
      </c>
      <c r="C66">
        <v>97500456</v>
      </c>
      <c r="D66" t="s">
        <v>10</v>
      </c>
      <c r="E66" t="s">
        <v>1</v>
      </c>
      <c r="F66" s="1">
        <v>5.7870370370370366E-5</v>
      </c>
      <c r="G66" s="1">
        <v>7.9861111111111105E-4</v>
      </c>
    </row>
    <row r="67" spans="1:7" hidden="1" x14ac:dyDescent="0.3">
      <c r="A67" t="s">
        <v>9</v>
      </c>
      <c r="B67" s="2">
        <v>45828.563449074078</v>
      </c>
      <c r="C67">
        <v>95594489</v>
      </c>
      <c r="D67" t="s">
        <v>18</v>
      </c>
      <c r="E67" t="s">
        <v>1</v>
      </c>
      <c r="F67" s="1">
        <v>1.7361111111111112E-4</v>
      </c>
      <c r="G67" s="1">
        <v>3.2407407407407406E-4</v>
      </c>
    </row>
    <row r="68" spans="1:7" hidden="1" x14ac:dyDescent="0.3">
      <c r="A68" t="s">
        <v>9</v>
      </c>
      <c r="B68" s="2">
        <v>45828.560671296298</v>
      </c>
      <c r="C68">
        <v>92216343</v>
      </c>
      <c r="D68" t="s">
        <v>10</v>
      </c>
      <c r="E68" t="s">
        <v>1</v>
      </c>
      <c r="F68" s="1">
        <v>8.1018518518518516E-5</v>
      </c>
      <c r="G68" s="1">
        <v>7.7546296296296304E-4</v>
      </c>
    </row>
    <row r="69" spans="1:7" hidden="1" x14ac:dyDescent="0.3">
      <c r="A69" t="s">
        <v>9</v>
      </c>
      <c r="B69" s="2">
        <v>45828.557847222219</v>
      </c>
      <c r="C69">
        <v>99757433</v>
      </c>
      <c r="D69" t="s">
        <v>18</v>
      </c>
      <c r="E69" t="s">
        <v>1</v>
      </c>
      <c r="F69" s="1">
        <v>3.4722222222222222E-5</v>
      </c>
      <c r="G69" s="1">
        <v>4.1666666666666669E-4</v>
      </c>
    </row>
    <row r="70" spans="1:7" hidden="1" x14ac:dyDescent="0.3">
      <c r="A70" t="s">
        <v>9</v>
      </c>
      <c r="B70" s="2">
        <v>45828.557222222225</v>
      </c>
      <c r="C70">
        <v>97500456</v>
      </c>
      <c r="D70" t="s">
        <v>10</v>
      </c>
      <c r="E70" t="s">
        <v>1</v>
      </c>
      <c r="F70" s="1">
        <v>6.9444444444444444E-5</v>
      </c>
      <c r="G70" s="1">
        <v>6.134259259259259E-4</v>
      </c>
    </row>
    <row r="71" spans="1:7" hidden="1" x14ac:dyDescent="0.3">
      <c r="A71" t="s">
        <v>9</v>
      </c>
      <c r="B71" s="2">
        <v>45828.555219907408</v>
      </c>
      <c r="D71" t="s">
        <v>12</v>
      </c>
      <c r="E71" t="s">
        <v>1682</v>
      </c>
      <c r="F71" s="1">
        <v>5.3240740740740744E-4</v>
      </c>
      <c r="G71" s="1">
        <v>0</v>
      </c>
    </row>
    <row r="72" spans="1:7" hidden="1" x14ac:dyDescent="0.3">
      <c r="A72" t="s">
        <v>9</v>
      </c>
      <c r="B72" s="2">
        <v>45828.555138888885</v>
      </c>
      <c r="C72">
        <v>99863281</v>
      </c>
      <c r="D72" t="s">
        <v>18</v>
      </c>
      <c r="E72" t="s">
        <v>1</v>
      </c>
      <c r="F72" s="1">
        <v>3.8194444444444446E-4</v>
      </c>
      <c r="G72" s="1">
        <v>1.9444444444444442E-3</v>
      </c>
    </row>
    <row r="73" spans="1:7" hidden="1" x14ac:dyDescent="0.3">
      <c r="A73" t="s">
        <v>9</v>
      </c>
      <c r="B73" s="2">
        <v>45828.555046296293</v>
      </c>
      <c r="D73" t="s">
        <v>12</v>
      </c>
      <c r="E73" t="s">
        <v>1681</v>
      </c>
      <c r="F73" s="1">
        <v>1.261574074074074E-3</v>
      </c>
      <c r="G73" s="1">
        <v>0</v>
      </c>
    </row>
    <row r="74" spans="1:7" hidden="1" x14ac:dyDescent="0.3">
      <c r="A74" t="s">
        <v>9</v>
      </c>
      <c r="B74" s="2">
        <v>45828.552731481483</v>
      </c>
      <c r="C74">
        <v>60041980</v>
      </c>
      <c r="D74" t="s">
        <v>333</v>
      </c>
      <c r="E74" t="s">
        <v>1</v>
      </c>
      <c r="F74" s="1">
        <v>1.5046296296296297E-4</v>
      </c>
      <c r="G74" s="1">
        <v>7.9861111111111105E-4</v>
      </c>
    </row>
    <row r="75" spans="1:7" hidden="1" x14ac:dyDescent="0.3">
      <c r="A75" t="s">
        <v>9</v>
      </c>
      <c r="B75" s="2">
        <v>45828.551006944443</v>
      </c>
      <c r="C75">
        <v>90005004</v>
      </c>
      <c r="D75" t="s">
        <v>18</v>
      </c>
      <c r="E75" t="s">
        <v>1</v>
      </c>
      <c r="F75" s="1">
        <v>1.5046296296296297E-4</v>
      </c>
      <c r="G75" s="1">
        <v>9.7222222222222209E-4</v>
      </c>
    </row>
    <row r="76" spans="1:7" hidden="1" x14ac:dyDescent="0.3">
      <c r="A76" t="s">
        <v>9</v>
      </c>
      <c r="B76" s="2">
        <v>45828.546817129631</v>
      </c>
      <c r="C76">
        <v>50933236</v>
      </c>
      <c r="D76" t="s">
        <v>18</v>
      </c>
      <c r="E76" t="s">
        <v>1</v>
      </c>
      <c r="F76" s="1">
        <v>4.9768518518518521E-4</v>
      </c>
      <c r="G76" s="1">
        <v>3.8194444444444446E-4</v>
      </c>
    </row>
    <row r="77" spans="1:7" hidden="1" x14ac:dyDescent="0.3">
      <c r="A77" t="s">
        <v>9</v>
      </c>
      <c r="B77" s="2">
        <v>45828.536307870374</v>
      </c>
      <c r="D77" t="s">
        <v>12</v>
      </c>
      <c r="E77" t="s">
        <v>1680</v>
      </c>
      <c r="F77" s="1">
        <v>7.8703703703703705E-4</v>
      </c>
      <c r="G77" s="1">
        <v>0</v>
      </c>
    </row>
    <row r="78" spans="1:7" hidden="1" x14ac:dyDescent="0.3">
      <c r="A78" t="s">
        <v>9</v>
      </c>
      <c r="B78" s="2">
        <v>45828.534710648149</v>
      </c>
      <c r="C78">
        <v>99868800</v>
      </c>
      <c r="D78" t="s">
        <v>18</v>
      </c>
      <c r="E78" t="s">
        <v>1</v>
      </c>
      <c r="F78" s="1">
        <v>8.6805555555555551E-4</v>
      </c>
      <c r="G78" s="1">
        <v>2.1412037037037038E-3</v>
      </c>
    </row>
    <row r="79" spans="1:7" hidden="1" x14ac:dyDescent="0.3">
      <c r="A79" t="s">
        <v>9</v>
      </c>
      <c r="B79" s="2">
        <v>45828.534432870372</v>
      </c>
      <c r="C79">
        <v>50760903</v>
      </c>
      <c r="D79" t="s">
        <v>18</v>
      </c>
      <c r="E79" t="s">
        <v>1</v>
      </c>
      <c r="F79" s="1">
        <v>1.3888888888888889E-4</v>
      </c>
      <c r="G79" s="1">
        <v>5.5555555555555556E-4</v>
      </c>
    </row>
    <row r="80" spans="1:7" hidden="1" x14ac:dyDescent="0.3">
      <c r="A80" t="s">
        <v>9</v>
      </c>
      <c r="B80" s="2">
        <v>45828.529270833336</v>
      </c>
      <c r="C80">
        <v>99837798</v>
      </c>
      <c r="D80" t="s">
        <v>10</v>
      </c>
      <c r="E80" t="s">
        <v>1</v>
      </c>
      <c r="F80" s="1">
        <v>8.1018518518518516E-5</v>
      </c>
      <c r="G80" s="1">
        <v>3.4722222222222224E-4</v>
      </c>
    </row>
    <row r="81" spans="1:7" hidden="1" x14ac:dyDescent="0.3">
      <c r="A81" t="s">
        <v>9</v>
      </c>
      <c r="B81" s="2">
        <v>45828.528321759259</v>
      </c>
      <c r="D81" t="s">
        <v>12</v>
      </c>
      <c r="E81" t="s">
        <v>1679</v>
      </c>
      <c r="F81" s="1">
        <v>5.0925925925925921E-4</v>
      </c>
      <c r="G81" s="1">
        <v>0</v>
      </c>
    </row>
    <row r="82" spans="1:7" hidden="1" x14ac:dyDescent="0.3">
      <c r="A82" t="s">
        <v>9</v>
      </c>
      <c r="B82" s="2">
        <v>45828.526377314818</v>
      </c>
      <c r="C82">
        <v>99775700</v>
      </c>
      <c r="D82" t="s">
        <v>18</v>
      </c>
      <c r="E82" t="s">
        <v>1</v>
      </c>
      <c r="F82" s="1">
        <v>1.5046296296296297E-4</v>
      </c>
      <c r="G82" s="1">
        <v>5.4398148148148144E-4</v>
      </c>
    </row>
    <row r="83" spans="1:7" hidden="1" x14ac:dyDescent="0.3">
      <c r="A83" t="s">
        <v>9</v>
      </c>
      <c r="B83" s="2">
        <v>45828.518726851849</v>
      </c>
      <c r="C83">
        <v>99990659</v>
      </c>
      <c r="D83" t="s">
        <v>18</v>
      </c>
      <c r="E83" t="s">
        <v>1</v>
      </c>
      <c r="F83" s="1">
        <v>4.9768518518518521E-4</v>
      </c>
      <c r="G83" s="1">
        <v>1.0300925925925926E-3</v>
      </c>
    </row>
    <row r="84" spans="1:7" hidden="1" x14ac:dyDescent="0.3">
      <c r="A84" t="s">
        <v>9</v>
      </c>
      <c r="B84" s="2">
        <v>45828.517268518517</v>
      </c>
      <c r="C84">
        <v>65545356</v>
      </c>
      <c r="D84" t="s">
        <v>18</v>
      </c>
      <c r="E84" t="s">
        <v>1</v>
      </c>
      <c r="F84" s="1">
        <v>1.8518518518518518E-4</v>
      </c>
      <c r="G84" s="1">
        <v>5.9027777777777778E-4</v>
      </c>
    </row>
    <row r="85" spans="1:7" hidden="1" x14ac:dyDescent="0.3">
      <c r="A85" t="s">
        <v>9</v>
      </c>
      <c r="B85" s="2">
        <v>45828.515601851854</v>
      </c>
      <c r="C85">
        <v>94101100</v>
      </c>
      <c r="D85" t="s">
        <v>10</v>
      </c>
      <c r="E85" t="s">
        <v>1</v>
      </c>
      <c r="F85" s="1">
        <v>1.1574074074074073E-4</v>
      </c>
      <c r="G85" s="1">
        <v>6.9444444444444447E-4</v>
      </c>
    </row>
    <row r="86" spans="1:7" hidden="1" x14ac:dyDescent="0.3">
      <c r="A86" t="s">
        <v>9</v>
      </c>
      <c r="B86" s="2">
        <v>45828.514317129629</v>
      </c>
      <c r="C86">
        <v>96040983</v>
      </c>
      <c r="D86" t="s">
        <v>10</v>
      </c>
      <c r="E86" t="s">
        <v>1</v>
      </c>
      <c r="F86" s="1">
        <v>6.9444444444444444E-5</v>
      </c>
      <c r="G86" s="1">
        <v>8.1018518518518516E-4</v>
      </c>
    </row>
    <row r="87" spans="1:7" hidden="1" x14ac:dyDescent="0.3">
      <c r="A87" t="s">
        <v>9</v>
      </c>
      <c r="B87" s="2">
        <v>45828.510277777779</v>
      </c>
      <c r="C87">
        <v>95000081</v>
      </c>
      <c r="D87" t="s">
        <v>18</v>
      </c>
      <c r="E87" t="s">
        <v>1</v>
      </c>
      <c r="F87" s="1">
        <v>1.5046296296296297E-4</v>
      </c>
      <c r="G87" s="1">
        <v>6.134259259259259E-4</v>
      </c>
    </row>
    <row r="88" spans="1:7" hidden="1" x14ac:dyDescent="0.3">
      <c r="A88" t="s">
        <v>9</v>
      </c>
      <c r="B88" s="2">
        <v>45828.505185185182</v>
      </c>
      <c r="C88">
        <v>96040983</v>
      </c>
      <c r="D88" t="s">
        <v>18</v>
      </c>
      <c r="E88" t="s">
        <v>1</v>
      </c>
      <c r="F88" s="1">
        <v>3.4722222222222222E-5</v>
      </c>
      <c r="G88" s="1">
        <v>1.4120370370370369E-3</v>
      </c>
    </row>
    <row r="89" spans="1:7" hidden="1" x14ac:dyDescent="0.3">
      <c r="A89" t="s">
        <v>9</v>
      </c>
      <c r="B89" s="2">
        <v>45828.504884259259</v>
      </c>
      <c r="C89">
        <v>96613662</v>
      </c>
      <c r="D89" t="s">
        <v>10</v>
      </c>
      <c r="E89" t="s">
        <v>1</v>
      </c>
      <c r="F89" s="1">
        <v>6.9444444444444444E-5</v>
      </c>
      <c r="G89" s="1">
        <v>1.0416666666666667E-3</v>
      </c>
    </row>
    <row r="90" spans="1:7" hidden="1" x14ac:dyDescent="0.3">
      <c r="A90" t="s">
        <v>9</v>
      </c>
      <c r="B90" s="2">
        <v>45828.503055555557</v>
      </c>
      <c r="C90">
        <v>55119290</v>
      </c>
      <c r="D90" t="s">
        <v>18</v>
      </c>
      <c r="E90" t="s">
        <v>1</v>
      </c>
      <c r="F90" s="1">
        <v>1.5046296296296297E-4</v>
      </c>
      <c r="G90" s="1">
        <v>4.0509259259259258E-4</v>
      </c>
    </row>
    <row r="91" spans="1:7" hidden="1" x14ac:dyDescent="0.3">
      <c r="A91" t="s">
        <v>9</v>
      </c>
      <c r="B91" s="2">
        <v>45828.501689814817</v>
      </c>
      <c r="C91">
        <v>99989993</v>
      </c>
      <c r="D91" t="s">
        <v>10</v>
      </c>
      <c r="E91" t="s">
        <v>1</v>
      </c>
      <c r="F91" s="1">
        <v>4.6296296296296294E-5</v>
      </c>
      <c r="G91" s="1">
        <v>3.2407407407407406E-4</v>
      </c>
    </row>
    <row r="92" spans="1:7" hidden="1" x14ac:dyDescent="0.3">
      <c r="A92" t="s">
        <v>9</v>
      </c>
      <c r="B92" s="2">
        <v>45828.500706018516</v>
      </c>
      <c r="C92">
        <v>65055029</v>
      </c>
      <c r="D92" t="s">
        <v>18</v>
      </c>
      <c r="E92" t="s">
        <v>1</v>
      </c>
      <c r="F92" s="1">
        <v>1.8518518518518518E-4</v>
      </c>
      <c r="G92" s="1">
        <v>2.0833333333333335E-4</v>
      </c>
    </row>
    <row r="93" spans="1:7" hidden="1" x14ac:dyDescent="0.3">
      <c r="A93" t="s">
        <v>9</v>
      </c>
      <c r="B93" s="2">
        <v>45828.487766203703</v>
      </c>
      <c r="C93">
        <v>50655021</v>
      </c>
      <c r="D93" t="s">
        <v>18</v>
      </c>
      <c r="E93" t="s">
        <v>1</v>
      </c>
      <c r="F93" s="1">
        <v>1.5046296296296297E-4</v>
      </c>
      <c r="G93" s="1">
        <v>8.9120370370370362E-4</v>
      </c>
    </row>
    <row r="94" spans="1:7" hidden="1" x14ac:dyDescent="0.3">
      <c r="A94" t="s">
        <v>9</v>
      </c>
      <c r="B94" s="2">
        <v>45828.480763888889</v>
      </c>
      <c r="C94">
        <v>99977854</v>
      </c>
      <c r="D94" t="s">
        <v>10</v>
      </c>
      <c r="E94" t="s">
        <v>1</v>
      </c>
      <c r="F94" s="1">
        <v>4.9768518518518521E-4</v>
      </c>
      <c r="G94" s="1">
        <v>1.7361111111111112E-4</v>
      </c>
    </row>
    <row r="95" spans="1:7" hidden="1" x14ac:dyDescent="0.3">
      <c r="A95" t="s">
        <v>9</v>
      </c>
      <c r="B95" s="2">
        <v>45828.476076388892</v>
      </c>
      <c r="C95">
        <v>97779175</v>
      </c>
      <c r="D95" t="s">
        <v>10</v>
      </c>
      <c r="E95" t="s">
        <v>1</v>
      </c>
      <c r="F95" s="1">
        <v>4.1666666666666669E-4</v>
      </c>
      <c r="G95" s="1">
        <v>6.9444444444444447E-4</v>
      </c>
    </row>
    <row r="96" spans="1:7" hidden="1" x14ac:dyDescent="0.3">
      <c r="A96" t="s">
        <v>9</v>
      </c>
      <c r="B96" s="2">
        <v>45828.475393518522</v>
      </c>
      <c r="D96" t="s">
        <v>12</v>
      </c>
      <c r="E96" t="s">
        <v>1678</v>
      </c>
      <c r="F96" s="1">
        <v>5.7870370370370378E-4</v>
      </c>
      <c r="G96" s="1">
        <v>0</v>
      </c>
    </row>
    <row r="97" spans="1:7" hidden="1" x14ac:dyDescent="0.3">
      <c r="A97" t="s">
        <v>9</v>
      </c>
      <c r="B97" s="2">
        <v>45828.474363425928</v>
      </c>
      <c r="C97">
        <v>66038479</v>
      </c>
      <c r="D97" t="s">
        <v>10</v>
      </c>
      <c r="E97" t="s">
        <v>1</v>
      </c>
      <c r="F97" s="1">
        <v>6.9444444444444444E-5</v>
      </c>
      <c r="G97" s="1">
        <v>5.3240740740740744E-4</v>
      </c>
    </row>
    <row r="98" spans="1:7" hidden="1" x14ac:dyDescent="0.3">
      <c r="A98" t="s">
        <v>9</v>
      </c>
      <c r="B98" s="2">
        <v>45828.472569444442</v>
      </c>
      <c r="C98">
        <v>97275554</v>
      </c>
      <c r="D98" t="s">
        <v>18</v>
      </c>
      <c r="E98" t="s">
        <v>1</v>
      </c>
      <c r="F98" s="1">
        <v>5.7870370370370366E-5</v>
      </c>
      <c r="G98" s="1">
        <v>1.1226851851851851E-3</v>
      </c>
    </row>
    <row r="99" spans="1:7" hidden="1" x14ac:dyDescent="0.3">
      <c r="A99" t="s">
        <v>9</v>
      </c>
      <c r="B99" s="2">
        <v>45828.472511574073</v>
      </c>
      <c r="C99">
        <v>94101100</v>
      </c>
      <c r="D99" t="s">
        <v>10</v>
      </c>
      <c r="E99" t="s">
        <v>1</v>
      </c>
      <c r="F99" s="1">
        <v>4.6296296296296294E-5</v>
      </c>
      <c r="G99" s="1">
        <v>9.1435185185185185E-4</v>
      </c>
    </row>
    <row r="100" spans="1:7" hidden="1" x14ac:dyDescent="0.3">
      <c r="A100" t="s">
        <v>9</v>
      </c>
      <c r="B100" s="2">
        <v>45828.471712962964</v>
      </c>
      <c r="C100">
        <v>97500456</v>
      </c>
      <c r="D100" t="s">
        <v>10</v>
      </c>
      <c r="E100" t="s">
        <v>1</v>
      </c>
      <c r="F100" s="1">
        <v>9.2592592592592588E-5</v>
      </c>
      <c r="G100" s="1">
        <v>2.199074074074074E-4</v>
      </c>
    </row>
    <row r="101" spans="1:7" hidden="1" x14ac:dyDescent="0.3">
      <c r="A101" t="s">
        <v>9</v>
      </c>
      <c r="B101" s="2">
        <v>45828.470289351855</v>
      </c>
      <c r="C101">
        <v>60405445</v>
      </c>
      <c r="D101" t="s">
        <v>10</v>
      </c>
      <c r="E101" t="s">
        <v>1</v>
      </c>
      <c r="F101" s="1">
        <v>8.1018518518518516E-5</v>
      </c>
      <c r="G101" s="1">
        <v>4.2824074074074075E-4</v>
      </c>
    </row>
    <row r="102" spans="1:7" hidden="1" x14ac:dyDescent="0.3">
      <c r="A102" t="s">
        <v>9</v>
      </c>
      <c r="B102" s="2">
        <v>45828.469699074078</v>
      </c>
      <c r="C102">
        <v>99757574</v>
      </c>
      <c r="D102" t="s">
        <v>10</v>
      </c>
      <c r="E102" t="s">
        <v>1</v>
      </c>
      <c r="F102" s="1">
        <v>9.2592592592592588E-5</v>
      </c>
      <c r="G102" s="1">
        <v>4.6296296296296293E-4</v>
      </c>
    </row>
    <row r="103" spans="1:7" hidden="1" x14ac:dyDescent="0.3">
      <c r="A103" t="s">
        <v>9</v>
      </c>
      <c r="B103" s="2">
        <v>45828.466886574075</v>
      </c>
      <c r="C103">
        <v>99619951</v>
      </c>
      <c r="D103" t="s">
        <v>18</v>
      </c>
      <c r="E103" t="s">
        <v>1</v>
      </c>
      <c r="F103" s="1">
        <v>8.1018518518518516E-5</v>
      </c>
      <c r="G103" s="1">
        <v>1.1458333333333333E-3</v>
      </c>
    </row>
    <row r="104" spans="1:7" hidden="1" x14ac:dyDescent="0.3">
      <c r="A104" t="s">
        <v>9</v>
      </c>
      <c r="B104" s="2">
        <v>45828.464756944442</v>
      </c>
      <c r="C104">
        <v>97275554</v>
      </c>
      <c r="D104" t="s">
        <v>10</v>
      </c>
      <c r="E104" t="s">
        <v>1</v>
      </c>
      <c r="F104" s="1">
        <v>3.4722222222222222E-5</v>
      </c>
      <c r="G104" s="1">
        <v>4.6412037037037038E-3</v>
      </c>
    </row>
    <row r="105" spans="1:7" hidden="1" x14ac:dyDescent="0.3">
      <c r="A105" t="s">
        <v>9</v>
      </c>
      <c r="B105" s="2">
        <v>45828.45957175926</v>
      </c>
      <c r="C105">
        <v>67032225</v>
      </c>
      <c r="D105" t="s">
        <v>10</v>
      </c>
      <c r="E105" t="s">
        <v>1</v>
      </c>
      <c r="F105" s="1">
        <v>6.7129629629629625E-4</v>
      </c>
      <c r="G105" s="1">
        <v>3.0092592592592595E-4</v>
      </c>
    </row>
    <row r="106" spans="1:7" hidden="1" x14ac:dyDescent="0.3">
      <c r="A106" t="s">
        <v>9</v>
      </c>
      <c r="B106" s="2">
        <v>45828.458715277775</v>
      </c>
      <c r="D106" t="s">
        <v>12</v>
      </c>
      <c r="E106" t="s">
        <v>1677</v>
      </c>
      <c r="F106" s="1">
        <v>4.8611111111111104E-4</v>
      </c>
      <c r="G106" s="1">
        <v>0</v>
      </c>
    </row>
    <row r="107" spans="1:7" hidden="1" x14ac:dyDescent="0.3">
      <c r="A107" t="s">
        <v>9</v>
      </c>
      <c r="B107" s="2">
        <v>45828.457199074073</v>
      </c>
      <c r="C107">
        <v>97300060</v>
      </c>
      <c r="D107" t="s">
        <v>18</v>
      </c>
      <c r="E107" t="s">
        <v>1</v>
      </c>
      <c r="F107" s="1">
        <v>1.3888888888888889E-4</v>
      </c>
      <c r="G107" s="1">
        <v>2.7893518518518519E-3</v>
      </c>
    </row>
    <row r="108" spans="1:7" hidden="1" x14ac:dyDescent="0.3">
      <c r="A108" t="s">
        <v>9</v>
      </c>
      <c r="B108" s="2">
        <v>45828.454224537039</v>
      </c>
      <c r="C108">
        <v>95000081</v>
      </c>
      <c r="D108" t="s">
        <v>10</v>
      </c>
      <c r="E108" t="s">
        <v>1</v>
      </c>
      <c r="F108" s="1">
        <v>9.2592592592592588E-5</v>
      </c>
      <c r="G108" s="1">
        <v>3.2407407407407406E-4</v>
      </c>
    </row>
    <row r="109" spans="1:7" hidden="1" x14ac:dyDescent="0.3">
      <c r="A109" t="s">
        <v>9</v>
      </c>
      <c r="B109" s="2">
        <v>45828.452349537038</v>
      </c>
      <c r="C109">
        <v>50201071</v>
      </c>
      <c r="D109" t="s">
        <v>10</v>
      </c>
      <c r="E109" t="s">
        <v>1</v>
      </c>
      <c r="F109" s="1">
        <v>9.2592592592592588E-5</v>
      </c>
      <c r="G109" s="1">
        <v>3.2407407407407406E-4</v>
      </c>
    </row>
    <row r="110" spans="1:7" hidden="1" x14ac:dyDescent="0.3">
      <c r="A110" t="s">
        <v>9</v>
      </c>
      <c r="B110" s="2">
        <v>45828.446203703701</v>
      </c>
      <c r="C110">
        <v>50933236</v>
      </c>
      <c r="D110" t="s">
        <v>18</v>
      </c>
      <c r="E110" t="s">
        <v>1</v>
      </c>
      <c r="F110" s="1">
        <v>7.0601851851851847E-4</v>
      </c>
      <c r="G110" s="1">
        <v>6.018518518518519E-4</v>
      </c>
    </row>
    <row r="111" spans="1:7" hidden="1" x14ac:dyDescent="0.3">
      <c r="A111" t="s">
        <v>9</v>
      </c>
      <c r="B111" s="2">
        <v>45828.442025462966</v>
      </c>
      <c r="C111">
        <v>66900205</v>
      </c>
      <c r="D111" t="s">
        <v>10</v>
      </c>
      <c r="E111" t="s">
        <v>1</v>
      </c>
      <c r="F111" s="1">
        <v>4.6296296296296294E-5</v>
      </c>
      <c r="G111" s="1">
        <v>7.7546296296296304E-4</v>
      </c>
    </row>
    <row r="112" spans="1:7" hidden="1" x14ac:dyDescent="0.3">
      <c r="A112" t="s">
        <v>9</v>
      </c>
      <c r="B112" s="2">
        <v>45828.439618055556</v>
      </c>
      <c r="C112">
        <v>99664910</v>
      </c>
      <c r="D112" t="s">
        <v>18</v>
      </c>
      <c r="E112" t="s">
        <v>1</v>
      </c>
      <c r="F112" s="1">
        <v>1.273148148148148E-4</v>
      </c>
      <c r="G112" s="1">
        <v>6.8287037037037025E-4</v>
      </c>
    </row>
    <row r="113" spans="1:7" hidden="1" x14ac:dyDescent="0.3">
      <c r="A113" t="s">
        <v>9</v>
      </c>
      <c r="B113" s="2">
        <v>45828.437824074077</v>
      </c>
      <c r="C113">
        <v>99977854</v>
      </c>
      <c r="D113" t="s">
        <v>18</v>
      </c>
      <c r="E113" t="s">
        <v>1</v>
      </c>
      <c r="F113" s="1">
        <v>1.3888888888888889E-4</v>
      </c>
      <c r="G113" s="1">
        <v>1.1226851851851851E-3</v>
      </c>
    </row>
    <row r="114" spans="1:7" hidden="1" x14ac:dyDescent="0.3">
      <c r="A114" t="s">
        <v>9</v>
      </c>
      <c r="B114" s="2">
        <v>45828.430844907409</v>
      </c>
      <c r="C114">
        <v>67700368</v>
      </c>
      <c r="D114" t="s">
        <v>18</v>
      </c>
      <c r="E114" t="s">
        <v>1</v>
      </c>
      <c r="F114" s="1">
        <v>1.3888888888888889E-4</v>
      </c>
      <c r="G114" s="1">
        <v>3.4722222222222224E-4</v>
      </c>
    </row>
    <row r="115" spans="1:7" hidden="1" x14ac:dyDescent="0.3">
      <c r="A115" t="s">
        <v>9</v>
      </c>
      <c r="B115" s="2">
        <v>45828.422384259262</v>
      </c>
      <c r="C115">
        <v>60909889</v>
      </c>
      <c r="D115" t="s">
        <v>10</v>
      </c>
      <c r="E115" t="s">
        <v>1</v>
      </c>
      <c r="F115" s="1">
        <v>3.4722222222222222E-5</v>
      </c>
      <c r="G115" s="1">
        <v>1.0416666666666667E-4</v>
      </c>
    </row>
    <row r="116" spans="1:7" x14ac:dyDescent="0.3">
      <c r="A116" t="s">
        <v>9</v>
      </c>
      <c r="B116" s="2">
        <v>45828.422233796293</v>
      </c>
      <c r="C116">
        <v>98055535</v>
      </c>
      <c r="D116" t="s">
        <v>12</v>
      </c>
      <c r="E116" t="s">
        <v>1676</v>
      </c>
      <c r="F116" s="1">
        <v>3.4722222222222224E-4</v>
      </c>
      <c r="G116" s="1">
        <v>0</v>
      </c>
    </row>
    <row r="117" spans="1:7" ht="15" thickBot="1" x14ac:dyDescent="0.35">
      <c r="A117" s="3" t="s">
        <v>9</v>
      </c>
      <c r="B117" s="4">
        <v>45828.421493055554</v>
      </c>
      <c r="C117" s="3">
        <v>99728993</v>
      </c>
      <c r="D117" s="3" t="s">
        <v>12</v>
      </c>
      <c r="E117" s="3" t="s">
        <v>1675</v>
      </c>
      <c r="F117" s="5">
        <v>4.5138888888888892E-4</v>
      </c>
      <c r="G117" s="5">
        <v>0</v>
      </c>
    </row>
    <row r="118" spans="1:7" hidden="1" x14ac:dyDescent="0.3">
      <c r="A118" t="s">
        <v>9</v>
      </c>
      <c r="B118" s="2">
        <v>45828.417187500003</v>
      </c>
      <c r="C118">
        <v>65055029</v>
      </c>
      <c r="D118" t="s">
        <v>10</v>
      </c>
      <c r="E118" t="s">
        <v>1</v>
      </c>
      <c r="F118" s="1">
        <v>9.2592592592592588E-5</v>
      </c>
      <c r="G118" s="1">
        <v>1.1342592592592591E-3</v>
      </c>
    </row>
    <row r="119" spans="1:7" hidden="1" x14ac:dyDescent="0.3">
      <c r="A119" t="s">
        <v>9</v>
      </c>
      <c r="B119" s="2">
        <v>45828.40216435185</v>
      </c>
      <c r="D119" t="s">
        <v>12</v>
      </c>
      <c r="E119" t="s">
        <v>13</v>
      </c>
      <c r="F119" s="1">
        <v>2.8935185185185189E-4</v>
      </c>
      <c r="G119" s="1">
        <v>0</v>
      </c>
    </row>
    <row r="120" spans="1:7" hidden="1" x14ac:dyDescent="0.3">
      <c r="A120" t="s">
        <v>9</v>
      </c>
      <c r="B120" s="2">
        <v>45828.400682870371</v>
      </c>
      <c r="D120" t="s">
        <v>12</v>
      </c>
      <c r="E120" t="s">
        <v>13</v>
      </c>
      <c r="F120" s="1">
        <v>3.4722222222222224E-4</v>
      </c>
      <c r="G120" s="1">
        <v>0</v>
      </c>
    </row>
    <row r="121" spans="1:7" hidden="1" x14ac:dyDescent="0.3">
      <c r="A121" t="s">
        <v>263</v>
      </c>
      <c r="B121" s="2">
        <v>45828.779108796298</v>
      </c>
      <c r="C121">
        <v>95531025</v>
      </c>
      <c r="D121" t="s">
        <v>264</v>
      </c>
      <c r="E121" t="s">
        <v>1</v>
      </c>
      <c r="F121" s="1">
        <v>2.5462962962962961E-4</v>
      </c>
      <c r="G121" s="1">
        <v>4.3981481481481481E-4</v>
      </c>
    </row>
    <row r="122" spans="1:7" hidden="1" x14ac:dyDescent="0.3">
      <c r="A122" t="s">
        <v>263</v>
      </c>
      <c r="B122" s="2">
        <v>45828.77553240741</v>
      </c>
      <c r="C122">
        <v>67775157</v>
      </c>
      <c r="D122" t="s">
        <v>264</v>
      </c>
      <c r="E122" t="s">
        <v>1</v>
      </c>
      <c r="F122" s="1">
        <v>2.3148148148148147E-5</v>
      </c>
      <c r="G122" s="1">
        <v>5.3240740740740744E-4</v>
      </c>
    </row>
    <row r="123" spans="1:7" hidden="1" x14ac:dyDescent="0.3">
      <c r="A123" t="s">
        <v>263</v>
      </c>
      <c r="B123" s="2">
        <v>45828.765219907407</v>
      </c>
      <c r="C123">
        <v>66333311</v>
      </c>
      <c r="D123" t="s">
        <v>264</v>
      </c>
      <c r="E123" t="s">
        <v>1</v>
      </c>
      <c r="F123" s="1">
        <v>3.4722222222222222E-5</v>
      </c>
      <c r="G123" s="1">
        <v>4.6296296296296293E-4</v>
      </c>
    </row>
    <row r="124" spans="1:7" hidden="1" x14ac:dyDescent="0.3">
      <c r="A124" t="s">
        <v>263</v>
      </c>
      <c r="B124" s="2">
        <v>45828.759594907409</v>
      </c>
      <c r="C124">
        <v>50661466</v>
      </c>
      <c r="D124" t="s">
        <v>264</v>
      </c>
      <c r="E124" t="s">
        <v>1</v>
      </c>
      <c r="F124" s="1">
        <v>4.6296296296296294E-5</v>
      </c>
      <c r="G124" s="1">
        <v>1.3888888888888889E-4</v>
      </c>
    </row>
    <row r="125" spans="1:7" hidden="1" x14ac:dyDescent="0.3">
      <c r="A125" t="s">
        <v>263</v>
      </c>
      <c r="B125" s="2">
        <v>45828.757372685184</v>
      </c>
      <c r="C125">
        <v>94000872</v>
      </c>
      <c r="D125" t="s">
        <v>264</v>
      </c>
      <c r="E125" t="s">
        <v>1</v>
      </c>
      <c r="F125" s="1">
        <v>2.3148148148148147E-5</v>
      </c>
      <c r="G125" s="1">
        <v>1.3888888888888889E-4</v>
      </c>
    </row>
    <row r="126" spans="1:7" hidden="1" x14ac:dyDescent="0.3">
      <c r="A126" t="s">
        <v>263</v>
      </c>
      <c r="B126" s="2">
        <v>45828.754386574074</v>
      </c>
      <c r="C126">
        <v>50661466</v>
      </c>
      <c r="D126" t="s">
        <v>264</v>
      </c>
      <c r="E126" t="s">
        <v>1</v>
      </c>
      <c r="F126" s="1">
        <v>2.4305555555555552E-4</v>
      </c>
      <c r="G126" s="1">
        <v>6.8287037037037025E-4</v>
      </c>
    </row>
    <row r="127" spans="1:7" hidden="1" x14ac:dyDescent="0.3">
      <c r="A127" t="s">
        <v>263</v>
      </c>
      <c r="B127" s="2">
        <v>45828.733530092592</v>
      </c>
      <c r="C127">
        <v>96055512</v>
      </c>
      <c r="D127" t="s">
        <v>264</v>
      </c>
      <c r="E127" t="s">
        <v>1</v>
      </c>
      <c r="F127" s="1">
        <v>1.0416666666666667E-4</v>
      </c>
      <c r="G127" s="1">
        <v>9.2592592592592585E-4</v>
      </c>
    </row>
    <row r="128" spans="1:7" hidden="1" x14ac:dyDescent="0.3">
      <c r="A128" t="s">
        <v>263</v>
      </c>
      <c r="B128" s="2">
        <v>45828.728263888886</v>
      </c>
      <c r="C128">
        <v>66266277</v>
      </c>
      <c r="D128" t="s">
        <v>264</v>
      </c>
      <c r="E128" t="s">
        <v>1</v>
      </c>
      <c r="F128" s="1">
        <v>6.9444444444444444E-5</v>
      </c>
      <c r="G128" s="1">
        <v>3.2407407407407406E-4</v>
      </c>
    </row>
    <row r="129" spans="1:7" hidden="1" x14ac:dyDescent="0.3">
      <c r="A129" t="s">
        <v>263</v>
      </c>
      <c r="B129" s="2">
        <v>45828.727592592593</v>
      </c>
      <c r="C129">
        <v>90960002</v>
      </c>
      <c r="D129" t="s">
        <v>264</v>
      </c>
      <c r="E129" t="s">
        <v>1</v>
      </c>
      <c r="F129" s="1">
        <v>6.9444444444444444E-5</v>
      </c>
      <c r="G129" s="1">
        <v>5.9027777777777778E-4</v>
      </c>
    </row>
    <row r="130" spans="1:7" hidden="1" x14ac:dyDescent="0.3">
      <c r="A130" t="s">
        <v>263</v>
      </c>
      <c r="B130" s="2">
        <v>45828.725648148145</v>
      </c>
      <c r="C130">
        <v>99834340</v>
      </c>
      <c r="D130" t="s">
        <v>264</v>
      </c>
      <c r="E130" t="s">
        <v>1</v>
      </c>
      <c r="F130" s="1">
        <v>4.6296296296296294E-5</v>
      </c>
      <c r="G130" s="1">
        <v>3.1250000000000001E-4</v>
      </c>
    </row>
    <row r="131" spans="1:7" hidden="1" x14ac:dyDescent="0.3">
      <c r="A131" t="s">
        <v>263</v>
      </c>
      <c r="B131" s="2">
        <v>45828.718946759262</v>
      </c>
      <c r="C131">
        <v>92292928</v>
      </c>
      <c r="D131" t="s">
        <v>264</v>
      </c>
      <c r="E131" t="s">
        <v>1</v>
      </c>
      <c r="F131" s="1">
        <v>4.6296296296296294E-5</v>
      </c>
      <c r="G131" s="1">
        <v>4.6296296296296293E-4</v>
      </c>
    </row>
    <row r="132" spans="1:7" hidden="1" x14ac:dyDescent="0.3">
      <c r="A132" t="s">
        <v>263</v>
      </c>
      <c r="B132" s="2">
        <v>45828.717974537038</v>
      </c>
      <c r="C132">
        <v>92292928</v>
      </c>
      <c r="D132" t="s">
        <v>264</v>
      </c>
      <c r="E132" t="s">
        <v>1</v>
      </c>
      <c r="F132" s="1">
        <v>5.7870370370370366E-5</v>
      </c>
      <c r="G132" s="1">
        <v>5.0925925925925921E-4</v>
      </c>
    </row>
    <row r="133" spans="1:7" hidden="1" x14ac:dyDescent="0.3">
      <c r="A133" t="s">
        <v>263</v>
      </c>
      <c r="B133" s="2">
        <v>45828.717222222222</v>
      </c>
      <c r="C133">
        <v>97333870</v>
      </c>
      <c r="D133" t="s">
        <v>264</v>
      </c>
      <c r="E133" t="s">
        <v>1</v>
      </c>
      <c r="F133" s="1">
        <v>2.3148148148148147E-5</v>
      </c>
      <c r="G133" s="1">
        <v>6.3657407407407402E-4</v>
      </c>
    </row>
    <row r="134" spans="1:7" hidden="1" x14ac:dyDescent="0.3">
      <c r="A134" t="s">
        <v>263</v>
      </c>
      <c r="B134" s="2">
        <v>45828.714768518519</v>
      </c>
      <c r="C134">
        <v>65020507</v>
      </c>
      <c r="D134" t="s">
        <v>264</v>
      </c>
      <c r="E134" t="s">
        <v>1</v>
      </c>
      <c r="F134" s="1">
        <v>2.4305555555555552E-4</v>
      </c>
      <c r="G134" s="1">
        <v>4.3981481481481481E-4</v>
      </c>
    </row>
    <row r="135" spans="1:7" hidden="1" x14ac:dyDescent="0.3">
      <c r="A135" t="s">
        <v>263</v>
      </c>
      <c r="B135" s="2">
        <v>45828.71434027778</v>
      </c>
      <c r="C135">
        <v>51508115</v>
      </c>
      <c r="D135" t="s">
        <v>264</v>
      </c>
      <c r="E135" t="s">
        <v>1</v>
      </c>
      <c r="F135" s="1">
        <v>3.4722222222222222E-5</v>
      </c>
      <c r="G135" s="1">
        <v>5.7870370370370378E-4</v>
      </c>
    </row>
    <row r="136" spans="1:7" hidden="1" x14ac:dyDescent="0.3">
      <c r="A136" t="s">
        <v>263</v>
      </c>
      <c r="B136" s="2">
        <v>45828.697233796294</v>
      </c>
      <c r="C136">
        <v>99933968</v>
      </c>
      <c r="D136" t="s">
        <v>264</v>
      </c>
      <c r="E136" t="s">
        <v>1</v>
      </c>
      <c r="F136" s="1">
        <v>3.4722222222222222E-5</v>
      </c>
      <c r="G136" s="1">
        <v>1.5624999999999999E-3</v>
      </c>
    </row>
    <row r="137" spans="1:7" hidden="1" x14ac:dyDescent="0.3">
      <c r="A137" t="s">
        <v>263</v>
      </c>
      <c r="B137" s="2">
        <v>45828.677951388891</v>
      </c>
      <c r="C137">
        <v>66966962</v>
      </c>
      <c r="D137" t="s">
        <v>264</v>
      </c>
      <c r="E137" t="s">
        <v>1</v>
      </c>
      <c r="F137" s="1">
        <v>6.9444444444444444E-5</v>
      </c>
      <c r="G137" s="1">
        <v>3.7037037037037035E-4</v>
      </c>
    </row>
    <row r="138" spans="1:7" hidden="1" x14ac:dyDescent="0.3">
      <c r="A138" t="s">
        <v>263</v>
      </c>
      <c r="B138" s="2">
        <v>45828.653773148151</v>
      </c>
      <c r="C138">
        <v>99870540</v>
      </c>
      <c r="D138" t="s">
        <v>264</v>
      </c>
      <c r="E138" t="s">
        <v>1</v>
      </c>
      <c r="F138" s="1">
        <v>2.199074074074074E-4</v>
      </c>
      <c r="G138" s="1">
        <v>7.6388888888888893E-4</v>
      </c>
    </row>
    <row r="139" spans="1:7" hidden="1" x14ac:dyDescent="0.3">
      <c r="A139" t="s">
        <v>263</v>
      </c>
      <c r="B139" s="2">
        <v>45828.653101851851</v>
      </c>
      <c r="D139" t="s">
        <v>12</v>
      </c>
      <c r="E139" t="s">
        <v>1674</v>
      </c>
      <c r="F139" s="1">
        <v>8.449074074074075E-4</v>
      </c>
      <c r="G139" s="1">
        <v>0</v>
      </c>
    </row>
    <row r="140" spans="1:7" hidden="1" x14ac:dyDescent="0.3">
      <c r="A140" t="s">
        <v>263</v>
      </c>
      <c r="B140" s="2">
        <v>45828.644699074073</v>
      </c>
      <c r="C140">
        <v>55573227</v>
      </c>
      <c r="D140" t="s">
        <v>264</v>
      </c>
      <c r="E140" t="s">
        <v>1</v>
      </c>
      <c r="F140" s="1">
        <v>4.9768518518518521E-4</v>
      </c>
      <c r="G140" s="1">
        <v>2.7777777777777778E-4</v>
      </c>
    </row>
    <row r="141" spans="1:7" hidden="1" x14ac:dyDescent="0.3">
      <c r="A141" t="s">
        <v>263</v>
      </c>
      <c r="B141" s="2">
        <v>45828.644108796296</v>
      </c>
      <c r="C141">
        <v>67011119</v>
      </c>
      <c r="D141" t="s">
        <v>264</v>
      </c>
      <c r="E141" t="s">
        <v>1</v>
      </c>
      <c r="F141" s="1">
        <v>2.3148148148148147E-5</v>
      </c>
      <c r="G141" s="1">
        <v>8.3333333333333339E-4</v>
      </c>
    </row>
    <row r="142" spans="1:7" hidden="1" x14ac:dyDescent="0.3">
      <c r="A142" t="s">
        <v>263</v>
      </c>
      <c r="B142" s="2">
        <v>45828.623692129629</v>
      </c>
      <c r="C142">
        <v>97377959</v>
      </c>
      <c r="D142" t="s">
        <v>264</v>
      </c>
      <c r="E142" t="s">
        <v>1</v>
      </c>
      <c r="F142" s="1">
        <v>5.7870370370370366E-5</v>
      </c>
      <c r="G142" s="1">
        <v>6.4814814814814813E-4</v>
      </c>
    </row>
    <row r="143" spans="1:7" hidden="1" x14ac:dyDescent="0.3">
      <c r="A143" t="s">
        <v>263</v>
      </c>
      <c r="B143" s="2">
        <v>45828.619988425926</v>
      </c>
      <c r="C143">
        <v>69088101</v>
      </c>
      <c r="D143" t="s">
        <v>264</v>
      </c>
      <c r="E143" t="s">
        <v>1</v>
      </c>
      <c r="F143" s="1">
        <v>4.6296296296296294E-5</v>
      </c>
      <c r="G143" s="1">
        <v>8.6805555555555551E-4</v>
      </c>
    </row>
    <row r="144" spans="1:7" hidden="1" x14ac:dyDescent="0.3">
      <c r="A144" t="s">
        <v>263</v>
      </c>
      <c r="B144" s="2">
        <v>45828.603136574071</v>
      </c>
      <c r="D144" t="s">
        <v>12</v>
      </c>
      <c r="E144" t="s">
        <v>1673</v>
      </c>
      <c r="F144" s="1">
        <v>6.9444444444444444E-5</v>
      </c>
      <c r="G144" s="1">
        <v>0</v>
      </c>
    </row>
    <row r="145" spans="1:7" hidden="1" x14ac:dyDescent="0.3">
      <c r="A145" t="s">
        <v>263</v>
      </c>
      <c r="B145" s="2">
        <v>45828.591863425929</v>
      </c>
      <c r="C145">
        <v>66945777</v>
      </c>
      <c r="D145" t="s">
        <v>264</v>
      </c>
      <c r="E145" t="s">
        <v>1</v>
      </c>
      <c r="F145" s="1">
        <v>2.5462962962962961E-4</v>
      </c>
      <c r="G145" s="1">
        <v>1.5046296296296297E-4</v>
      </c>
    </row>
    <row r="146" spans="1:7" hidden="1" x14ac:dyDescent="0.3">
      <c r="A146" t="s">
        <v>263</v>
      </c>
      <c r="B146" s="2">
        <v>45828.588680555556</v>
      </c>
      <c r="C146">
        <v>97333870</v>
      </c>
      <c r="D146" t="s">
        <v>264</v>
      </c>
      <c r="E146" t="s">
        <v>1</v>
      </c>
      <c r="F146" s="1">
        <v>9.2592592592592588E-5</v>
      </c>
      <c r="G146" s="1">
        <v>4.3981481481481481E-4</v>
      </c>
    </row>
    <row r="147" spans="1:7" hidden="1" x14ac:dyDescent="0.3">
      <c r="A147" t="s">
        <v>263</v>
      </c>
      <c r="B147" s="2">
        <v>45828.582812499997</v>
      </c>
      <c r="C147">
        <v>65122124</v>
      </c>
      <c r="D147" t="s">
        <v>264</v>
      </c>
      <c r="E147" t="s">
        <v>1</v>
      </c>
      <c r="F147" s="1">
        <v>2.3148148148148147E-5</v>
      </c>
      <c r="G147" s="1">
        <v>3.2407407407407406E-4</v>
      </c>
    </row>
    <row r="148" spans="1:7" hidden="1" x14ac:dyDescent="0.3">
      <c r="A148" t="s">
        <v>263</v>
      </c>
      <c r="B148" s="2">
        <v>45828.574594907404</v>
      </c>
      <c r="C148">
        <v>97166533</v>
      </c>
      <c r="D148" t="s">
        <v>264</v>
      </c>
      <c r="E148" t="s">
        <v>1</v>
      </c>
      <c r="F148" s="1">
        <v>4.6296296296296294E-5</v>
      </c>
      <c r="G148" s="1">
        <v>1.3657407407407409E-3</v>
      </c>
    </row>
    <row r="149" spans="1:7" hidden="1" x14ac:dyDescent="0.3">
      <c r="A149" t="s">
        <v>263</v>
      </c>
      <c r="B149" s="2">
        <v>45828.562314814815</v>
      </c>
      <c r="C149">
        <v>55111901</v>
      </c>
      <c r="D149" t="s">
        <v>264</v>
      </c>
      <c r="E149" t="s">
        <v>1</v>
      </c>
      <c r="F149" s="1">
        <v>6.9444444444444444E-5</v>
      </c>
      <c r="G149" s="1">
        <v>3.4722222222222224E-4</v>
      </c>
    </row>
    <row r="150" spans="1:7" hidden="1" x14ac:dyDescent="0.3">
      <c r="A150" t="s">
        <v>263</v>
      </c>
      <c r="B150" s="2">
        <v>45828.541377314818</v>
      </c>
      <c r="C150">
        <v>99655332</v>
      </c>
      <c r="D150" t="s">
        <v>264</v>
      </c>
      <c r="E150" t="s">
        <v>1</v>
      </c>
      <c r="F150" s="1">
        <v>6.9444444444444444E-5</v>
      </c>
      <c r="G150" s="1">
        <v>6.9444444444444447E-4</v>
      </c>
    </row>
    <row r="151" spans="1:7" hidden="1" x14ac:dyDescent="0.3">
      <c r="A151" t="s">
        <v>263</v>
      </c>
      <c r="B151" s="2">
        <v>45828.5390162037</v>
      </c>
      <c r="C151">
        <v>55111901</v>
      </c>
      <c r="D151" t="s">
        <v>264</v>
      </c>
      <c r="E151" t="s">
        <v>1</v>
      </c>
      <c r="F151" s="1">
        <v>5.7870370370370366E-5</v>
      </c>
      <c r="G151" s="1">
        <v>6.134259259259259E-4</v>
      </c>
    </row>
    <row r="152" spans="1:7" hidden="1" x14ac:dyDescent="0.3">
      <c r="A152" t="s">
        <v>263</v>
      </c>
      <c r="B152" s="2">
        <v>45828.532094907408</v>
      </c>
      <c r="C152">
        <v>90037314</v>
      </c>
      <c r="D152" t="s">
        <v>264</v>
      </c>
      <c r="E152" t="s">
        <v>1</v>
      </c>
      <c r="F152" s="1">
        <v>2.6620370370370372E-4</v>
      </c>
      <c r="G152" s="1">
        <v>4.8611111111111104E-4</v>
      </c>
    </row>
    <row r="153" spans="1:7" hidden="1" x14ac:dyDescent="0.3">
      <c r="A153" t="s">
        <v>263</v>
      </c>
      <c r="B153" s="2">
        <v>45828.531736111108</v>
      </c>
      <c r="C153">
        <v>97629470</v>
      </c>
      <c r="D153" t="s">
        <v>264</v>
      </c>
      <c r="E153" t="s">
        <v>1</v>
      </c>
      <c r="F153" s="1">
        <v>3.4722222222222222E-5</v>
      </c>
      <c r="G153" s="1">
        <v>4.2824074074074075E-4</v>
      </c>
    </row>
    <row r="154" spans="1:7" hidden="1" x14ac:dyDescent="0.3">
      <c r="A154" t="s">
        <v>263</v>
      </c>
      <c r="B154" s="2">
        <v>45828.530324074076</v>
      </c>
      <c r="C154">
        <v>65966370</v>
      </c>
      <c r="D154" t="s">
        <v>264</v>
      </c>
      <c r="E154" t="s">
        <v>1</v>
      </c>
      <c r="F154" s="1">
        <v>5.7870370370370366E-5</v>
      </c>
      <c r="G154" s="1">
        <v>3.7037037037037035E-4</v>
      </c>
    </row>
    <row r="155" spans="1:7" hidden="1" x14ac:dyDescent="0.3">
      <c r="A155" t="s">
        <v>263</v>
      </c>
      <c r="B155" s="2">
        <v>45828.525694444441</v>
      </c>
      <c r="C155">
        <v>69088101</v>
      </c>
      <c r="D155" t="s">
        <v>264</v>
      </c>
      <c r="E155" t="s">
        <v>1</v>
      </c>
      <c r="F155" s="1">
        <v>5.7870370370370366E-5</v>
      </c>
      <c r="G155" s="1">
        <v>8.6805555555555551E-4</v>
      </c>
    </row>
    <row r="156" spans="1:7" hidden="1" x14ac:dyDescent="0.3">
      <c r="A156" t="s">
        <v>263</v>
      </c>
      <c r="B156" s="2">
        <v>45828.517118055555</v>
      </c>
      <c r="C156">
        <v>99904523</v>
      </c>
      <c r="D156" t="s">
        <v>264</v>
      </c>
      <c r="E156" t="s">
        <v>1</v>
      </c>
      <c r="F156" s="1">
        <v>3.4722222222222222E-5</v>
      </c>
      <c r="G156" s="1">
        <v>1.712962962962963E-3</v>
      </c>
    </row>
    <row r="157" spans="1:7" hidden="1" x14ac:dyDescent="0.3">
      <c r="A157" t="s">
        <v>263</v>
      </c>
      <c r="B157" s="2">
        <v>45828.511250000003</v>
      </c>
      <c r="C157">
        <v>69933119</v>
      </c>
      <c r="D157" t="s">
        <v>264</v>
      </c>
      <c r="E157" t="s">
        <v>1</v>
      </c>
      <c r="F157" s="1">
        <v>4.6296296296296294E-5</v>
      </c>
      <c r="G157" s="1">
        <v>3.0092592592592595E-4</v>
      </c>
    </row>
    <row r="158" spans="1:7" hidden="1" x14ac:dyDescent="0.3">
      <c r="A158" t="s">
        <v>263</v>
      </c>
      <c r="B158" s="2">
        <v>45828.493391203701</v>
      </c>
      <c r="C158">
        <v>66687541</v>
      </c>
      <c r="D158" t="s">
        <v>264</v>
      </c>
      <c r="E158" t="s">
        <v>1</v>
      </c>
      <c r="F158" s="1">
        <v>4.6296296296296294E-5</v>
      </c>
      <c r="G158" s="1">
        <v>3.7037037037037035E-4</v>
      </c>
    </row>
    <row r="159" spans="1:7" hidden="1" x14ac:dyDescent="0.3">
      <c r="A159" t="s">
        <v>263</v>
      </c>
      <c r="B159" s="2">
        <v>45828.486030092594</v>
      </c>
      <c r="C159">
        <v>96952596</v>
      </c>
      <c r="D159" t="s">
        <v>264</v>
      </c>
      <c r="E159" t="s">
        <v>1</v>
      </c>
      <c r="F159" s="1">
        <v>3.4722222222222222E-5</v>
      </c>
      <c r="G159" s="1">
        <v>4.8611111111111104E-4</v>
      </c>
    </row>
    <row r="160" spans="1:7" hidden="1" x14ac:dyDescent="0.3">
      <c r="A160" t="s">
        <v>263</v>
      </c>
      <c r="B160" s="2">
        <v>45828.484965277778</v>
      </c>
      <c r="C160">
        <v>90042050</v>
      </c>
      <c r="D160" t="s">
        <v>264</v>
      </c>
      <c r="E160" t="s">
        <v>1</v>
      </c>
      <c r="F160" s="1">
        <v>5.7870370370370366E-5</v>
      </c>
      <c r="G160" s="1">
        <v>5.3240740740740744E-4</v>
      </c>
    </row>
    <row r="161" spans="1:7" hidden="1" x14ac:dyDescent="0.3">
      <c r="A161" t="s">
        <v>263</v>
      </c>
      <c r="B161" s="2">
        <v>45828.471979166665</v>
      </c>
      <c r="C161">
        <v>55519198</v>
      </c>
      <c r="D161" t="s">
        <v>264</v>
      </c>
      <c r="E161" t="s">
        <v>1</v>
      </c>
      <c r="F161" s="1">
        <v>3.4722222222222222E-5</v>
      </c>
      <c r="G161" s="1">
        <v>6.2500000000000001E-4</v>
      </c>
    </row>
    <row r="162" spans="1:7" hidden="1" x14ac:dyDescent="0.3">
      <c r="A162" t="s">
        <v>263</v>
      </c>
      <c r="B162" s="2">
        <v>45828.470891203702</v>
      </c>
      <c r="C162">
        <v>60405445</v>
      </c>
      <c r="D162" t="s">
        <v>264</v>
      </c>
      <c r="E162" t="s">
        <v>1</v>
      </c>
      <c r="F162" s="1">
        <v>3.4722222222222222E-5</v>
      </c>
      <c r="G162" s="1">
        <v>9.9537037037037042E-4</v>
      </c>
    </row>
    <row r="163" spans="1:7" hidden="1" x14ac:dyDescent="0.3">
      <c r="A163" t="s">
        <v>263</v>
      </c>
      <c r="B163" s="2">
        <v>45828.461018518516</v>
      </c>
      <c r="C163">
        <v>99264949</v>
      </c>
      <c r="D163" t="s">
        <v>264</v>
      </c>
      <c r="E163" t="s">
        <v>1</v>
      </c>
      <c r="F163" s="1">
        <v>3.4722222222222222E-5</v>
      </c>
      <c r="G163" s="1">
        <v>1.7361111111111112E-4</v>
      </c>
    </row>
    <row r="164" spans="1:7" hidden="1" x14ac:dyDescent="0.3">
      <c r="A164" t="s">
        <v>263</v>
      </c>
      <c r="B164" s="2">
        <v>45828.458009259259</v>
      </c>
      <c r="C164">
        <v>41055747</v>
      </c>
      <c r="D164" t="s">
        <v>333</v>
      </c>
      <c r="E164" t="s">
        <v>1</v>
      </c>
      <c r="F164" s="1">
        <v>1.8518518518518518E-4</v>
      </c>
      <c r="G164" s="1">
        <v>1.689814814814815E-3</v>
      </c>
    </row>
    <row r="165" spans="1:7" hidden="1" x14ac:dyDescent="0.3">
      <c r="A165" t="s">
        <v>263</v>
      </c>
      <c r="B165" s="2">
        <v>45828.457986111112</v>
      </c>
      <c r="C165">
        <v>99264949</v>
      </c>
      <c r="D165" t="s">
        <v>264</v>
      </c>
      <c r="E165" t="s">
        <v>1</v>
      </c>
      <c r="F165" s="1">
        <v>3.4722222222222222E-5</v>
      </c>
      <c r="G165" s="1">
        <v>5.0925925925925921E-4</v>
      </c>
    </row>
    <row r="166" spans="1:7" hidden="1" x14ac:dyDescent="0.3">
      <c r="A166" t="s">
        <v>263</v>
      </c>
      <c r="B166" s="2">
        <v>45828.444976851853</v>
      </c>
      <c r="C166">
        <v>99971770</v>
      </c>
      <c r="D166" t="s">
        <v>264</v>
      </c>
      <c r="E166" t="s">
        <v>1</v>
      </c>
      <c r="F166" s="1">
        <v>2.3148148148148147E-5</v>
      </c>
      <c r="G166" s="1">
        <v>3.0092592592592595E-4</v>
      </c>
    </row>
    <row r="167" spans="1:7" hidden="1" x14ac:dyDescent="0.3">
      <c r="A167" t="s">
        <v>263</v>
      </c>
      <c r="B167" s="2">
        <v>45828.412766203706</v>
      </c>
      <c r="C167">
        <v>94980181</v>
      </c>
      <c r="D167" t="s">
        <v>264</v>
      </c>
      <c r="E167" t="s">
        <v>1</v>
      </c>
      <c r="F167" s="1">
        <v>8.1018518518518516E-5</v>
      </c>
      <c r="G167" s="1">
        <v>1.6203703703703703E-3</v>
      </c>
    </row>
    <row r="168" spans="1:7" hidden="1" x14ac:dyDescent="0.3">
      <c r="A168" t="s">
        <v>278</v>
      </c>
      <c r="B168" s="2">
        <v>45828.859525462962</v>
      </c>
      <c r="C168">
        <v>55067098</v>
      </c>
      <c r="D168" t="s">
        <v>281</v>
      </c>
      <c r="E168" t="s">
        <v>1</v>
      </c>
      <c r="F168" s="1">
        <v>2.5462962962962961E-4</v>
      </c>
      <c r="G168" s="1">
        <v>4.6296296296296293E-4</v>
      </c>
    </row>
    <row r="169" spans="1:7" hidden="1" x14ac:dyDescent="0.3">
      <c r="A169" t="s">
        <v>278</v>
      </c>
      <c r="B169" s="2">
        <v>45828.822245370371</v>
      </c>
      <c r="C169">
        <v>95553120</v>
      </c>
      <c r="D169" t="s">
        <v>281</v>
      </c>
      <c r="E169" t="s">
        <v>1</v>
      </c>
      <c r="F169" s="1">
        <v>3.4722222222222222E-5</v>
      </c>
      <c r="G169" s="1">
        <v>2.7777777777777778E-4</v>
      </c>
    </row>
    <row r="170" spans="1:7" hidden="1" x14ac:dyDescent="0.3">
      <c r="A170" t="s">
        <v>278</v>
      </c>
      <c r="B170" s="2">
        <v>45828.820277777777</v>
      </c>
      <c r="C170">
        <v>95553120</v>
      </c>
      <c r="D170" t="s">
        <v>281</v>
      </c>
      <c r="E170" t="s">
        <v>1</v>
      </c>
      <c r="F170" s="1">
        <v>5.3240740740740744E-4</v>
      </c>
      <c r="G170" s="1">
        <v>5.2083333333333333E-4</v>
      </c>
    </row>
    <row r="171" spans="1:7" hidden="1" x14ac:dyDescent="0.3">
      <c r="A171" t="s">
        <v>278</v>
      </c>
      <c r="B171" s="2">
        <v>45828.819872685184</v>
      </c>
      <c r="C171">
        <v>90013183</v>
      </c>
      <c r="D171" t="s">
        <v>281</v>
      </c>
      <c r="E171" t="s">
        <v>1</v>
      </c>
      <c r="F171" s="1">
        <v>4.6296296296296294E-5</v>
      </c>
      <c r="G171" s="1">
        <v>7.6388888888888893E-4</v>
      </c>
    </row>
    <row r="172" spans="1:7" hidden="1" x14ac:dyDescent="0.3">
      <c r="A172" t="s">
        <v>278</v>
      </c>
      <c r="B172" s="2">
        <v>45828.793055555558</v>
      </c>
      <c r="C172">
        <v>55022505</v>
      </c>
      <c r="D172" t="s">
        <v>281</v>
      </c>
      <c r="E172" t="s">
        <v>1</v>
      </c>
      <c r="F172" s="1">
        <v>2.3148148148148147E-5</v>
      </c>
      <c r="G172" s="1">
        <v>3.5879629629629635E-4</v>
      </c>
    </row>
    <row r="173" spans="1:7" hidden="1" x14ac:dyDescent="0.3">
      <c r="A173" t="s">
        <v>278</v>
      </c>
      <c r="B173" s="2">
        <v>45828.780601851853</v>
      </c>
      <c r="C173">
        <v>55233141</v>
      </c>
      <c r="D173" t="s">
        <v>281</v>
      </c>
      <c r="E173" t="s">
        <v>1</v>
      </c>
      <c r="F173" s="1">
        <v>3.4722222222222222E-5</v>
      </c>
      <c r="G173" s="1">
        <v>4.1666666666666669E-4</v>
      </c>
    </row>
    <row r="174" spans="1:7" hidden="1" x14ac:dyDescent="0.3">
      <c r="A174" t="s">
        <v>278</v>
      </c>
      <c r="B174" s="2">
        <v>45828.746689814812</v>
      </c>
      <c r="D174" t="s">
        <v>12</v>
      </c>
      <c r="E174" t="s">
        <v>13</v>
      </c>
      <c r="F174" s="1">
        <v>6.2500000000000001E-4</v>
      </c>
      <c r="G174" s="1">
        <v>0</v>
      </c>
    </row>
    <row r="175" spans="1:7" ht="15" thickBot="1" x14ac:dyDescent="0.35">
      <c r="A175" s="3" t="s">
        <v>278</v>
      </c>
      <c r="B175" s="4">
        <v>45828.746018518519</v>
      </c>
      <c r="C175" s="3">
        <v>55909696</v>
      </c>
      <c r="D175" s="3" t="s">
        <v>12</v>
      </c>
      <c r="E175" s="3" t="s">
        <v>13</v>
      </c>
      <c r="F175" s="5">
        <v>3.5879629629629635E-4</v>
      </c>
      <c r="G175" s="5">
        <v>0</v>
      </c>
    </row>
    <row r="176" spans="1:7" hidden="1" x14ac:dyDescent="0.3">
      <c r="A176" t="s">
        <v>278</v>
      </c>
      <c r="B176" s="2">
        <v>45828.74119212963</v>
      </c>
      <c r="C176">
        <v>61118751</v>
      </c>
      <c r="D176" t="s">
        <v>281</v>
      </c>
      <c r="E176" t="s">
        <v>1</v>
      </c>
      <c r="F176" s="1">
        <v>2.5462962962962961E-4</v>
      </c>
      <c r="G176" s="1">
        <v>4.2824074074074075E-4</v>
      </c>
    </row>
    <row r="177" spans="1:7" hidden="1" x14ac:dyDescent="0.3">
      <c r="A177" t="s">
        <v>278</v>
      </c>
      <c r="B177" s="2">
        <v>45828.732939814814</v>
      </c>
      <c r="C177">
        <v>66011499</v>
      </c>
      <c r="D177" t="s">
        <v>281</v>
      </c>
      <c r="E177" t="s">
        <v>1</v>
      </c>
      <c r="F177" s="1">
        <v>2.3148148148148147E-5</v>
      </c>
      <c r="G177" s="1">
        <v>7.407407407407407E-4</v>
      </c>
    </row>
    <row r="178" spans="1:7" hidden="1" x14ac:dyDescent="0.3">
      <c r="A178" t="s">
        <v>278</v>
      </c>
      <c r="B178" s="2">
        <v>45828.732499999998</v>
      </c>
      <c r="C178">
        <v>66011499</v>
      </c>
      <c r="D178" t="s">
        <v>281</v>
      </c>
      <c r="E178" t="s">
        <v>1</v>
      </c>
      <c r="F178" s="1">
        <v>5.7870370370370366E-5</v>
      </c>
      <c r="G178" s="1">
        <v>2.3148148148148146E-4</v>
      </c>
    </row>
    <row r="179" spans="1:7" hidden="1" x14ac:dyDescent="0.3">
      <c r="A179" t="s">
        <v>278</v>
      </c>
      <c r="B179" s="2">
        <v>45828.727060185185</v>
      </c>
      <c r="C179">
        <v>55122899</v>
      </c>
      <c r="D179" t="s">
        <v>281</v>
      </c>
      <c r="E179" t="s">
        <v>1</v>
      </c>
      <c r="F179" s="1">
        <v>3.4722222222222222E-5</v>
      </c>
      <c r="G179" s="1">
        <v>2.4305555555555552E-4</v>
      </c>
    </row>
    <row r="180" spans="1:7" hidden="1" x14ac:dyDescent="0.3">
      <c r="A180" t="s">
        <v>278</v>
      </c>
      <c r="B180" s="2">
        <v>45828.721898148149</v>
      </c>
      <c r="C180">
        <v>55291214</v>
      </c>
      <c r="D180" t="s">
        <v>281</v>
      </c>
      <c r="E180" t="s">
        <v>1</v>
      </c>
      <c r="F180" s="1">
        <v>2.3148148148148147E-5</v>
      </c>
      <c r="G180" s="1">
        <v>1.5856481481481479E-3</v>
      </c>
    </row>
    <row r="181" spans="1:7" hidden="1" x14ac:dyDescent="0.3">
      <c r="A181" t="s">
        <v>278</v>
      </c>
      <c r="B181" s="2">
        <v>45828.716516203705</v>
      </c>
      <c r="C181">
        <v>55661935</v>
      </c>
      <c r="D181" t="s">
        <v>281</v>
      </c>
      <c r="E181" t="s">
        <v>1</v>
      </c>
      <c r="F181" s="1">
        <v>4.6296296296296294E-5</v>
      </c>
      <c r="G181" s="1">
        <v>3.1250000000000001E-4</v>
      </c>
    </row>
    <row r="182" spans="1:7" hidden="1" x14ac:dyDescent="0.3">
      <c r="A182" t="s">
        <v>278</v>
      </c>
      <c r="B182" s="2">
        <v>45828.708055555559</v>
      </c>
      <c r="C182">
        <v>94771194</v>
      </c>
      <c r="D182" t="s">
        <v>281</v>
      </c>
      <c r="E182" t="s">
        <v>1</v>
      </c>
      <c r="F182" s="1">
        <v>9.2592592592592588E-5</v>
      </c>
      <c r="G182" s="1">
        <v>2.8935185185185189E-4</v>
      </c>
    </row>
    <row r="183" spans="1:7" hidden="1" x14ac:dyDescent="0.3">
      <c r="A183" t="s">
        <v>278</v>
      </c>
      <c r="B183" s="2">
        <v>45828.706423611111</v>
      </c>
      <c r="C183">
        <v>99883575</v>
      </c>
      <c r="D183" t="s">
        <v>333</v>
      </c>
      <c r="E183" t="s">
        <v>1</v>
      </c>
      <c r="F183" s="1">
        <v>1.3888888888888889E-4</v>
      </c>
      <c r="G183" s="1">
        <v>3.1250000000000001E-4</v>
      </c>
    </row>
    <row r="184" spans="1:7" hidden="1" x14ac:dyDescent="0.3">
      <c r="A184" t="s">
        <v>278</v>
      </c>
      <c r="B184" s="2">
        <v>45828.705914351849</v>
      </c>
      <c r="C184">
        <v>90013183</v>
      </c>
      <c r="D184" t="s">
        <v>281</v>
      </c>
      <c r="E184" t="s">
        <v>1</v>
      </c>
      <c r="F184" s="1">
        <v>3.4722222222222222E-5</v>
      </c>
      <c r="G184" s="1">
        <v>6.9444444444444447E-4</v>
      </c>
    </row>
    <row r="185" spans="1:7" hidden="1" x14ac:dyDescent="0.3">
      <c r="A185" t="s">
        <v>278</v>
      </c>
      <c r="B185" s="2">
        <v>45828.702361111114</v>
      </c>
      <c r="C185">
        <v>90029096</v>
      </c>
      <c r="D185" t="s">
        <v>333</v>
      </c>
      <c r="E185" t="s">
        <v>1</v>
      </c>
      <c r="F185" s="1">
        <v>6.134259259259259E-4</v>
      </c>
      <c r="G185" s="1">
        <v>3.8194444444444446E-4</v>
      </c>
    </row>
    <row r="186" spans="1:7" hidden="1" x14ac:dyDescent="0.3">
      <c r="A186" t="s">
        <v>278</v>
      </c>
      <c r="B186" s="2">
        <v>45828.700879629629</v>
      </c>
      <c r="C186">
        <v>52229532</v>
      </c>
      <c r="D186" t="s">
        <v>281</v>
      </c>
      <c r="E186" t="s">
        <v>1</v>
      </c>
      <c r="F186" s="1">
        <v>6.9444444444444444E-5</v>
      </c>
      <c r="G186" s="1">
        <v>4.3981481481481481E-4</v>
      </c>
    </row>
    <row r="187" spans="1:7" hidden="1" x14ac:dyDescent="0.3">
      <c r="A187" t="s">
        <v>278</v>
      </c>
      <c r="B187" s="2">
        <v>45828.698587962965</v>
      </c>
      <c r="C187">
        <v>50118102</v>
      </c>
      <c r="D187" t="s">
        <v>281</v>
      </c>
      <c r="E187" t="s">
        <v>1</v>
      </c>
      <c r="F187" s="1">
        <v>8.1018518518518516E-5</v>
      </c>
      <c r="G187" s="1">
        <v>4.6296296296296293E-4</v>
      </c>
    </row>
    <row r="188" spans="1:7" hidden="1" x14ac:dyDescent="0.3">
      <c r="A188" t="s">
        <v>278</v>
      </c>
      <c r="B188" s="2">
        <v>45828.687060185184</v>
      </c>
      <c r="C188">
        <v>51111933</v>
      </c>
      <c r="D188" t="s">
        <v>281</v>
      </c>
      <c r="E188" t="s">
        <v>1</v>
      </c>
      <c r="F188" s="1">
        <v>2.3148148148148147E-5</v>
      </c>
      <c r="G188" s="1">
        <v>8.564814814814815E-4</v>
      </c>
    </row>
    <row r="189" spans="1:7" hidden="1" x14ac:dyDescent="0.3">
      <c r="A189" t="s">
        <v>278</v>
      </c>
      <c r="B189" s="2">
        <v>45828.683518518519</v>
      </c>
      <c r="D189" t="s">
        <v>12</v>
      </c>
      <c r="E189" t="s">
        <v>1672</v>
      </c>
      <c r="F189" s="1">
        <v>9.3750000000000007E-4</v>
      </c>
      <c r="G189" s="1">
        <v>0</v>
      </c>
    </row>
    <row r="190" spans="1:7" hidden="1" x14ac:dyDescent="0.3">
      <c r="A190" t="s">
        <v>278</v>
      </c>
      <c r="B190" s="2">
        <v>45828.674907407411</v>
      </c>
      <c r="C190">
        <v>99362955</v>
      </c>
      <c r="D190" t="s">
        <v>333</v>
      </c>
      <c r="E190" t="s">
        <v>1</v>
      </c>
      <c r="F190" s="1">
        <v>2.7777777777777778E-4</v>
      </c>
      <c r="G190" s="1">
        <v>1.0416666666666667E-3</v>
      </c>
    </row>
    <row r="191" spans="1:7" hidden="1" x14ac:dyDescent="0.3">
      <c r="A191" t="s">
        <v>278</v>
      </c>
      <c r="B191" s="2">
        <v>45828.674189814818</v>
      </c>
      <c r="D191" t="s">
        <v>12</v>
      </c>
      <c r="E191" t="s">
        <v>1671</v>
      </c>
      <c r="F191" s="1">
        <v>6.134259259259259E-4</v>
      </c>
      <c r="G191" s="1">
        <v>0</v>
      </c>
    </row>
    <row r="192" spans="1:7" hidden="1" x14ac:dyDescent="0.3">
      <c r="A192" t="s">
        <v>278</v>
      </c>
      <c r="B192" s="2">
        <v>45828.67150462963</v>
      </c>
      <c r="C192">
        <v>56660332</v>
      </c>
      <c r="D192" t="s">
        <v>281</v>
      </c>
      <c r="E192" t="s">
        <v>1</v>
      </c>
      <c r="F192" s="1">
        <v>4.6296296296296294E-5</v>
      </c>
      <c r="G192" s="1">
        <v>7.7546296296296304E-4</v>
      </c>
    </row>
    <row r="193" spans="1:7" hidden="1" x14ac:dyDescent="0.3">
      <c r="A193" t="s">
        <v>278</v>
      </c>
      <c r="B193" s="2">
        <v>45828.667349537034</v>
      </c>
      <c r="C193">
        <v>55054499</v>
      </c>
      <c r="D193" t="s">
        <v>281</v>
      </c>
      <c r="E193" t="s">
        <v>1</v>
      </c>
      <c r="F193" s="1">
        <v>6.9444444444444444E-5</v>
      </c>
      <c r="G193" s="1">
        <v>4.1666666666666669E-4</v>
      </c>
    </row>
    <row r="194" spans="1:7" hidden="1" x14ac:dyDescent="0.3">
      <c r="A194" t="s">
        <v>278</v>
      </c>
      <c r="B194" s="2">
        <v>45828.663495370369</v>
      </c>
      <c r="C194">
        <v>69972132</v>
      </c>
      <c r="D194" t="s">
        <v>281</v>
      </c>
      <c r="E194" t="s">
        <v>1</v>
      </c>
      <c r="F194" s="1">
        <v>4.6296296296296294E-5</v>
      </c>
      <c r="G194" s="1">
        <v>7.291666666666667E-4</v>
      </c>
    </row>
    <row r="195" spans="1:7" hidden="1" x14ac:dyDescent="0.3">
      <c r="A195" t="s">
        <v>278</v>
      </c>
      <c r="B195" s="2">
        <v>45828.662245370368</v>
      </c>
      <c r="C195">
        <v>98890779</v>
      </c>
      <c r="D195" t="s">
        <v>281</v>
      </c>
      <c r="E195" t="s">
        <v>1</v>
      </c>
      <c r="F195" s="1">
        <v>2.3148148148148147E-5</v>
      </c>
      <c r="G195" s="1">
        <v>5.0925925925925921E-4</v>
      </c>
    </row>
    <row r="196" spans="1:7" hidden="1" x14ac:dyDescent="0.3">
      <c r="A196" t="s">
        <v>278</v>
      </c>
      <c r="B196" s="2">
        <v>45828.661597222221</v>
      </c>
      <c r="C196">
        <v>99522370</v>
      </c>
      <c r="D196" t="s">
        <v>281</v>
      </c>
      <c r="E196" t="s">
        <v>1</v>
      </c>
      <c r="F196" s="1">
        <v>3.7037037037037035E-4</v>
      </c>
      <c r="G196" s="1">
        <v>2.3148148148148146E-4</v>
      </c>
    </row>
    <row r="197" spans="1:7" hidden="1" x14ac:dyDescent="0.3">
      <c r="A197" t="s">
        <v>278</v>
      </c>
      <c r="B197" s="2">
        <v>45828.651747685188</v>
      </c>
      <c r="C197">
        <v>60096333</v>
      </c>
      <c r="D197" t="s">
        <v>281</v>
      </c>
      <c r="E197" t="s">
        <v>1</v>
      </c>
      <c r="F197" s="1">
        <v>1.0416666666666667E-4</v>
      </c>
      <c r="G197" s="1">
        <v>1.4004629629629629E-3</v>
      </c>
    </row>
    <row r="198" spans="1:7" hidden="1" x14ac:dyDescent="0.3">
      <c r="A198" t="s">
        <v>278</v>
      </c>
      <c r="B198" s="2">
        <v>45828.642708333333</v>
      </c>
      <c r="C198">
        <v>50573939</v>
      </c>
      <c r="D198" t="s">
        <v>281</v>
      </c>
      <c r="E198" t="s">
        <v>1</v>
      </c>
      <c r="F198" s="1">
        <v>2.5462962962962961E-4</v>
      </c>
      <c r="G198" s="1">
        <v>4.0509259259259258E-4</v>
      </c>
    </row>
    <row r="199" spans="1:7" hidden="1" x14ac:dyDescent="0.3">
      <c r="A199" t="s">
        <v>278</v>
      </c>
      <c r="B199" s="2">
        <v>45828.63449074074</v>
      </c>
      <c r="C199">
        <v>66127267</v>
      </c>
      <c r="D199" t="s">
        <v>281</v>
      </c>
      <c r="E199" t="s">
        <v>1</v>
      </c>
      <c r="F199" s="1">
        <v>6.9444444444444444E-5</v>
      </c>
      <c r="G199" s="1">
        <v>2.7777777777777778E-4</v>
      </c>
    </row>
    <row r="200" spans="1:7" hidden="1" x14ac:dyDescent="0.3">
      <c r="A200" t="s">
        <v>278</v>
      </c>
      <c r="B200" s="2">
        <v>45828.619664351849</v>
      </c>
      <c r="C200">
        <v>99883575</v>
      </c>
      <c r="D200" t="s">
        <v>281</v>
      </c>
      <c r="E200" t="s">
        <v>1</v>
      </c>
      <c r="F200" s="1">
        <v>2.3148148148148147E-5</v>
      </c>
      <c r="G200" s="1">
        <v>6.5972222222222213E-4</v>
      </c>
    </row>
    <row r="201" spans="1:7" hidden="1" x14ac:dyDescent="0.3">
      <c r="A201" t="s">
        <v>278</v>
      </c>
      <c r="B201" s="2">
        <v>45828.6171875</v>
      </c>
      <c r="C201">
        <v>55505435</v>
      </c>
      <c r="D201" t="s">
        <v>281</v>
      </c>
      <c r="E201" t="s">
        <v>1</v>
      </c>
      <c r="F201" s="1">
        <v>3.4722222222222222E-5</v>
      </c>
      <c r="G201" s="1">
        <v>4.3981481481481481E-4</v>
      </c>
    </row>
    <row r="202" spans="1:7" hidden="1" x14ac:dyDescent="0.3">
      <c r="A202" t="s">
        <v>278</v>
      </c>
      <c r="B202" s="2">
        <v>45828.615613425929</v>
      </c>
      <c r="C202">
        <v>66353842</v>
      </c>
      <c r="D202" t="s">
        <v>281</v>
      </c>
      <c r="E202" t="s">
        <v>1</v>
      </c>
      <c r="F202" s="1">
        <v>3.4722222222222222E-5</v>
      </c>
      <c r="G202" s="1">
        <v>4.5138888888888892E-4</v>
      </c>
    </row>
    <row r="203" spans="1:7" hidden="1" x14ac:dyDescent="0.3">
      <c r="A203" t="s">
        <v>278</v>
      </c>
      <c r="B203" s="2">
        <v>45828.612638888888</v>
      </c>
      <c r="D203" t="s">
        <v>12</v>
      </c>
      <c r="E203" t="s">
        <v>1670</v>
      </c>
      <c r="F203" s="1">
        <v>8.9120370370370362E-4</v>
      </c>
      <c r="G203" s="1">
        <v>0</v>
      </c>
    </row>
    <row r="204" spans="1:7" hidden="1" x14ac:dyDescent="0.3">
      <c r="A204" t="s">
        <v>278</v>
      </c>
      <c r="B204" s="2">
        <v>45828.612627314818</v>
      </c>
      <c r="C204">
        <v>50421611</v>
      </c>
      <c r="D204" t="s">
        <v>281</v>
      </c>
      <c r="E204" t="s">
        <v>1</v>
      </c>
      <c r="F204" s="1">
        <v>6.5972222222222213E-4</v>
      </c>
      <c r="G204" s="1">
        <v>8.3333333333333339E-4</v>
      </c>
    </row>
    <row r="205" spans="1:7" hidden="1" x14ac:dyDescent="0.3">
      <c r="A205" t="s">
        <v>278</v>
      </c>
      <c r="B205" s="2">
        <v>45828.61241898148</v>
      </c>
      <c r="D205" t="s">
        <v>12</v>
      </c>
      <c r="E205" t="s">
        <v>1669</v>
      </c>
      <c r="F205" s="1">
        <v>3.4722222222222222E-5</v>
      </c>
      <c r="G205" s="1">
        <v>0</v>
      </c>
    </row>
    <row r="206" spans="1:7" hidden="1" x14ac:dyDescent="0.3">
      <c r="A206" t="s">
        <v>278</v>
      </c>
      <c r="B206" s="2">
        <v>45828.612002314818</v>
      </c>
      <c r="D206" t="s">
        <v>12</v>
      </c>
      <c r="E206" t="s">
        <v>1668</v>
      </c>
      <c r="F206" s="1">
        <v>7.407407407407407E-4</v>
      </c>
      <c r="G206" s="1">
        <v>0</v>
      </c>
    </row>
    <row r="207" spans="1:7" hidden="1" x14ac:dyDescent="0.3">
      <c r="A207" t="s">
        <v>278</v>
      </c>
      <c r="B207" s="2">
        <v>45828.611550925925</v>
      </c>
      <c r="D207" t="s">
        <v>12</v>
      </c>
      <c r="E207" t="s">
        <v>1667</v>
      </c>
      <c r="F207" s="1">
        <v>7.5231481481481471E-4</v>
      </c>
      <c r="G207" s="1">
        <v>0</v>
      </c>
    </row>
    <row r="208" spans="1:7" hidden="1" x14ac:dyDescent="0.3">
      <c r="A208" t="s">
        <v>278</v>
      </c>
      <c r="B208" s="2">
        <v>45828.611319444448</v>
      </c>
      <c r="C208">
        <v>66353842</v>
      </c>
      <c r="D208" t="s">
        <v>281</v>
      </c>
      <c r="E208" t="s">
        <v>1</v>
      </c>
      <c r="F208" s="1">
        <v>6.9444444444444444E-5</v>
      </c>
      <c r="G208" s="1">
        <v>1.7245370370370372E-3</v>
      </c>
    </row>
    <row r="209" spans="1:7" hidden="1" x14ac:dyDescent="0.3">
      <c r="A209" t="s">
        <v>278</v>
      </c>
      <c r="B209" s="2">
        <v>45828.603692129633</v>
      </c>
      <c r="C209">
        <v>99494992</v>
      </c>
      <c r="D209" t="s">
        <v>281</v>
      </c>
      <c r="E209" t="s">
        <v>1</v>
      </c>
      <c r="F209" s="1">
        <v>3.4722222222222222E-5</v>
      </c>
      <c r="G209" s="1">
        <v>2.4305555555555552E-4</v>
      </c>
    </row>
    <row r="210" spans="1:7" hidden="1" x14ac:dyDescent="0.3">
      <c r="A210" t="s">
        <v>278</v>
      </c>
      <c r="B210" s="2">
        <v>45828.597256944442</v>
      </c>
      <c r="C210">
        <v>65060119</v>
      </c>
      <c r="D210" t="s">
        <v>281</v>
      </c>
      <c r="E210" t="s">
        <v>1</v>
      </c>
      <c r="F210" s="1">
        <v>4.8611111111111104E-4</v>
      </c>
      <c r="G210" s="1">
        <v>1.2037037037037038E-3</v>
      </c>
    </row>
    <row r="211" spans="1:7" hidden="1" x14ac:dyDescent="0.3">
      <c r="A211" t="s">
        <v>278</v>
      </c>
      <c r="B211" s="2">
        <v>45828.594664351855</v>
      </c>
      <c r="C211">
        <v>97666275</v>
      </c>
      <c r="D211" t="s">
        <v>281</v>
      </c>
      <c r="E211" t="s">
        <v>1</v>
      </c>
      <c r="F211" s="1">
        <v>9.4907407407407408E-4</v>
      </c>
      <c r="G211" s="1">
        <v>1.4120370370370369E-3</v>
      </c>
    </row>
    <row r="212" spans="1:7" hidden="1" x14ac:dyDescent="0.3">
      <c r="A212" t="s">
        <v>278</v>
      </c>
      <c r="B212" s="2">
        <v>45828.58966435185</v>
      </c>
      <c r="C212">
        <v>50111305</v>
      </c>
      <c r="D212" t="s">
        <v>281</v>
      </c>
      <c r="E212" t="s">
        <v>1</v>
      </c>
      <c r="F212" s="1">
        <v>2.3148148148148147E-5</v>
      </c>
      <c r="G212" s="1">
        <v>1.0069444444444444E-3</v>
      </c>
    </row>
    <row r="213" spans="1:7" hidden="1" x14ac:dyDescent="0.3">
      <c r="A213" t="s">
        <v>278</v>
      </c>
      <c r="B213" s="2">
        <v>45828.588067129633</v>
      </c>
      <c r="C213">
        <v>66440996</v>
      </c>
      <c r="D213" t="s">
        <v>281</v>
      </c>
      <c r="E213" t="s">
        <v>1</v>
      </c>
      <c r="F213" s="1">
        <v>3.4722222222222222E-5</v>
      </c>
      <c r="G213" s="1">
        <v>8.3333333333333339E-4</v>
      </c>
    </row>
    <row r="214" spans="1:7" hidden="1" x14ac:dyDescent="0.3">
      <c r="A214" t="s">
        <v>278</v>
      </c>
      <c r="B214" s="2">
        <v>45828.586817129632</v>
      </c>
      <c r="C214">
        <v>55528665</v>
      </c>
      <c r="D214" t="s">
        <v>281</v>
      </c>
      <c r="E214" t="s">
        <v>1</v>
      </c>
      <c r="F214" s="1">
        <v>4.2824074074074075E-4</v>
      </c>
      <c r="G214" s="1">
        <v>3.5879629629629635E-4</v>
      </c>
    </row>
    <row r="215" spans="1:7" hidden="1" x14ac:dyDescent="0.3">
      <c r="A215" t="s">
        <v>278</v>
      </c>
      <c r="B215" s="2">
        <v>45828.585451388892</v>
      </c>
      <c r="D215" t="s">
        <v>12</v>
      </c>
      <c r="E215" t="s">
        <v>1666</v>
      </c>
      <c r="F215" s="1">
        <v>6.9444444444444447E-4</v>
      </c>
      <c r="G215" s="1">
        <v>0</v>
      </c>
    </row>
    <row r="216" spans="1:7" hidden="1" x14ac:dyDescent="0.3">
      <c r="A216" t="s">
        <v>278</v>
      </c>
      <c r="B216" s="2">
        <v>45828.565833333334</v>
      </c>
      <c r="C216">
        <v>55233141</v>
      </c>
      <c r="D216" t="s">
        <v>281</v>
      </c>
      <c r="E216" t="s">
        <v>1</v>
      </c>
      <c r="F216" s="1">
        <v>2.4305555555555552E-4</v>
      </c>
      <c r="G216" s="1">
        <v>8.9120370370370362E-4</v>
      </c>
    </row>
    <row r="217" spans="1:7" hidden="1" x14ac:dyDescent="0.3">
      <c r="A217" t="s">
        <v>278</v>
      </c>
      <c r="B217" s="2">
        <v>45828.563206018516</v>
      </c>
      <c r="C217">
        <v>60040516</v>
      </c>
      <c r="D217" t="s">
        <v>281</v>
      </c>
      <c r="E217" t="s">
        <v>1</v>
      </c>
      <c r="F217" s="1">
        <v>1.3078703703703705E-3</v>
      </c>
      <c r="G217" s="1">
        <v>7.5231481481481471E-4</v>
      </c>
    </row>
    <row r="218" spans="1:7" hidden="1" x14ac:dyDescent="0.3">
      <c r="A218" t="s">
        <v>278</v>
      </c>
      <c r="B218" s="2">
        <v>45828.562974537039</v>
      </c>
      <c r="C218">
        <v>60461239</v>
      </c>
      <c r="D218" t="s">
        <v>281</v>
      </c>
      <c r="E218" t="s">
        <v>1</v>
      </c>
      <c r="F218" s="1">
        <v>9.2592592592592588E-5</v>
      </c>
      <c r="G218" s="1">
        <v>8.564814814814815E-4</v>
      </c>
    </row>
    <row r="219" spans="1:7" hidden="1" x14ac:dyDescent="0.3">
      <c r="A219" t="s">
        <v>278</v>
      </c>
      <c r="B219" s="2">
        <v>45828.562118055554</v>
      </c>
      <c r="C219">
        <v>60709018</v>
      </c>
      <c r="D219" t="s">
        <v>281</v>
      </c>
      <c r="E219" t="s">
        <v>1</v>
      </c>
      <c r="F219" s="1">
        <v>3.4722222222222222E-5</v>
      </c>
      <c r="G219" s="1">
        <v>7.407407407407407E-4</v>
      </c>
    </row>
    <row r="220" spans="1:7" hidden="1" x14ac:dyDescent="0.3">
      <c r="A220" t="s">
        <v>278</v>
      </c>
      <c r="B220" s="2">
        <v>45828.559594907405</v>
      </c>
      <c r="C220">
        <v>98709030</v>
      </c>
      <c r="D220" t="s">
        <v>281</v>
      </c>
      <c r="E220" t="s">
        <v>1</v>
      </c>
      <c r="F220" s="1">
        <v>1.8518518518518518E-4</v>
      </c>
      <c r="G220" s="1">
        <v>1.2384259259259258E-3</v>
      </c>
    </row>
    <row r="221" spans="1:7" hidden="1" x14ac:dyDescent="0.3">
      <c r="A221" t="s">
        <v>278</v>
      </c>
      <c r="B221" s="2">
        <v>45828.558900462966</v>
      </c>
      <c r="C221">
        <v>66634642</v>
      </c>
      <c r="D221" t="s">
        <v>281</v>
      </c>
      <c r="E221" t="s">
        <v>1</v>
      </c>
      <c r="F221" s="1">
        <v>4.9768518518518521E-4</v>
      </c>
      <c r="G221" s="1">
        <v>2.6620370370370372E-4</v>
      </c>
    </row>
    <row r="222" spans="1:7" hidden="1" x14ac:dyDescent="0.3">
      <c r="A222" t="s">
        <v>278</v>
      </c>
      <c r="B222" s="2">
        <v>45828.558796296296</v>
      </c>
      <c r="C222">
        <v>66808075</v>
      </c>
      <c r="D222" t="s">
        <v>281</v>
      </c>
      <c r="E222" t="s">
        <v>1</v>
      </c>
      <c r="F222" s="1">
        <v>3.4722222222222222E-5</v>
      </c>
      <c r="G222" s="1">
        <v>4.8611111111111104E-4</v>
      </c>
    </row>
    <row r="223" spans="1:7" hidden="1" x14ac:dyDescent="0.3">
      <c r="A223" t="s">
        <v>278</v>
      </c>
      <c r="B223" s="2">
        <v>45828.546701388892</v>
      </c>
      <c r="C223">
        <v>61001987</v>
      </c>
      <c r="D223" t="s">
        <v>281</v>
      </c>
      <c r="E223" t="s">
        <v>1</v>
      </c>
      <c r="F223" s="1">
        <v>3.2407407407407406E-4</v>
      </c>
      <c r="G223" s="1">
        <v>1.0069444444444444E-3</v>
      </c>
    </row>
    <row r="224" spans="1:7" hidden="1" x14ac:dyDescent="0.3">
      <c r="A224" t="s">
        <v>278</v>
      </c>
      <c r="B224" s="2">
        <v>45828.54178240741</v>
      </c>
      <c r="C224">
        <v>51662220</v>
      </c>
      <c r="D224" t="s">
        <v>281</v>
      </c>
      <c r="E224" t="s">
        <v>1</v>
      </c>
      <c r="F224" s="1">
        <v>6.9444444444444444E-5</v>
      </c>
      <c r="G224" s="1">
        <v>3.3564814814814812E-4</v>
      </c>
    </row>
    <row r="225" spans="1:7" hidden="1" x14ac:dyDescent="0.3">
      <c r="A225" t="s">
        <v>278</v>
      </c>
      <c r="B225" s="2">
        <v>45828.537210648145</v>
      </c>
      <c r="C225">
        <v>60057671</v>
      </c>
      <c r="D225" t="s">
        <v>281</v>
      </c>
      <c r="E225" t="s">
        <v>1</v>
      </c>
      <c r="F225" s="1">
        <v>3.4722222222222222E-5</v>
      </c>
      <c r="G225" s="1">
        <v>6.5972222222222213E-4</v>
      </c>
    </row>
    <row r="226" spans="1:7" hidden="1" x14ac:dyDescent="0.3">
      <c r="A226" t="s">
        <v>278</v>
      </c>
      <c r="B226" s="2">
        <v>45828.535740740743</v>
      </c>
      <c r="C226">
        <v>97775459</v>
      </c>
      <c r="D226" t="s">
        <v>281</v>
      </c>
      <c r="E226" t="s">
        <v>1</v>
      </c>
      <c r="F226" s="1">
        <v>8.1018518518518516E-5</v>
      </c>
      <c r="G226" s="1">
        <v>1.2037037037037038E-3</v>
      </c>
    </row>
    <row r="227" spans="1:7" hidden="1" x14ac:dyDescent="0.3">
      <c r="A227" t="s">
        <v>278</v>
      </c>
      <c r="B227" s="2">
        <v>45828.528657407405</v>
      </c>
      <c r="C227">
        <v>55215520</v>
      </c>
      <c r="D227" t="s">
        <v>281</v>
      </c>
      <c r="E227" t="s">
        <v>1</v>
      </c>
      <c r="F227" s="1">
        <v>3.8194444444444446E-4</v>
      </c>
      <c r="G227" s="1">
        <v>2.0833333333333335E-4</v>
      </c>
    </row>
    <row r="228" spans="1:7" hidden="1" x14ac:dyDescent="0.3">
      <c r="A228" t="s">
        <v>278</v>
      </c>
      <c r="B228" s="2">
        <v>45828.511018518519</v>
      </c>
      <c r="C228">
        <v>95566124</v>
      </c>
      <c r="D228" t="s">
        <v>281</v>
      </c>
      <c r="E228" t="s">
        <v>1</v>
      </c>
      <c r="F228" s="1">
        <v>6.9444444444444444E-5</v>
      </c>
      <c r="G228" s="1">
        <v>1.8518518518518518E-4</v>
      </c>
    </row>
    <row r="229" spans="1:7" hidden="1" x14ac:dyDescent="0.3">
      <c r="A229" t="s">
        <v>278</v>
      </c>
      <c r="B229" s="2">
        <v>45828.510254629633</v>
      </c>
      <c r="C229">
        <v>60472204</v>
      </c>
      <c r="D229" t="s">
        <v>281</v>
      </c>
      <c r="E229" t="s">
        <v>1</v>
      </c>
      <c r="F229" s="1">
        <v>3.4722222222222222E-5</v>
      </c>
      <c r="G229" s="1">
        <v>3.8194444444444446E-4</v>
      </c>
    </row>
    <row r="230" spans="1:7" hidden="1" x14ac:dyDescent="0.3">
      <c r="A230" t="s">
        <v>278</v>
      </c>
      <c r="B230" s="2">
        <v>45828.508888888886</v>
      </c>
      <c r="C230">
        <v>95566124</v>
      </c>
      <c r="D230" t="s">
        <v>281</v>
      </c>
      <c r="E230" t="s">
        <v>1</v>
      </c>
      <c r="F230" s="1">
        <v>5.7870370370370366E-5</v>
      </c>
      <c r="G230" s="1">
        <v>6.9444444444444447E-4</v>
      </c>
    </row>
    <row r="231" spans="1:7" hidden="1" x14ac:dyDescent="0.3">
      <c r="A231" t="s">
        <v>278</v>
      </c>
      <c r="B231" s="2">
        <v>45828.504675925928</v>
      </c>
      <c r="C231">
        <v>55215520</v>
      </c>
      <c r="D231" t="s">
        <v>281</v>
      </c>
      <c r="E231" t="s">
        <v>1</v>
      </c>
      <c r="F231" s="1">
        <v>2.3148148148148147E-5</v>
      </c>
      <c r="G231" s="1">
        <v>7.7546296296296304E-4</v>
      </c>
    </row>
    <row r="232" spans="1:7" hidden="1" x14ac:dyDescent="0.3">
      <c r="A232" t="s">
        <v>278</v>
      </c>
      <c r="B232" s="2">
        <v>45828.501886574071</v>
      </c>
      <c r="C232">
        <v>50509011</v>
      </c>
      <c r="D232" t="s">
        <v>333</v>
      </c>
      <c r="E232" t="s">
        <v>1</v>
      </c>
      <c r="F232" s="1">
        <v>5.0925925925925921E-4</v>
      </c>
      <c r="G232" s="1">
        <v>4.2824074074074075E-4</v>
      </c>
    </row>
    <row r="233" spans="1:7" hidden="1" x14ac:dyDescent="0.3">
      <c r="A233" t="s">
        <v>278</v>
      </c>
      <c r="B233" s="2">
        <v>45828.433194444442</v>
      </c>
      <c r="C233">
        <v>55500423</v>
      </c>
      <c r="D233" t="s">
        <v>281</v>
      </c>
      <c r="E233" t="s">
        <v>1</v>
      </c>
      <c r="F233" s="1">
        <v>3.4722222222222222E-5</v>
      </c>
      <c r="G233" s="1">
        <v>3.9351851851851852E-4</v>
      </c>
    </row>
    <row r="234" spans="1:7" hidden="1" x14ac:dyDescent="0.3">
      <c r="A234" t="s">
        <v>278</v>
      </c>
      <c r="B234" s="2">
        <v>45828.4299537037</v>
      </c>
      <c r="C234">
        <v>50490646</v>
      </c>
      <c r="D234" t="s">
        <v>281</v>
      </c>
      <c r="E234" t="s">
        <v>1</v>
      </c>
      <c r="F234" s="1">
        <v>3.4722222222222222E-5</v>
      </c>
      <c r="G234" s="1">
        <v>1.689814814814815E-3</v>
      </c>
    </row>
    <row r="235" spans="1:7" hidden="1" x14ac:dyDescent="0.3">
      <c r="A235" t="s">
        <v>278</v>
      </c>
      <c r="B235" s="2">
        <v>45828.421840277777</v>
      </c>
      <c r="C235">
        <v>97858670</v>
      </c>
      <c r="D235" t="s">
        <v>281</v>
      </c>
      <c r="E235" t="s">
        <v>1</v>
      </c>
      <c r="F235" s="1">
        <v>8.1018518518518516E-5</v>
      </c>
      <c r="G235" s="1">
        <v>4.1666666666666669E-4</v>
      </c>
    </row>
    <row r="236" spans="1:7" hidden="1" x14ac:dyDescent="0.3">
      <c r="A236" t="s">
        <v>278</v>
      </c>
      <c r="B236" s="2">
        <v>45828.417708333334</v>
      </c>
      <c r="C236">
        <v>99841729</v>
      </c>
      <c r="D236" t="s">
        <v>281</v>
      </c>
      <c r="E236" t="s">
        <v>1</v>
      </c>
      <c r="F236" s="1">
        <v>2.3148148148148147E-5</v>
      </c>
      <c r="G236" s="1">
        <v>4.9768518518518521E-4</v>
      </c>
    </row>
    <row r="237" spans="1:7" hidden="1" x14ac:dyDescent="0.3">
      <c r="A237" t="s">
        <v>178</v>
      </c>
      <c r="B237" s="2">
        <v>45828.853078703702</v>
      </c>
      <c r="C237">
        <v>55021968</v>
      </c>
      <c r="D237" t="s">
        <v>180</v>
      </c>
      <c r="E237" t="s">
        <v>1</v>
      </c>
      <c r="F237" s="1">
        <v>3.4722222222222222E-5</v>
      </c>
      <c r="G237" s="1">
        <v>4.1666666666666669E-4</v>
      </c>
    </row>
    <row r="238" spans="1:7" hidden="1" x14ac:dyDescent="0.3">
      <c r="A238" t="s">
        <v>178</v>
      </c>
      <c r="B238" s="2">
        <v>45828.849178240744</v>
      </c>
      <c r="C238">
        <v>55021968</v>
      </c>
      <c r="D238" t="s">
        <v>180</v>
      </c>
      <c r="E238" t="s">
        <v>1</v>
      </c>
      <c r="F238" s="1">
        <v>6.9444444444444444E-5</v>
      </c>
      <c r="G238" s="1">
        <v>5.9027777777777778E-4</v>
      </c>
    </row>
    <row r="239" spans="1:7" hidden="1" x14ac:dyDescent="0.3">
      <c r="A239" t="s">
        <v>178</v>
      </c>
      <c r="B239" s="2">
        <v>45828.839583333334</v>
      </c>
      <c r="C239">
        <v>55563655</v>
      </c>
      <c r="D239" t="s">
        <v>180</v>
      </c>
      <c r="E239" t="s">
        <v>1</v>
      </c>
      <c r="F239" s="1">
        <v>4.6296296296296294E-5</v>
      </c>
      <c r="G239" s="1">
        <v>3.2407407407407406E-4</v>
      </c>
    </row>
    <row r="240" spans="1:7" hidden="1" x14ac:dyDescent="0.3">
      <c r="A240" t="s">
        <v>178</v>
      </c>
      <c r="B240" s="2">
        <v>45828.811620370368</v>
      </c>
      <c r="C240">
        <v>94158608</v>
      </c>
      <c r="D240" t="s">
        <v>180</v>
      </c>
      <c r="E240" t="s">
        <v>1</v>
      </c>
      <c r="F240" s="1">
        <v>3.4722222222222222E-5</v>
      </c>
      <c r="G240" s="1">
        <v>4.8611111111111104E-4</v>
      </c>
    </row>
    <row r="241" spans="1:7" hidden="1" x14ac:dyDescent="0.3">
      <c r="A241" t="s">
        <v>178</v>
      </c>
      <c r="B241" s="2">
        <v>45828.809328703705</v>
      </c>
      <c r="C241">
        <v>97781813</v>
      </c>
      <c r="D241" t="s">
        <v>180</v>
      </c>
      <c r="E241" t="s">
        <v>1</v>
      </c>
      <c r="F241" s="1">
        <v>8.1018518518518516E-5</v>
      </c>
      <c r="G241" s="1">
        <v>6.2500000000000001E-4</v>
      </c>
    </row>
    <row r="242" spans="1:7" x14ac:dyDescent="0.3">
      <c r="A242" t="s">
        <v>178</v>
      </c>
      <c r="B242" s="2">
        <v>45828.80164351852</v>
      </c>
      <c r="C242">
        <v>99910092</v>
      </c>
      <c r="D242" t="s">
        <v>12</v>
      </c>
      <c r="E242" t="s">
        <v>13</v>
      </c>
      <c r="F242" s="1">
        <v>1.0416666666666667E-3</v>
      </c>
      <c r="G242" s="1">
        <v>0</v>
      </c>
    </row>
    <row r="243" spans="1:7" hidden="1" x14ac:dyDescent="0.3">
      <c r="A243" t="s">
        <v>178</v>
      </c>
      <c r="B243" s="2">
        <v>45828.796111111114</v>
      </c>
      <c r="C243">
        <v>55563655</v>
      </c>
      <c r="D243" t="s">
        <v>180</v>
      </c>
      <c r="E243" t="s">
        <v>1</v>
      </c>
      <c r="F243" s="1">
        <v>6.134259259259259E-4</v>
      </c>
      <c r="G243" s="1">
        <v>1.7361111111111112E-4</v>
      </c>
    </row>
    <row r="244" spans="1:7" hidden="1" x14ac:dyDescent="0.3">
      <c r="A244" t="s">
        <v>178</v>
      </c>
      <c r="B244" s="2">
        <v>45828.794872685183</v>
      </c>
      <c r="C244">
        <v>99773660</v>
      </c>
      <c r="D244" t="s">
        <v>333</v>
      </c>
      <c r="E244" t="s">
        <v>1</v>
      </c>
      <c r="F244" s="1">
        <v>1.6203703703703703E-4</v>
      </c>
      <c r="G244" s="1">
        <v>5.9027777777777778E-4</v>
      </c>
    </row>
    <row r="245" spans="1:7" hidden="1" x14ac:dyDescent="0.3">
      <c r="A245" t="s">
        <v>178</v>
      </c>
      <c r="B245" s="2">
        <v>45828.77542824074</v>
      </c>
      <c r="C245">
        <v>67604341</v>
      </c>
      <c r="D245" t="s">
        <v>180</v>
      </c>
      <c r="E245" t="s">
        <v>1</v>
      </c>
      <c r="F245" s="1">
        <v>5.7870370370370366E-5</v>
      </c>
      <c r="G245" s="1">
        <v>4.0509259259259258E-4</v>
      </c>
    </row>
    <row r="246" spans="1:7" hidden="1" x14ac:dyDescent="0.3">
      <c r="A246" t="s">
        <v>178</v>
      </c>
      <c r="B246" s="2">
        <v>45828.758356481485</v>
      </c>
      <c r="C246">
        <v>50661466</v>
      </c>
      <c r="D246" t="s">
        <v>180</v>
      </c>
      <c r="E246" t="s">
        <v>1</v>
      </c>
      <c r="F246" s="1">
        <v>8.1018518518518516E-5</v>
      </c>
      <c r="G246" s="1">
        <v>1.0532407407407407E-3</v>
      </c>
    </row>
    <row r="247" spans="1:7" hidden="1" x14ac:dyDescent="0.3">
      <c r="A247" t="s">
        <v>178</v>
      </c>
      <c r="B247" s="2">
        <v>45828.751932870371</v>
      </c>
      <c r="C247">
        <v>98068848</v>
      </c>
      <c r="D247" t="s">
        <v>180</v>
      </c>
      <c r="E247" t="s">
        <v>1</v>
      </c>
      <c r="F247" s="1">
        <v>6.9444444444444444E-5</v>
      </c>
      <c r="G247" s="1">
        <v>6.7129629629629625E-4</v>
      </c>
    </row>
    <row r="248" spans="1:7" hidden="1" x14ac:dyDescent="0.3">
      <c r="A248" t="s">
        <v>178</v>
      </c>
      <c r="B248" s="2">
        <v>45828.749768518515</v>
      </c>
      <c r="C248">
        <v>90922339</v>
      </c>
      <c r="D248" t="s">
        <v>180</v>
      </c>
      <c r="E248" t="s">
        <v>1</v>
      </c>
      <c r="F248" s="1">
        <v>4.6296296296296294E-5</v>
      </c>
      <c r="G248" s="1">
        <v>1.5046296296296294E-3</v>
      </c>
    </row>
    <row r="249" spans="1:7" hidden="1" x14ac:dyDescent="0.3">
      <c r="A249" t="s">
        <v>178</v>
      </c>
      <c r="B249" s="2">
        <v>45828.745300925926</v>
      </c>
      <c r="C249">
        <v>99147499</v>
      </c>
      <c r="D249" t="s">
        <v>180</v>
      </c>
      <c r="E249" t="s">
        <v>1</v>
      </c>
      <c r="F249" s="1">
        <v>7.5231481481481471E-4</v>
      </c>
      <c r="G249" s="1">
        <v>1.1805555555555556E-3</v>
      </c>
    </row>
    <row r="250" spans="1:7" hidden="1" x14ac:dyDescent="0.3">
      <c r="A250" t="s">
        <v>178</v>
      </c>
      <c r="B250" s="2">
        <v>45828.744710648149</v>
      </c>
      <c r="D250" t="s">
        <v>12</v>
      </c>
      <c r="E250" t="s">
        <v>13</v>
      </c>
      <c r="F250" s="1">
        <v>4.9768518518518521E-4</v>
      </c>
      <c r="G250" s="1">
        <v>0</v>
      </c>
    </row>
    <row r="251" spans="1:7" hidden="1" x14ac:dyDescent="0.3">
      <c r="A251" t="s">
        <v>178</v>
      </c>
      <c r="B251" s="2">
        <v>45828.74428240741</v>
      </c>
      <c r="C251">
        <v>99901741</v>
      </c>
      <c r="D251" t="s">
        <v>180</v>
      </c>
      <c r="E251" t="s">
        <v>1</v>
      </c>
      <c r="F251" s="1">
        <v>9.2592592592592588E-5</v>
      </c>
      <c r="G251" s="1">
        <v>1.3310185185185185E-3</v>
      </c>
    </row>
    <row r="252" spans="1:7" hidden="1" x14ac:dyDescent="0.3">
      <c r="A252" t="s">
        <v>178</v>
      </c>
      <c r="B252" s="2">
        <v>45828.734131944446</v>
      </c>
      <c r="C252">
        <v>94050179</v>
      </c>
      <c r="D252" t="s">
        <v>180</v>
      </c>
      <c r="E252" t="s">
        <v>1</v>
      </c>
      <c r="F252" s="1">
        <v>2.3148148148148147E-5</v>
      </c>
      <c r="G252" s="1">
        <v>7.9861111111111105E-4</v>
      </c>
    </row>
    <row r="253" spans="1:7" hidden="1" x14ac:dyDescent="0.3">
      <c r="A253" t="s">
        <v>178</v>
      </c>
      <c r="B253" s="2">
        <v>45828.726006944446</v>
      </c>
      <c r="C253">
        <v>55222619</v>
      </c>
      <c r="D253" t="s">
        <v>180</v>
      </c>
      <c r="E253" t="s">
        <v>1</v>
      </c>
      <c r="F253" s="1">
        <v>5.7870370370370366E-5</v>
      </c>
      <c r="G253" s="1">
        <v>4.1666666666666669E-4</v>
      </c>
    </row>
    <row r="254" spans="1:7" hidden="1" x14ac:dyDescent="0.3">
      <c r="A254" t="s">
        <v>178</v>
      </c>
      <c r="B254" s="2">
        <v>45828.721238425926</v>
      </c>
      <c r="C254">
        <v>50598676</v>
      </c>
      <c r="D254" t="s">
        <v>180</v>
      </c>
      <c r="E254" t="s">
        <v>1</v>
      </c>
      <c r="F254" s="1">
        <v>6.9444444444444444E-5</v>
      </c>
      <c r="G254" s="1">
        <v>4.1666666666666669E-4</v>
      </c>
    </row>
    <row r="255" spans="1:7" hidden="1" x14ac:dyDescent="0.3">
      <c r="A255" t="s">
        <v>178</v>
      </c>
      <c r="B255" s="2">
        <v>45828.717152777775</v>
      </c>
      <c r="C255">
        <v>50598676</v>
      </c>
      <c r="D255" t="s">
        <v>180</v>
      </c>
      <c r="E255" t="s">
        <v>1</v>
      </c>
      <c r="F255" s="1">
        <v>3.4722222222222222E-5</v>
      </c>
      <c r="G255" s="1">
        <v>5.0925925925925921E-4</v>
      </c>
    </row>
    <row r="256" spans="1:7" hidden="1" x14ac:dyDescent="0.3">
      <c r="A256" t="s">
        <v>178</v>
      </c>
      <c r="B256" s="2">
        <v>45828.715740740743</v>
      </c>
      <c r="D256" t="s">
        <v>12</v>
      </c>
      <c r="E256" t="s">
        <v>13</v>
      </c>
      <c r="F256" s="1">
        <v>1.261574074074074E-3</v>
      </c>
      <c r="G256" s="1">
        <v>0</v>
      </c>
    </row>
    <row r="257" spans="1:7" hidden="1" x14ac:dyDescent="0.3">
      <c r="A257" t="s">
        <v>178</v>
      </c>
      <c r="B257" s="2">
        <v>45828.714456018519</v>
      </c>
      <c r="C257">
        <v>94799926</v>
      </c>
      <c r="D257" t="s">
        <v>180</v>
      </c>
      <c r="E257" t="s">
        <v>1</v>
      </c>
      <c r="F257" s="1">
        <v>4.6296296296296294E-5</v>
      </c>
      <c r="G257" s="1">
        <v>4.7453703703703704E-4</v>
      </c>
    </row>
    <row r="258" spans="1:7" hidden="1" x14ac:dyDescent="0.3">
      <c r="A258" t="s">
        <v>178</v>
      </c>
      <c r="B258" s="2">
        <v>45828.713229166664</v>
      </c>
      <c r="C258">
        <v>65020507</v>
      </c>
      <c r="D258" t="s">
        <v>180</v>
      </c>
      <c r="E258" t="s">
        <v>1</v>
      </c>
      <c r="F258" s="1">
        <v>5.7870370370370366E-5</v>
      </c>
      <c r="G258" s="1">
        <v>1.0300925925925926E-3</v>
      </c>
    </row>
    <row r="259" spans="1:7" hidden="1" x14ac:dyDescent="0.3">
      <c r="A259" t="s">
        <v>178</v>
      </c>
      <c r="B259" s="2">
        <v>45828.708993055552</v>
      </c>
      <c r="C259">
        <v>99667931</v>
      </c>
      <c r="D259" t="s">
        <v>180</v>
      </c>
      <c r="E259" t="s">
        <v>1</v>
      </c>
      <c r="F259" s="1">
        <v>3.0092592592592595E-4</v>
      </c>
      <c r="G259" s="1">
        <v>9.2592592592592585E-4</v>
      </c>
    </row>
    <row r="260" spans="1:7" hidden="1" x14ac:dyDescent="0.3">
      <c r="A260" t="s">
        <v>178</v>
      </c>
      <c r="B260" s="2">
        <v>45828.696585648147</v>
      </c>
      <c r="C260">
        <v>98702169</v>
      </c>
      <c r="D260" t="s">
        <v>180</v>
      </c>
      <c r="E260" t="s">
        <v>1</v>
      </c>
      <c r="F260" s="1">
        <v>3.4722222222222222E-5</v>
      </c>
      <c r="G260" s="1">
        <v>8.7962962962962962E-4</v>
      </c>
    </row>
    <row r="261" spans="1:7" hidden="1" x14ac:dyDescent="0.3">
      <c r="A261" t="s">
        <v>178</v>
      </c>
      <c r="B261" s="2">
        <v>45828.684548611112</v>
      </c>
      <c r="C261">
        <v>97670545</v>
      </c>
      <c r="D261" t="s">
        <v>180</v>
      </c>
      <c r="E261" t="s">
        <v>1</v>
      </c>
      <c r="F261" s="1">
        <v>5.7870370370370366E-5</v>
      </c>
      <c r="G261" s="1">
        <v>1.261574074074074E-3</v>
      </c>
    </row>
    <row r="262" spans="1:7" hidden="1" x14ac:dyDescent="0.3">
      <c r="A262" t="s">
        <v>178</v>
      </c>
      <c r="B262" s="2">
        <v>45828.680081018516</v>
      </c>
      <c r="C262">
        <v>66550330</v>
      </c>
      <c r="D262" t="s">
        <v>333</v>
      </c>
      <c r="E262" t="s">
        <v>1</v>
      </c>
      <c r="F262" s="1">
        <v>3.8194444444444446E-4</v>
      </c>
      <c r="G262" s="1">
        <v>7.9861111111111105E-4</v>
      </c>
    </row>
    <row r="263" spans="1:7" hidden="1" x14ac:dyDescent="0.3">
      <c r="A263" t="s">
        <v>178</v>
      </c>
      <c r="B263" s="2">
        <v>45828.679166666669</v>
      </c>
      <c r="C263">
        <v>60006828</v>
      </c>
      <c r="D263" t="s">
        <v>180</v>
      </c>
      <c r="E263" t="s">
        <v>1</v>
      </c>
      <c r="F263" s="1">
        <v>2.5462962962962961E-4</v>
      </c>
      <c r="G263" s="1">
        <v>9.0277777777777784E-4</v>
      </c>
    </row>
    <row r="264" spans="1:7" hidden="1" x14ac:dyDescent="0.3">
      <c r="A264" t="s">
        <v>178</v>
      </c>
      <c r="B264" s="2">
        <v>45828.669652777775</v>
      </c>
      <c r="C264">
        <v>97254997</v>
      </c>
      <c r="D264" t="s">
        <v>180</v>
      </c>
      <c r="E264" t="s">
        <v>1</v>
      </c>
      <c r="F264" s="1">
        <v>8.1018518518518516E-5</v>
      </c>
      <c r="G264" s="1">
        <v>9.1435185185185185E-4</v>
      </c>
    </row>
    <row r="265" spans="1:7" hidden="1" x14ac:dyDescent="0.3">
      <c r="A265" t="s">
        <v>178</v>
      </c>
      <c r="B265" s="2">
        <v>45828.664317129631</v>
      </c>
      <c r="C265">
        <v>99822896</v>
      </c>
      <c r="D265" t="s">
        <v>180</v>
      </c>
      <c r="E265" t="s">
        <v>1</v>
      </c>
      <c r="F265" s="1">
        <v>1.0416666666666667E-4</v>
      </c>
      <c r="G265" s="1">
        <v>1.4699074074074074E-3</v>
      </c>
    </row>
    <row r="266" spans="1:7" hidden="1" x14ac:dyDescent="0.3">
      <c r="A266" t="s">
        <v>178</v>
      </c>
      <c r="B266" s="2">
        <v>45828.655474537038</v>
      </c>
      <c r="C266">
        <v>50164681</v>
      </c>
      <c r="D266" t="s">
        <v>333</v>
      </c>
      <c r="E266" t="s">
        <v>1</v>
      </c>
      <c r="F266" s="1">
        <v>4.2824074074074075E-4</v>
      </c>
      <c r="G266" s="1">
        <v>2.0833333333333335E-4</v>
      </c>
    </row>
    <row r="267" spans="1:7" hidden="1" x14ac:dyDescent="0.3">
      <c r="A267" t="s">
        <v>178</v>
      </c>
      <c r="B267" s="2">
        <v>45828.655243055553</v>
      </c>
      <c r="C267">
        <v>96069012</v>
      </c>
      <c r="D267" t="s">
        <v>180</v>
      </c>
      <c r="E267" t="s">
        <v>1</v>
      </c>
      <c r="F267" s="1">
        <v>4.6296296296296294E-5</v>
      </c>
      <c r="G267" s="1">
        <v>5.0925925925925921E-4</v>
      </c>
    </row>
    <row r="268" spans="1:7" hidden="1" x14ac:dyDescent="0.3">
      <c r="A268" t="s">
        <v>178</v>
      </c>
      <c r="B268" s="2">
        <v>45828.653043981481</v>
      </c>
      <c r="C268">
        <v>99562156</v>
      </c>
      <c r="D268" t="s">
        <v>180</v>
      </c>
      <c r="E268" t="s">
        <v>1</v>
      </c>
      <c r="F268" s="1">
        <v>3.4722222222222222E-5</v>
      </c>
      <c r="G268" s="1">
        <v>5.6712962962962956E-4</v>
      </c>
    </row>
    <row r="269" spans="1:7" hidden="1" x14ac:dyDescent="0.3">
      <c r="A269" t="s">
        <v>178</v>
      </c>
      <c r="B269" s="2">
        <v>45828.633773148147</v>
      </c>
      <c r="C269">
        <v>97766062</v>
      </c>
      <c r="D269" t="s">
        <v>180</v>
      </c>
      <c r="E269" t="s">
        <v>1</v>
      </c>
      <c r="F269" s="1">
        <v>3.7037037037037035E-4</v>
      </c>
      <c r="G269" s="1">
        <v>2.2453703703703702E-3</v>
      </c>
    </row>
    <row r="270" spans="1:7" hidden="1" x14ac:dyDescent="0.3">
      <c r="A270" t="s">
        <v>178</v>
      </c>
      <c r="B270" s="2">
        <v>45828.613287037035</v>
      </c>
      <c r="C270">
        <v>65112818</v>
      </c>
      <c r="D270" t="s">
        <v>180</v>
      </c>
      <c r="E270" t="s">
        <v>1</v>
      </c>
      <c r="F270" s="1">
        <v>4.6296296296296294E-5</v>
      </c>
      <c r="G270" s="1">
        <v>7.8703703703703705E-4</v>
      </c>
    </row>
    <row r="271" spans="1:7" x14ac:dyDescent="0.3">
      <c r="A271" t="s">
        <v>178</v>
      </c>
      <c r="B271" s="2">
        <v>45828.613113425927</v>
      </c>
      <c r="C271">
        <v>50518242</v>
      </c>
      <c r="D271" t="s">
        <v>12</v>
      </c>
      <c r="E271" t="s">
        <v>1665</v>
      </c>
      <c r="F271" s="1">
        <v>7.5231481481481471E-4</v>
      </c>
      <c r="G271" s="1">
        <v>0</v>
      </c>
    </row>
    <row r="272" spans="1:7" hidden="1" x14ac:dyDescent="0.3">
      <c r="A272" t="s">
        <v>178</v>
      </c>
      <c r="B272" s="2">
        <v>45828.611851851849</v>
      </c>
      <c r="D272" t="s">
        <v>12</v>
      </c>
      <c r="E272" t="s">
        <v>1664</v>
      </c>
      <c r="F272" s="1">
        <v>1.3657407407407409E-3</v>
      </c>
      <c r="G272" s="1">
        <v>0</v>
      </c>
    </row>
    <row r="273" spans="1:7" x14ac:dyDescent="0.3">
      <c r="A273" t="s">
        <v>178</v>
      </c>
      <c r="B273" s="2">
        <v>45828.608159722222</v>
      </c>
      <c r="C273">
        <v>90089898</v>
      </c>
      <c r="D273" t="s">
        <v>12</v>
      </c>
      <c r="E273" t="s">
        <v>1663</v>
      </c>
      <c r="F273" s="1">
        <v>8.6805555555555551E-4</v>
      </c>
      <c r="G273" s="1">
        <v>0</v>
      </c>
    </row>
    <row r="274" spans="1:7" hidden="1" x14ac:dyDescent="0.3">
      <c r="A274" t="s">
        <v>178</v>
      </c>
      <c r="B274" s="2">
        <v>45828.608136574076</v>
      </c>
      <c r="C274">
        <v>97747467</v>
      </c>
      <c r="D274" t="s">
        <v>180</v>
      </c>
      <c r="E274" t="s">
        <v>1</v>
      </c>
      <c r="F274" s="1">
        <v>4.6296296296296294E-5</v>
      </c>
      <c r="G274" s="1">
        <v>1.0069444444444444E-3</v>
      </c>
    </row>
    <row r="275" spans="1:7" hidden="1" x14ac:dyDescent="0.3">
      <c r="A275" t="s">
        <v>178</v>
      </c>
      <c r="B275" s="2">
        <v>45828.603391203702</v>
      </c>
      <c r="C275">
        <v>66107770</v>
      </c>
      <c r="D275" t="s">
        <v>180</v>
      </c>
      <c r="E275" t="s">
        <v>1</v>
      </c>
      <c r="F275" s="1">
        <v>6.9444444444444444E-5</v>
      </c>
      <c r="G275" s="1">
        <v>6.4814814814814813E-4</v>
      </c>
    </row>
    <row r="276" spans="1:7" hidden="1" x14ac:dyDescent="0.3">
      <c r="A276" t="s">
        <v>178</v>
      </c>
      <c r="B276" s="2">
        <v>45828.581226851849</v>
      </c>
      <c r="C276">
        <v>99529003</v>
      </c>
      <c r="D276" t="s">
        <v>180</v>
      </c>
      <c r="E276" t="s">
        <v>1</v>
      </c>
      <c r="F276" s="1">
        <v>9.4907407407407408E-4</v>
      </c>
      <c r="G276" s="1">
        <v>7.7546296296296304E-4</v>
      </c>
    </row>
    <row r="277" spans="1:7" hidden="1" x14ac:dyDescent="0.3">
      <c r="A277" t="s">
        <v>178</v>
      </c>
      <c r="B277" s="2">
        <v>45828.581134259257</v>
      </c>
      <c r="C277">
        <v>97995500</v>
      </c>
      <c r="D277" t="s">
        <v>180</v>
      </c>
      <c r="E277" t="s">
        <v>1</v>
      </c>
      <c r="F277" s="1">
        <v>4.6296296296296294E-5</v>
      </c>
      <c r="G277" s="1">
        <v>9.1435185185185185E-4</v>
      </c>
    </row>
    <row r="278" spans="1:7" hidden="1" x14ac:dyDescent="0.3">
      <c r="A278" t="s">
        <v>178</v>
      </c>
      <c r="B278" s="2">
        <v>45828.578645833331</v>
      </c>
      <c r="C278">
        <v>99775437</v>
      </c>
      <c r="D278" t="s">
        <v>180</v>
      </c>
      <c r="E278" t="s">
        <v>1</v>
      </c>
      <c r="F278" s="1">
        <v>1.0416666666666667E-4</v>
      </c>
      <c r="G278" s="1">
        <v>7.8703703703703705E-4</v>
      </c>
    </row>
    <row r="279" spans="1:7" hidden="1" x14ac:dyDescent="0.3">
      <c r="A279" t="s">
        <v>178</v>
      </c>
      <c r="B279" s="2">
        <v>45828.573217592595</v>
      </c>
      <c r="C279">
        <v>51133360</v>
      </c>
      <c r="D279" t="s">
        <v>180</v>
      </c>
      <c r="E279" t="s">
        <v>1</v>
      </c>
      <c r="F279" s="1">
        <v>6.9444444444444444E-5</v>
      </c>
      <c r="G279" s="1">
        <v>9.3750000000000007E-4</v>
      </c>
    </row>
    <row r="280" spans="1:7" hidden="1" x14ac:dyDescent="0.3">
      <c r="A280" t="s">
        <v>178</v>
      </c>
      <c r="B280" s="2">
        <v>45828.569074074076</v>
      </c>
      <c r="C280">
        <v>65666778</v>
      </c>
      <c r="D280" t="s">
        <v>180</v>
      </c>
      <c r="E280" t="s">
        <v>1</v>
      </c>
      <c r="F280" s="1">
        <v>2.3148148148148147E-5</v>
      </c>
      <c r="G280" s="1">
        <v>1.5856481481481479E-3</v>
      </c>
    </row>
    <row r="281" spans="1:7" hidden="1" x14ac:dyDescent="0.3">
      <c r="A281" t="s">
        <v>178</v>
      </c>
      <c r="B281" s="2">
        <v>45828.554930555554</v>
      </c>
      <c r="C281">
        <v>96666656</v>
      </c>
      <c r="D281" t="s">
        <v>180</v>
      </c>
      <c r="E281" t="s">
        <v>1</v>
      </c>
      <c r="F281" s="1">
        <v>4.1666666666666669E-4</v>
      </c>
      <c r="G281" s="1">
        <v>1.9675925925925926E-4</v>
      </c>
    </row>
    <row r="282" spans="1:7" hidden="1" x14ac:dyDescent="0.3">
      <c r="A282" t="s">
        <v>178</v>
      </c>
      <c r="B282" s="2">
        <v>45828.553391203706</v>
      </c>
      <c r="C282">
        <v>99929995</v>
      </c>
      <c r="D282" t="s">
        <v>180</v>
      </c>
      <c r="E282" t="s">
        <v>1</v>
      </c>
      <c r="F282" s="1">
        <v>9.1435185185185185E-4</v>
      </c>
      <c r="G282" s="1">
        <v>8.9120370370370362E-4</v>
      </c>
    </row>
    <row r="283" spans="1:7" hidden="1" x14ac:dyDescent="0.3">
      <c r="A283" t="s">
        <v>178</v>
      </c>
      <c r="B283" s="2">
        <v>45828.552557870367</v>
      </c>
      <c r="C283">
        <v>99272393</v>
      </c>
      <c r="D283" t="s">
        <v>180</v>
      </c>
      <c r="E283" t="s">
        <v>1</v>
      </c>
      <c r="F283" s="1">
        <v>5.7870370370370366E-5</v>
      </c>
      <c r="G283" s="1">
        <v>1.5277777777777779E-3</v>
      </c>
    </row>
    <row r="284" spans="1:7" hidden="1" x14ac:dyDescent="0.3">
      <c r="A284" t="s">
        <v>178</v>
      </c>
      <c r="B284" s="2">
        <v>45828.550625000003</v>
      </c>
      <c r="C284">
        <v>99742242</v>
      </c>
      <c r="D284" t="s">
        <v>180</v>
      </c>
      <c r="E284" t="s">
        <v>1</v>
      </c>
      <c r="F284" s="1">
        <v>3.4722222222222222E-5</v>
      </c>
      <c r="G284" s="1">
        <v>6.3657407407407402E-4</v>
      </c>
    </row>
    <row r="285" spans="1:7" hidden="1" x14ac:dyDescent="0.3">
      <c r="A285" t="s">
        <v>178</v>
      </c>
      <c r="B285" s="2">
        <v>45828.542511574073</v>
      </c>
      <c r="C285">
        <v>66180029</v>
      </c>
      <c r="D285" t="s">
        <v>180</v>
      </c>
      <c r="E285" t="s">
        <v>1</v>
      </c>
      <c r="F285" s="1">
        <v>7.8703703703703705E-4</v>
      </c>
      <c r="G285" s="1">
        <v>3.5879629629629635E-4</v>
      </c>
    </row>
    <row r="286" spans="1:7" hidden="1" x14ac:dyDescent="0.3">
      <c r="A286" t="s">
        <v>178</v>
      </c>
      <c r="B286" s="2">
        <v>45828.541273148148</v>
      </c>
      <c r="C286">
        <v>95550434</v>
      </c>
      <c r="D286" t="s">
        <v>180</v>
      </c>
      <c r="E286" t="s">
        <v>1</v>
      </c>
      <c r="F286" s="1">
        <v>5.7870370370370366E-5</v>
      </c>
      <c r="G286" s="1">
        <v>1.8402777777777777E-3</v>
      </c>
    </row>
    <row r="287" spans="1:7" hidden="1" x14ac:dyDescent="0.3">
      <c r="A287" t="s">
        <v>178</v>
      </c>
      <c r="B287" s="2">
        <v>45828.540810185186</v>
      </c>
      <c r="D287" t="s">
        <v>12</v>
      </c>
      <c r="E287" t="s">
        <v>1662</v>
      </c>
      <c r="F287" s="1">
        <v>4.6296296296296294E-5</v>
      </c>
      <c r="G287" s="1">
        <v>0</v>
      </c>
    </row>
    <row r="288" spans="1:7" hidden="1" x14ac:dyDescent="0.3">
      <c r="A288" t="s">
        <v>178</v>
      </c>
      <c r="B288" s="2">
        <v>45828.529594907406</v>
      </c>
      <c r="C288">
        <v>99732355</v>
      </c>
      <c r="D288" t="s">
        <v>180</v>
      </c>
      <c r="E288" t="s">
        <v>1</v>
      </c>
      <c r="F288" s="1">
        <v>6.9444444444444444E-5</v>
      </c>
      <c r="G288" s="1">
        <v>1.1111111111111111E-3</v>
      </c>
    </row>
    <row r="289" spans="1:7" hidden="1" x14ac:dyDescent="0.3">
      <c r="A289" t="s">
        <v>178</v>
      </c>
      <c r="B289" s="2">
        <v>45828.527569444443</v>
      </c>
      <c r="C289">
        <v>60001456</v>
      </c>
      <c r="D289" t="s">
        <v>180</v>
      </c>
      <c r="E289" t="s">
        <v>1</v>
      </c>
      <c r="F289" s="1">
        <v>1.0416666666666667E-4</v>
      </c>
      <c r="G289" s="1">
        <v>3.4722222222222224E-4</v>
      </c>
    </row>
    <row r="290" spans="1:7" hidden="1" x14ac:dyDescent="0.3">
      <c r="A290" t="s">
        <v>178</v>
      </c>
      <c r="B290" s="2">
        <v>45828.526574074072</v>
      </c>
      <c r="C290">
        <v>60001456</v>
      </c>
      <c r="D290" t="s">
        <v>333</v>
      </c>
      <c r="E290" t="s">
        <v>1</v>
      </c>
      <c r="F290" s="1">
        <v>3.2407407407407406E-4</v>
      </c>
      <c r="G290" s="1">
        <v>3.0092592592592595E-4</v>
      </c>
    </row>
    <row r="291" spans="1:7" hidden="1" x14ac:dyDescent="0.3">
      <c r="A291" t="s">
        <v>178</v>
      </c>
      <c r="B291" s="2">
        <v>45828.525208333333</v>
      </c>
      <c r="D291" t="s">
        <v>12</v>
      </c>
      <c r="E291" t="s">
        <v>1661</v>
      </c>
      <c r="F291" s="1">
        <v>6.7129629629629625E-4</v>
      </c>
      <c r="G291" s="1">
        <v>0</v>
      </c>
    </row>
    <row r="292" spans="1:7" hidden="1" x14ac:dyDescent="0.3">
      <c r="A292" t="s">
        <v>178</v>
      </c>
      <c r="B292" s="2">
        <v>45828.524953703702</v>
      </c>
      <c r="C292">
        <v>66248181</v>
      </c>
      <c r="D292" t="s">
        <v>180</v>
      </c>
      <c r="E292" t="s">
        <v>1</v>
      </c>
      <c r="F292" s="1">
        <v>6.9444444444444444E-5</v>
      </c>
      <c r="G292" s="1">
        <v>9.9537037037037042E-4</v>
      </c>
    </row>
    <row r="293" spans="1:7" hidden="1" x14ac:dyDescent="0.3">
      <c r="A293" t="s">
        <v>178</v>
      </c>
      <c r="B293" s="2">
        <v>45828.521539351852</v>
      </c>
      <c r="C293">
        <v>69900877</v>
      </c>
      <c r="D293" t="s">
        <v>180</v>
      </c>
      <c r="E293" t="s">
        <v>1</v>
      </c>
      <c r="F293" s="1">
        <v>9.2592592592592588E-5</v>
      </c>
      <c r="G293" s="1">
        <v>3.4722222222222224E-4</v>
      </c>
    </row>
    <row r="294" spans="1:7" hidden="1" x14ac:dyDescent="0.3">
      <c r="A294" t="s">
        <v>178</v>
      </c>
      <c r="B294" s="2">
        <v>45828.51871527778</v>
      </c>
      <c r="C294">
        <v>55514456</v>
      </c>
      <c r="D294" t="s">
        <v>333</v>
      </c>
      <c r="E294" t="s">
        <v>1</v>
      </c>
      <c r="F294" s="1">
        <v>2.199074074074074E-4</v>
      </c>
      <c r="G294" s="1">
        <v>8.2175925925925917E-4</v>
      </c>
    </row>
    <row r="295" spans="1:7" hidden="1" x14ac:dyDescent="0.3">
      <c r="A295" t="s">
        <v>178</v>
      </c>
      <c r="B295" s="2">
        <v>45828.516504629632</v>
      </c>
      <c r="C295">
        <v>94427454</v>
      </c>
      <c r="D295" t="s">
        <v>180</v>
      </c>
      <c r="E295" t="s">
        <v>1</v>
      </c>
      <c r="F295" s="1">
        <v>4.6296296296296294E-5</v>
      </c>
      <c r="G295" s="1">
        <v>1.8518518518518518E-4</v>
      </c>
    </row>
    <row r="296" spans="1:7" hidden="1" x14ac:dyDescent="0.3">
      <c r="A296" t="s">
        <v>178</v>
      </c>
      <c r="B296" s="2">
        <v>45828.513043981482</v>
      </c>
      <c r="C296">
        <v>96736777</v>
      </c>
      <c r="D296" t="s">
        <v>180</v>
      </c>
      <c r="E296" t="s">
        <v>1</v>
      </c>
      <c r="F296" s="1">
        <v>4.6296296296296294E-5</v>
      </c>
      <c r="G296" s="1">
        <v>9.9537037037037042E-4</v>
      </c>
    </row>
    <row r="297" spans="1:7" hidden="1" x14ac:dyDescent="0.3">
      <c r="A297" t="s">
        <v>178</v>
      </c>
      <c r="B297" s="2">
        <v>45828.507175925923</v>
      </c>
      <c r="C297">
        <v>96736777</v>
      </c>
      <c r="D297" t="s">
        <v>180</v>
      </c>
      <c r="E297" t="s">
        <v>1</v>
      </c>
      <c r="F297" s="1">
        <v>2.3148148148148147E-5</v>
      </c>
      <c r="G297" s="1">
        <v>1.0300925925925926E-3</v>
      </c>
    </row>
    <row r="298" spans="1:7" hidden="1" x14ac:dyDescent="0.3">
      <c r="A298" t="s">
        <v>178</v>
      </c>
      <c r="B298" s="2">
        <v>45828.506388888891</v>
      </c>
      <c r="D298" t="s">
        <v>12</v>
      </c>
      <c r="E298" t="s">
        <v>1660</v>
      </c>
      <c r="F298" s="1">
        <v>1.6666666666666668E-3</v>
      </c>
      <c r="G298" s="1">
        <v>0</v>
      </c>
    </row>
    <row r="299" spans="1:7" hidden="1" x14ac:dyDescent="0.3">
      <c r="A299" t="s">
        <v>178</v>
      </c>
      <c r="B299" s="2">
        <v>45828.506342592591</v>
      </c>
      <c r="D299" t="s">
        <v>12</v>
      </c>
      <c r="E299" t="s">
        <v>1659</v>
      </c>
      <c r="F299" s="1">
        <v>3.4722222222222224E-4</v>
      </c>
      <c r="G299" s="1">
        <v>0</v>
      </c>
    </row>
    <row r="300" spans="1:7" hidden="1" x14ac:dyDescent="0.3">
      <c r="A300" t="s">
        <v>178</v>
      </c>
      <c r="B300" s="2">
        <v>45828.506296296298</v>
      </c>
      <c r="C300">
        <v>50211149</v>
      </c>
      <c r="D300" t="s">
        <v>180</v>
      </c>
      <c r="E300" t="s">
        <v>1</v>
      </c>
      <c r="F300" s="1">
        <v>5.7870370370370366E-5</v>
      </c>
      <c r="G300" s="1">
        <v>6.3657407407407402E-4</v>
      </c>
    </row>
    <row r="301" spans="1:7" hidden="1" x14ac:dyDescent="0.3">
      <c r="A301" t="s">
        <v>178</v>
      </c>
      <c r="B301" s="2">
        <v>45828.492337962962</v>
      </c>
      <c r="C301">
        <v>50130283</v>
      </c>
      <c r="D301" t="s">
        <v>180</v>
      </c>
      <c r="E301" t="s">
        <v>1</v>
      </c>
      <c r="F301" s="1">
        <v>1.8981481481481482E-3</v>
      </c>
      <c r="G301" s="1">
        <v>7.5231481481481471E-4</v>
      </c>
    </row>
    <row r="302" spans="1:7" hidden="1" x14ac:dyDescent="0.3">
      <c r="A302" t="s">
        <v>178</v>
      </c>
      <c r="B302" s="2">
        <v>45828.488854166666</v>
      </c>
      <c r="C302">
        <v>56616444</v>
      </c>
      <c r="D302" t="s">
        <v>180</v>
      </c>
      <c r="E302" t="s">
        <v>1</v>
      </c>
      <c r="F302" s="1">
        <v>3.4722222222222222E-5</v>
      </c>
      <c r="G302" s="1">
        <v>1.0879629629629629E-3</v>
      </c>
    </row>
    <row r="303" spans="1:7" hidden="1" x14ac:dyDescent="0.3">
      <c r="A303" t="s">
        <v>178</v>
      </c>
      <c r="B303" s="2">
        <v>45828.483078703706</v>
      </c>
      <c r="C303">
        <v>99628091</v>
      </c>
      <c r="D303" t="s">
        <v>180</v>
      </c>
      <c r="E303" t="s">
        <v>1</v>
      </c>
      <c r="F303" s="1">
        <v>4.6296296296296294E-5</v>
      </c>
      <c r="G303" s="1">
        <v>4.0509259259259258E-4</v>
      </c>
    </row>
    <row r="304" spans="1:7" hidden="1" x14ac:dyDescent="0.3">
      <c r="A304" t="s">
        <v>178</v>
      </c>
      <c r="B304" s="2">
        <v>45828.481562499997</v>
      </c>
      <c r="C304">
        <v>99008230</v>
      </c>
      <c r="D304" t="s">
        <v>180</v>
      </c>
      <c r="E304" t="s">
        <v>1</v>
      </c>
      <c r="F304" s="1">
        <v>8.1018518518518516E-5</v>
      </c>
      <c r="G304" s="1">
        <v>4.0509259259259258E-4</v>
      </c>
    </row>
    <row r="305" spans="1:7" hidden="1" x14ac:dyDescent="0.3">
      <c r="A305" t="s">
        <v>178</v>
      </c>
      <c r="B305" s="2">
        <v>45828.47761574074</v>
      </c>
      <c r="C305">
        <v>99301992</v>
      </c>
      <c r="D305" t="s">
        <v>180</v>
      </c>
      <c r="E305" t="s">
        <v>1</v>
      </c>
      <c r="F305" s="1">
        <v>6.9444444444444444E-5</v>
      </c>
      <c r="G305" s="1">
        <v>5.0925925925925921E-4</v>
      </c>
    </row>
    <row r="306" spans="1:7" hidden="1" x14ac:dyDescent="0.3">
      <c r="A306" t="s">
        <v>178</v>
      </c>
      <c r="B306" s="2">
        <v>45828.470486111109</v>
      </c>
      <c r="C306">
        <v>60444474</v>
      </c>
      <c r="D306" t="s">
        <v>180</v>
      </c>
      <c r="E306" t="s">
        <v>1</v>
      </c>
      <c r="F306" s="1">
        <v>4.6296296296296294E-5</v>
      </c>
      <c r="G306" s="1">
        <v>4.0509259259259258E-4</v>
      </c>
    </row>
    <row r="307" spans="1:7" hidden="1" x14ac:dyDescent="0.3">
      <c r="A307" t="s">
        <v>178</v>
      </c>
      <c r="B307" s="2">
        <v>45828.469444444447</v>
      </c>
      <c r="C307">
        <v>60405445</v>
      </c>
      <c r="D307" t="s">
        <v>180</v>
      </c>
      <c r="E307" t="s">
        <v>1</v>
      </c>
      <c r="F307" s="1">
        <v>2.3148148148148147E-5</v>
      </c>
      <c r="G307" s="1">
        <v>5.3240740740740744E-4</v>
      </c>
    </row>
    <row r="308" spans="1:7" hidden="1" x14ac:dyDescent="0.3">
      <c r="A308" t="s">
        <v>178</v>
      </c>
      <c r="B308" s="2">
        <v>45828.465509259258</v>
      </c>
      <c r="C308">
        <v>99936669</v>
      </c>
      <c r="D308" t="s">
        <v>180</v>
      </c>
      <c r="E308" t="s">
        <v>1</v>
      </c>
      <c r="F308" s="1">
        <v>3.2407407407407406E-4</v>
      </c>
      <c r="G308" s="1">
        <v>5.2083333333333333E-4</v>
      </c>
    </row>
    <row r="309" spans="1:7" hidden="1" x14ac:dyDescent="0.3">
      <c r="A309" t="s">
        <v>178</v>
      </c>
      <c r="B309" s="2">
        <v>45828.45585648148</v>
      </c>
      <c r="C309">
        <v>41055747</v>
      </c>
      <c r="D309" t="s">
        <v>180</v>
      </c>
      <c r="E309" t="s">
        <v>1</v>
      </c>
      <c r="F309" s="1">
        <v>2.5462962962962961E-4</v>
      </c>
      <c r="G309" s="1">
        <v>1.1689814814814816E-3</v>
      </c>
    </row>
    <row r="310" spans="1:7" hidden="1" x14ac:dyDescent="0.3">
      <c r="A310" t="s">
        <v>178</v>
      </c>
      <c r="B310" s="2">
        <v>45828.454861111109</v>
      </c>
      <c r="C310">
        <v>99008230</v>
      </c>
      <c r="D310" t="s">
        <v>180</v>
      </c>
      <c r="E310" t="s">
        <v>1</v>
      </c>
      <c r="F310" s="1">
        <v>4.5138888888888892E-4</v>
      </c>
      <c r="G310" s="1">
        <v>1.1574074074074073E-5</v>
      </c>
    </row>
    <row r="311" spans="1:7" hidden="1" x14ac:dyDescent="0.3">
      <c r="A311" t="s">
        <v>178</v>
      </c>
      <c r="B311" s="2">
        <v>45828.44667824074</v>
      </c>
      <c r="C311">
        <v>99944570</v>
      </c>
      <c r="D311" t="s">
        <v>180</v>
      </c>
      <c r="E311" t="s">
        <v>1</v>
      </c>
      <c r="F311" s="1">
        <v>8.9120370370370362E-4</v>
      </c>
      <c r="G311" s="1">
        <v>2.6620370370370372E-4</v>
      </c>
    </row>
    <row r="312" spans="1:7" ht="15" thickBot="1" x14ac:dyDescent="0.35">
      <c r="A312" s="3" t="s">
        <v>178</v>
      </c>
      <c r="B312" s="4">
        <v>45828.445752314816</v>
      </c>
      <c r="C312" s="3">
        <v>90099063</v>
      </c>
      <c r="D312" s="3" t="s">
        <v>12</v>
      </c>
      <c r="E312" s="3" t="s">
        <v>1658</v>
      </c>
      <c r="F312" s="5">
        <v>6.7129629629629625E-4</v>
      </c>
      <c r="G312" s="5">
        <v>0</v>
      </c>
    </row>
    <row r="313" spans="1:7" hidden="1" x14ac:dyDescent="0.3">
      <c r="A313" t="s">
        <v>178</v>
      </c>
      <c r="B313" s="2">
        <v>45828.428877314815</v>
      </c>
      <c r="C313">
        <v>95566900</v>
      </c>
      <c r="D313" t="s">
        <v>180</v>
      </c>
      <c r="E313" t="s">
        <v>1</v>
      </c>
      <c r="F313" s="1">
        <v>5.2083333333333333E-4</v>
      </c>
      <c r="G313" s="1">
        <v>2.1643518518518518E-3</v>
      </c>
    </row>
    <row r="314" spans="1:7" hidden="1" x14ac:dyDescent="0.3">
      <c r="A314" t="s">
        <v>178</v>
      </c>
      <c r="B314" s="2">
        <v>45828.42769675926</v>
      </c>
      <c r="C314">
        <v>97767848</v>
      </c>
      <c r="D314" t="s">
        <v>180</v>
      </c>
      <c r="E314" t="s">
        <v>1</v>
      </c>
      <c r="F314" s="1">
        <v>2.3148148148148147E-5</v>
      </c>
      <c r="G314" s="1">
        <v>1.5046296296296294E-3</v>
      </c>
    </row>
    <row r="315" spans="1:7" hidden="1" x14ac:dyDescent="0.3">
      <c r="A315" t="s">
        <v>178</v>
      </c>
      <c r="B315" s="2">
        <v>45828.425405092596</v>
      </c>
      <c r="C315">
        <v>60307020</v>
      </c>
      <c r="D315" t="s">
        <v>180</v>
      </c>
      <c r="E315" t="s">
        <v>1</v>
      </c>
      <c r="F315" s="1">
        <v>8.1018518518518516E-5</v>
      </c>
      <c r="G315" s="1">
        <v>7.9861111111111105E-4</v>
      </c>
    </row>
    <row r="316" spans="1:7" hidden="1" x14ac:dyDescent="0.3">
      <c r="A316" t="s">
        <v>178</v>
      </c>
      <c r="B316" s="2">
        <v>45828.422210648147</v>
      </c>
      <c r="C316">
        <v>99817979</v>
      </c>
      <c r="D316" t="s">
        <v>180</v>
      </c>
      <c r="E316" t="s">
        <v>1</v>
      </c>
      <c r="F316" s="1">
        <v>1.0416666666666667E-4</v>
      </c>
      <c r="G316" s="1">
        <v>3.4722222222222224E-4</v>
      </c>
    </row>
    <row r="317" spans="1:7" hidden="1" x14ac:dyDescent="0.3">
      <c r="A317" t="s">
        <v>178</v>
      </c>
      <c r="B317" s="2">
        <v>45828.418252314812</v>
      </c>
      <c r="C317">
        <v>98895588</v>
      </c>
      <c r="D317" t="s">
        <v>180</v>
      </c>
      <c r="E317" t="s">
        <v>1</v>
      </c>
      <c r="F317" s="1">
        <v>2.3148148148148147E-5</v>
      </c>
      <c r="G317" s="1">
        <v>6.134259259259259E-4</v>
      </c>
    </row>
    <row r="318" spans="1:7" x14ac:dyDescent="0.3">
      <c r="A318" t="s">
        <v>26</v>
      </c>
      <c r="B318" s="2">
        <v>45828.886192129627</v>
      </c>
      <c r="C318">
        <v>65018226</v>
      </c>
      <c r="D318" t="s">
        <v>12</v>
      </c>
      <c r="E318" t="s">
        <v>13</v>
      </c>
      <c r="F318" s="1">
        <v>4.8611111111111104E-4</v>
      </c>
      <c r="G318" s="1">
        <v>0</v>
      </c>
    </row>
    <row r="319" spans="1:7" x14ac:dyDescent="0.3">
      <c r="A319" t="s">
        <v>26</v>
      </c>
      <c r="B319" s="2">
        <v>45828.858356481483</v>
      </c>
      <c r="C319">
        <v>97338330</v>
      </c>
      <c r="D319" t="s">
        <v>12</v>
      </c>
      <c r="E319" t="s">
        <v>13</v>
      </c>
      <c r="F319" s="1">
        <v>5.9027777777777778E-4</v>
      </c>
      <c r="G319" s="1">
        <v>0</v>
      </c>
    </row>
    <row r="320" spans="1:7" x14ac:dyDescent="0.3">
      <c r="A320" t="s">
        <v>26</v>
      </c>
      <c r="B320" s="2">
        <v>45828.828692129631</v>
      </c>
      <c r="C320">
        <v>51522261</v>
      </c>
      <c r="D320" t="s">
        <v>12</v>
      </c>
      <c r="E320" t="s">
        <v>13</v>
      </c>
      <c r="F320" s="1">
        <v>6.2500000000000001E-4</v>
      </c>
      <c r="G320" s="1">
        <v>0</v>
      </c>
    </row>
    <row r="321" spans="1:7" hidden="1" x14ac:dyDescent="0.3">
      <c r="A321" t="s">
        <v>26</v>
      </c>
      <c r="B321" s="2">
        <v>45828.825914351852</v>
      </c>
      <c r="C321">
        <v>67080307</v>
      </c>
      <c r="D321" t="s">
        <v>457</v>
      </c>
      <c r="E321" t="s">
        <v>1</v>
      </c>
      <c r="F321" s="1">
        <v>2.0833333333333335E-4</v>
      </c>
      <c r="G321" s="1">
        <v>4.7453703703703704E-4</v>
      </c>
    </row>
    <row r="322" spans="1:7" hidden="1" x14ac:dyDescent="0.3">
      <c r="A322" t="s">
        <v>26</v>
      </c>
      <c r="B322" s="2">
        <v>45828.813923611109</v>
      </c>
      <c r="D322" t="s">
        <v>12</v>
      </c>
      <c r="E322" t="s">
        <v>13</v>
      </c>
      <c r="F322" s="1">
        <v>5.0925925925925921E-4</v>
      </c>
      <c r="G322" s="1">
        <v>0</v>
      </c>
    </row>
    <row r="323" spans="1:7" hidden="1" x14ac:dyDescent="0.3">
      <c r="A323" t="s">
        <v>26</v>
      </c>
      <c r="B323" s="2">
        <v>45828.812326388892</v>
      </c>
      <c r="D323" t="s">
        <v>12</v>
      </c>
      <c r="E323" t="s">
        <v>13</v>
      </c>
      <c r="F323" s="1">
        <v>2.0833333333333335E-4</v>
      </c>
      <c r="G323" s="1">
        <v>0</v>
      </c>
    </row>
    <row r="324" spans="1:7" hidden="1" x14ac:dyDescent="0.3">
      <c r="A324" t="s">
        <v>26</v>
      </c>
      <c r="B324" s="2">
        <v>45828.811724537038</v>
      </c>
      <c r="D324" t="s">
        <v>12</v>
      </c>
      <c r="E324" t="s">
        <v>13</v>
      </c>
      <c r="F324" s="1">
        <v>3.8194444444444446E-4</v>
      </c>
      <c r="G324" s="1">
        <v>0</v>
      </c>
    </row>
    <row r="325" spans="1:7" hidden="1" x14ac:dyDescent="0.3">
      <c r="A325" t="s">
        <v>26</v>
      </c>
      <c r="B325" s="2">
        <v>45828.810960648145</v>
      </c>
      <c r="D325" t="s">
        <v>12</v>
      </c>
      <c r="E325" t="s">
        <v>13</v>
      </c>
      <c r="F325" s="1">
        <v>3.7037037037037035E-4</v>
      </c>
      <c r="G325" s="1">
        <v>0</v>
      </c>
    </row>
    <row r="326" spans="1:7" hidden="1" x14ac:dyDescent="0.3">
      <c r="A326" t="s">
        <v>26</v>
      </c>
      <c r="B326" s="2">
        <v>45828.81040509259</v>
      </c>
      <c r="D326" t="s">
        <v>12</v>
      </c>
      <c r="E326" t="s">
        <v>13</v>
      </c>
      <c r="F326" s="1">
        <v>4.1666666666666669E-4</v>
      </c>
      <c r="G326" s="1">
        <v>0</v>
      </c>
    </row>
    <row r="327" spans="1:7" x14ac:dyDescent="0.3">
      <c r="A327" t="s">
        <v>26</v>
      </c>
      <c r="B327" s="2">
        <v>45828.809305555558</v>
      </c>
      <c r="C327">
        <v>99747840</v>
      </c>
      <c r="D327" t="s">
        <v>12</v>
      </c>
      <c r="E327" t="s">
        <v>13</v>
      </c>
      <c r="F327" s="1">
        <v>6.5972222222222213E-4</v>
      </c>
      <c r="G327" s="1">
        <v>0</v>
      </c>
    </row>
    <row r="328" spans="1:7" hidden="1" x14ac:dyDescent="0.3">
      <c r="A328" t="s">
        <v>26</v>
      </c>
      <c r="B328" s="2">
        <v>45828.807962962965</v>
      </c>
      <c r="C328">
        <v>98068848</v>
      </c>
      <c r="D328" t="s">
        <v>333</v>
      </c>
      <c r="E328" t="s">
        <v>1</v>
      </c>
      <c r="F328" s="1">
        <v>2.0023148148148148E-3</v>
      </c>
      <c r="G328" s="1">
        <v>3.3564814814814812E-4</v>
      </c>
    </row>
    <row r="329" spans="1:7" hidden="1" x14ac:dyDescent="0.3">
      <c r="A329" t="s">
        <v>26</v>
      </c>
      <c r="B329" s="2">
        <v>45828.806180555555</v>
      </c>
      <c r="D329" t="s">
        <v>12</v>
      </c>
      <c r="E329" t="s">
        <v>13</v>
      </c>
      <c r="F329" s="1">
        <v>8.6805555555555551E-4</v>
      </c>
      <c r="G329" s="1">
        <v>0</v>
      </c>
    </row>
    <row r="330" spans="1:7" hidden="1" x14ac:dyDescent="0.3">
      <c r="A330" t="s">
        <v>26</v>
      </c>
      <c r="B330" s="2">
        <v>45828.804976851854</v>
      </c>
      <c r="D330" t="s">
        <v>12</v>
      </c>
      <c r="E330" t="s">
        <v>13</v>
      </c>
      <c r="F330" s="1">
        <v>5.3240740740740744E-4</v>
      </c>
      <c r="G330" s="1">
        <v>0</v>
      </c>
    </row>
    <row r="331" spans="1:7" hidden="1" x14ac:dyDescent="0.3">
      <c r="A331" t="s">
        <v>26</v>
      </c>
      <c r="B331" s="2">
        <v>45828.80327546296</v>
      </c>
      <c r="D331" t="s">
        <v>12</v>
      </c>
      <c r="E331" t="s">
        <v>13</v>
      </c>
      <c r="F331" s="1">
        <v>1.5740740740740741E-3</v>
      </c>
      <c r="G331" s="1">
        <v>0</v>
      </c>
    </row>
    <row r="332" spans="1:7" hidden="1" x14ac:dyDescent="0.3">
      <c r="A332" t="s">
        <v>26</v>
      </c>
      <c r="B332" s="2">
        <v>45828.797534722224</v>
      </c>
      <c r="D332" t="s">
        <v>12</v>
      </c>
      <c r="E332" t="s">
        <v>13</v>
      </c>
      <c r="F332" s="1">
        <v>4.3981481481481481E-4</v>
      </c>
      <c r="G332" s="1">
        <v>0</v>
      </c>
    </row>
    <row r="333" spans="1:7" hidden="1" x14ac:dyDescent="0.3">
      <c r="A333" t="s">
        <v>26</v>
      </c>
      <c r="B333" s="2">
        <v>45828.794999999998</v>
      </c>
      <c r="C333">
        <v>98988290</v>
      </c>
      <c r="D333" t="s">
        <v>333</v>
      </c>
      <c r="E333" t="s">
        <v>1</v>
      </c>
      <c r="F333" s="1">
        <v>1.1458333333333333E-3</v>
      </c>
      <c r="G333" s="1">
        <v>1.2152777777777778E-3</v>
      </c>
    </row>
    <row r="334" spans="1:7" x14ac:dyDescent="0.3">
      <c r="A334" t="s">
        <v>26</v>
      </c>
      <c r="B334" s="2">
        <v>45828.790370370371</v>
      </c>
      <c r="C334">
        <v>98880945</v>
      </c>
      <c r="D334" t="s">
        <v>12</v>
      </c>
      <c r="E334" t="s">
        <v>13</v>
      </c>
      <c r="F334" s="1">
        <v>5.5555555555555556E-4</v>
      </c>
      <c r="G334" s="1">
        <v>0</v>
      </c>
    </row>
    <row r="335" spans="1:7" hidden="1" x14ac:dyDescent="0.3">
      <c r="A335" t="s">
        <v>26</v>
      </c>
      <c r="B335" s="2">
        <v>45828.781608796293</v>
      </c>
      <c r="C335">
        <v>98068848</v>
      </c>
      <c r="D335" t="s">
        <v>457</v>
      </c>
      <c r="E335" t="s">
        <v>1</v>
      </c>
      <c r="F335" s="1">
        <v>1.1111111111111111E-3</v>
      </c>
      <c r="G335" s="1">
        <v>4.7453703703703704E-4</v>
      </c>
    </row>
    <row r="336" spans="1:7" hidden="1" x14ac:dyDescent="0.3">
      <c r="A336" t="s">
        <v>26</v>
      </c>
      <c r="B336" s="2">
        <v>45828.781087962961</v>
      </c>
      <c r="C336">
        <v>66607565</v>
      </c>
      <c r="D336" t="s">
        <v>42</v>
      </c>
      <c r="E336" t="s">
        <v>1</v>
      </c>
      <c r="F336" s="1">
        <v>4.6296296296296294E-5</v>
      </c>
      <c r="G336" s="1">
        <v>1.273148148148148E-4</v>
      </c>
    </row>
    <row r="337" spans="1:7" hidden="1" x14ac:dyDescent="0.3">
      <c r="A337" t="s">
        <v>26</v>
      </c>
      <c r="B337" s="2">
        <v>45828.775810185187</v>
      </c>
      <c r="C337">
        <v>60008766</v>
      </c>
      <c r="D337" t="s">
        <v>457</v>
      </c>
      <c r="E337" t="s">
        <v>1</v>
      </c>
      <c r="F337" s="1">
        <v>4.8611111111111104E-4</v>
      </c>
      <c r="G337" s="1">
        <v>1.3888888888888889E-4</v>
      </c>
    </row>
    <row r="338" spans="1:7" hidden="1" x14ac:dyDescent="0.3">
      <c r="A338" t="s">
        <v>26</v>
      </c>
      <c r="B338" s="2">
        <v>45828.766712962963</v>
      </c>
      <c r="D338" t="s">
        <v>12</v>
      </c>
      <c r="E338" t="s">
        <v>13</v>
      </c>
      <c r="F338" s="1">
        <v>5.0925925925925921E-4</v>
      </c>
      <c r="G338" s="1">
        <v>0</v>
      </c>
    </row>
    <row r="339" spans="1:7" hidden="1" x14ac:dyDescent="0.3">
      <c r="A339" t="s">
        <v>26</v>
      </c>
      <c r="B339" s="2">
        <v>45828.765115740738</v>
      </c>
      <c r="C339">
        <v>60008766</v>
      </c>
      <c r="D339" t="s">
        <v>333</v>
      </c>
      <c r="E339" t="s">
        <v>1</v>
      </c>
      <c r="F339" s="1">
        <v>2.8935185185185189E-4</v>
      </c>
      <c r="G339" s="1">
        <v>5.4398148148148144E-4</v>
      </c>
    </row>
    <row r="340" spans="1:7" x14ac:dyDescent="0.3">
      <c r="A340" t="s">
        <v>26</v>
      </c>
      <c r="B340" s="2">
        <v>45828.762685185182</v>
      </c>
      <c r="C340">
        <v>97312150</v>
      </c>
      <c r="D340" t="s">
        <v>12</v>
      </c>
      <c r="E340" t="s">
        <v>13</v>
      </c>
      <c r="F340" s="1">
        <v>3.5879629629629635E-4</v>
      </c>
      <c r="G340" s="1">
        <v>0</v>
      </c>
    </row>
    <row r="341" spans="1:7" x14ac:dyDescent="0.3">
      <c r="A341" t="s">
        <v>26</v>
      </c>
      <c r="B341" s="2">
        <v>45828.762106481481</v>
      </c>
      <c r="C341">
        <v>94084004</v>
      </c>
      <c r="D341" t="s">
        <v>12</v>
      </c>
      <c r="E341" t="s">
        <v>13</v>
      </c>
      <c r="F341" s="1">
        <v>3.0092592592592595E-4</v>
      </c>
      <c r="G341" s="1">
        <v>0</v>
      </c>
    </row>
    <row r="342" spans="1:7" hidden="1" x14ac:dyDescent="0.3">
      <c r="A342" t="s">
        <v>26</v>
      </c>
      <c r="B342" s="2">
        <v>45828.75854166667</v>
      </c>
      <c r="D342" t="s">
        <v>12</v>
      </c>
      <c r="E342" t="s">
        <v>13</v>
      </c>
      <c r="F342" s="1">
        <v>8.9120370370370362E-4</v>
      </c>
      <c r="G342" s="1">
        <v>0</v>
      </c>
    </row>
    <row r="343" spans="1:7" x14ac:dyDescent="0.3">
      <c r="A343" t="s">
        <v>26</v>
      </c>
      <c r="B343" s="2">
        <v>45828.757754629631</v>
      </c>
      <c r="C343">
        <v>97975803</v>
      </c>
      <c r="D343" t="s">
        <v>12</v>
      </c>
      <c r="E343" t="s">
        <v>13</v>
      </c>
      <c r="F343" s="1">
        <v>5.7870370370370378E-4</v>
      </c>
      <c r="G343" s="1">
        <v>0</v>
      </c>
    </row>
    <row r="344" spans="1:7" hidden="1" x14ac:dyDescent="0.3">
      <c r="A344" t="s">
        <v>26</v>
      </c>
      <c r="B344" s="2">
        <v>45828.755879629629</v>
      </c>
      <c r="D344" t="s">
        <v>12</v>
      </c>
      <c r="E344" t="s">
        <v>13</v>
      </c>
      <c r="F344" s="1">
        <v>8.564814814814815E-4</v>
      </c>
      <c r="G344" s="1">
        <v>0</v>
      </c>
    </row>
    <row r="345" spans="1:7" hidden="1" x14ac:dyDescent="0.3">
      <c r="A345" t="s">
        <v>26</v>
      </c>
      <c r="B345" s="2">
        <v>45828.748136574075</v>
      </c>
      <c r="C345">
        <v>66669917</v>
      </c>
      <c r="D345" t="s">
        <v>457</v>
      </c>
      <c r="E345" t="s">
        <v>1</v>
      </c>
      <c r="F345" s="1">
        <v>1.8518518518518518E-4</v>
      </c>
      <c r="G345" s="1">
        <v>5.9027777777777778E-4</v>
      </c>
    </row>
    <row r="346" spans="1:7" hidden="1" x14ac:dyDescent="0.3">
      <c r="A346" t="s">
        <v>26</v>
      </c>
      <c r="B346" s="2">
        <v>45828.743472222224</v>
      </c>
      <c r="C346">
        <v>51444520</v>
      </c>
      <c r="D346" t="s">
        <v>457</v>
      </c>
      <c r="E346" t="s">
        <v>1</v>
      </c>
      <c r="F346" s="1">
        <v>4.0509259259259258E-4</v>
      </c>
      <c r="G346" s="1">
        <v>2.4305555555555552E-4</v>
      </c>
    </row>
    <row r="347" spans="1:7" x14ac:dyDescent="0.3">
      <c r="A347" t="s">
        <v>26</v>
      </c>
      <c r="B347" s="2">
        <v>45828.73810185185</v>
      </c>
      <c r="C347">
        <v>92204460</v>
      </c>
      <c r="D347" t="s">
        <v>12</v>
      </c>
      <c r="E347" t="s">
        <v>13</v>
      </c>
      <c r="F347" s="1">
        <v>3.4722222222222224E-4</v>
      </c>
      <c r="G347" s="1">
        <v>0</v>
      </c>
    </row>
    <row r="348" spans="1:7" x14ac:dyDescent="0.3">
      <c r="A348" t="s">
        <v>26</v>
      </c>
      <c r="B348" s="2">
        <v>45828.736585648148</v>
      </c>
      <c r="C348">
        <v>99945401</v>
      </c>
      <c r="D348" t="s">
        <v>12</v>
      </c>
      <c r="E348" t="s">
        <v>13</v>
      </c>
      <c r="F348" s="1">
        <v>6.7129629629629625E-4</v>
      </c>
      <c r="G348" s="1">
        <v>0</v>
      </c>
    </row>
    <row r="349" spans="1:7" x14ac:dyDescent="0.3">
      <c r="A349" t="s">
        <v>26</v>
      </c>
      <c r="B349" s="2">
        <v>45828.732916666668</v>
      </c>
      <c r="C349">
        <v>66832783</v>
      </c>
      <c r="D349" t="s">
        <v>12</v>
      </c>
      <c r="E349" t="s">
        <v>13</v>
      </c>
      <c r="F349" s="1">
        <v>7.8703703703703705E-4</v>
      </c>
      <c r="G349" s="1">
        <v>0</v>
      </c>
    </row>
    <row r="350" spans="1:7" hidden="1" x14ac:dyDescent="0.3">
      <c r="A350" t="s">
        <v>26</v>
      </c>
      <c r="B350" s="2">
        <v>45828.727141203701</v>
      </c>
      <c r="C350">
        <v>98859976</v>
      </c>
      <c r="D350" t="s">
        <v>42</v>
      </c>
      <c r="E350" t="s">
        <v>1</v>
      </c>
      <c r="F350" s="1">
        <v>3.9351851851851852E-4</v>
      </c>
      <c r="G350" s="1">
        <v>4.6296296296296293E-4</v>
      </c>
    </row>
    <row r="351" spans="1:7" hidden="1" x14ac:dyDescent="0.3">
      <c r="A351" t="s">
        <v>26</v>
      </c>
      <c r="B351" s="2">
        <v>45828.725081018521</v>
      </c>
      <c r="D351" t="s">
        <v>12</v>
      </c>
      <c r="E351" t="s">
        <v>13</v>
      </c>
      <c r="F351" s="1">
        <v>1.8287037037037037E-3</v>
      </c>
      <c r="G351" s="1">
        <v>0</v>
      </c>
    </row>
    <row r="352" spans="1:7" hidden="1" x14ac:dyDescent="0.3">
      <c r="A352" t="s">
        <v>26</v>
      </c>
      <c r="B352" s="2">
        <v>45828.720775462964</v>
      </c>
      <c r="C352">
        <v>55105502</v>
      </c>
      <c r="D352" t="s">
        <v>42</v>
      </c>
      <c r="E352" t="s">
        <v>1</v>
      </c>
      <c r="F352" s="1">
        <v>4.0509259259259258E-4</v>
      </c>
      <c r="G352" s="1">
        <v>2.6620370370370372E-4</v>
      </c>
    </row>
    <row r="353" spans="1:7" hidden="1" x14ac:dyDescent="0.3">
      <c r="A353" t="s">
        <v>26</v>
      </c>
      <c r="B353" s="2">
        <v>45828.720405092594</v>
      </c>
      <c r="C353">
        <v>60356973</v>
      </c>
      <c r="D353" t="s">
        <v>42</v>
      </c>
      <c r="E353" t="s">
        <v>1</v>
      </c>
      <c r="F353" s="1">
        <v>5.0925925925925921E-4</v>
      </c>
      <c r="G353" s="1">
        <v>1.6203703703703703E-4</v>
      </c>
    </row>
    <row r="354" spans="1:7" hidden="1" x14ac:dyDescent="0.3">
      <c r="A354" t="s">
        <v>26</v>
      </c>
      <c r="B354" s="2">
        <v>45828.718055555553</v>
      </c>
      <c r="C354">
        <v>96664260</v>
      </c>
      <c r="D354" t="s">
        <v>42</v>
      </c>
      <c r="E354" t="s">
        <v>1</v>
      </c>
      <c r="F354" s="1">
        <v>1.0416666666666667E-4</v>
      </c>
      <c r="G354" s="1">
        <v>5.6712962962962956E-4</v>
      </c>
    </row>
    <row r="355" spans="1:7" hidden="1" x14ac:dyDescent="0.3">
      <c r="A355" t="s">
        <v>26</v>
      </c>
      <c r="B355" s="2">
        <v>45828.717268518521</v>
      </c>
      <c r="D355" t="s">
        <v>12</v>
      </c>
      <c r="E355" t="s">
        <v>13</v>
      </c>
      <c r="F355" s="1">
        <v>4.9768518518518521E-4</v>
      </c>
      <c r="G355" s="1">
        <v>0</v>
      </c>
    </row>
    <row r="356" spans="1:7" hidden="1" x14ac:dyDescent="0.3">
      <c r="A356" t="s">
        <v>26</v>
      </c>
      <c r="B356" s="2">
        <v>45828.716400462959</v>
      </c>
      <c r="C356">
        <v>99773838</v>
      </c>
      <c r="D356" t="s">
        <v>42</v>
      </c>
      <c r="E356" t="s">
        <v>1</v>
      </c>
      <c r="F356" s="1">
        <v>2.6620370370370372E-4</v>
      </c>
      <c r="G356" s="1">
        <v>4.9768518518518521E-4</v>
      </c>
    </row>
    <row r="357" spans="1:7" hidden="1" x14ac:dyDescent="0.3">
      <c r="A357" t="s">
        <v>26</v>
      </c>
      <c r="B357" s="2">
        <v>45828.716168981482</v>
      </c>
      <c r="C357">
        <v>97606761</v>
      </c>
      <c r="D357" t="s">
        <v>42</v>
      </c>
      <c r="E357" t="s">
        <v>1</v>
      </c>
      <c r="F357" s="1">
        <v>8.1018518518518516E-5</v>
      </c>
      <c r="G357" s="1">
        <v>2.6620370370370372E-4</v>
      </c>
    </row>
    <row r="358" spans="1:7" x14ac:dyDescent="0.3">
      <c r="A358" t="s">
        <v>26</v>
      </c>
      <c r="B358" s="2">
        <v>45828.715092592596</v>
      </c>
      <c r="C358">
        <v>55621708</v>
      </c>
      <c r="D358" t="s">
        <v>12</v>
      </c>
      <c r="E358" t="s">
        <v>13</v>
      </c>
      <c r="F358" s="1">
        <v>6.7129629629629625E-4</v>
      </c>
      <c r="G358" s="1">
        <v>0</v>
      </c>
    </row>
    <row r="359" spans="1:7" x14ac:dyDescent="0.3">
      <c r="A359" t="s">
        <v>26</v>
      </c>
      <c r="B359" s="2">
        <v>45828.712789351855</v>
      </c>
      <c r="C359">
        <v>94921118</v>
      </c>
      <c r="D359" t="s">
        <v>12</v>
      </c>
      <c r="E359" t="s">
        <v>13</v>
      </c>
      <c r="F359" s="1">
        <v>6.3657407407407402E-4</v>
      </c>
      <c r="G359" s="1">
        <v>0</v>
      </c>
    </row>
    <row r="360" spans="1:7" hidden="1" x14ac:dyDescent="0.3">
      <c r="A360" t="s">
        <v>26</v>
      </c>
      <c r="B360" s="2">
        <v>45828.712037037039</v>
      </c>
      <c r="D360" t="s">
        <v>12</v>
      </c>
      <c r="E360" t="s">
        <v>13</v>
      </c>
      <c r="F360" s="1">
        <v>9.7222222222222209E-4</v>
      </c>
      <c r="G360" s="1">
        <v>0</v>
      </c>
    </row>
    <row r="361" spans="1:7" hidden="1" x14ac:dyDescent="0.3">
      <c r="A361" t="s">
        <v>26</v>
      </c>
      <c r="B361" s="2">
        <v>45828.704745370371</v>
      </c>
      <c r="C361">
        <v>69922202</v>
      </c>
      <c r="D361" t="s">
        <v>42</v>
      </c>
      <c r="E361" t="s">
        <v>1</v>
      </c>
      <c r="F361" s="1">
        <v>2.3148148148148147E-5</v>
      </c>
      <c r="G361" s="1">
        <v>4.5138888888888892E-4</v>
      </c>
    </row>
    <row r="362" spans="1:7" hidden="1" x14ac:dyDescent="0.3">
      <c r="A362" t="s">
        <v>26</v>
      </c>
      <c r="B362" s="2">
        <v>45828.701111111113</v>
      </c>
      <c r="C362">
        <v>55563655</v>
      </c>
      <c r="D362" t="s">
        <v>42</v>
      </c>
      <c r="E362" t="s">
        <v>1</v>
      </c>
      <c r="F362" s="1">
        <v>5.7870370370370366E-5</v>
      </c>
      <c r="G362" s="1">
        <v>4.2824074074074075E-4</v>
      </c>
    </row>
    <row r="363" spans="1:7" hidden="1" x14ac:dyDescent="0.3">
      <c r="A363" t="s">
        <v>26</v>
      </c>
      <c r="B363" s="2">
        <v>45828.697604166664</v>
      </c>
      <c r="C363">
        <v>55870447</v>
      </c>
      <c r="D363" t="s">
        <v>333</v>
      </c>
      <c r="E363" t="s">
        <v>1</v>
      </c>
      <c r="F363" s="1">
        <v>8.449074074074075E-4</v>
      </c>
      <c r="G363" s="1">
        <v>4.7453703703703704E-4</v>
      </c>
    </row>
    <row r="364" spans="1:7" hidden="1" x14ac:dyDescent="0.3">
      <c r="A364" t="s">
        <v>26</v>
      </c>
      <c r="B364" s="2">
        <v>45828.695231481484</v>
      </c>
      <c r="C364">
        <v>99629557</v>
      </c>
      <c r="D364" t="s">
        <v>42</v>
      </c>
      <c r="E364" t="s">
        <v>1</v>
      </c>
      <c r="F364" s="1">
        <v>4.1666666666666669E-4</v>
      </c>
      <c r="G364" s="1">
        <v>1.1805555555555556E-3</v>
      </c>
    </row>
    <row r="365" spans="1:7" hidden="1" x14ac:dyDescent="0.3">
      <c r="A365" t="s">
        <v>26</v>
      </c>
      <c r="B365" s="2">
        <v>45828.693773148145</v>
      </c>
      <c r="C365">
        <v>51048885</v>
      </c>
      <c r="D365" t="s">
        <v>42</v>
      </c>
      <c r="E365" t="s">
        <v>1</v>
      </c>
      <c r="F365" s="1">
        <v>1.0416666666666667E-4</v>
      </c>
      <c r="G365" s="1">
        <v>1.6319444444444445E-3</v>
      </c>
    </row>
    <row r="366" spans="1:7" hidden="1" x14ac:dyDescent="0.3">
      <c r="A366" t="s">
        <v>26</v>
      </c>
      <c r="B366" s="2">
        <v>45828.69295138889</v>
      </c>
      <c r="C366">
        <v>41176529</v>
      </c>
      <c r="D366" t="s">
        <v>42</v>
      </c>
      <c r="E366" t="s">
        <v>1</v>
      </c>
      <c r="F366" s="1">
        <v>1.0416666666666667E-4</v>
      </c>
      <c r="G366" s="1">
        <v>2.4305555555555552E-4</v>
      </c>
    </row>
    <row r="367" spans="1:7" hidden="1" x14ac:dyDescent="0.3">
      <c r="A367" t="s">
        <v>26</v>
      </c>
      <c r="B367" s="2">
        <v>45828.688923611109</v>
      </c>
      <c r="C367">
        <v>94464171</v>
      </c>
      <c r="D367" t="s">
        <v>42</v>
      </c>
      <c r="E367" t="s">
        <v>1</v>
      </c>
      <c r="F367" s="1">
        <v>5.4398148148148144E-4</v>
      </c>
      <c r="G367" s="1">
        <v>3.9351851851851852E-4</v>
      </c>
    </row>
    <row r="368" spans="1:7" hidden="1" x14ac:dyDescent="0.3">
      <c r="A368" t="s">
        <v>26</v>
      </c>
      <c r="B368" s="2">
        <v>45828.685787037037</v>
      </c>
      <c r="C368">
        <v>97600665</v>
      </c>
      <c r="D368" t="s">
        <v>457</v>
      </c>
      <c r="E368" t="s">
        <v>1</v>
      </c>
      <c r="F368" s="1">
        <v>1.3888888888888889E-4</v>
      </c>
      <c r="G368" s="1">
        <v>8.3333333333333339E-4</v>
      </c>
    </row>
    <row r="369" spans="1:7" hidden="1" x14ac:dyDescent="0.3">
      <c r="A369" t="s">
        <v>26</v>
      </c>
      <c r="B369" s="2">
        <v>45828.683807870373</v>
      </c>
      <c r="C369">
        <v>98929699</v>
      </c>
      <c r="D369" t="s">
        <v>333</v>
      </c>
      <c r="E369" t="s">
        <v>1</v>
      </c>
      <c r="F369" s="1">
        <v>8.1018518518518516E-4</v>
      </c>
      <c r="G369" s="1">
        <v>7.7546296296296304E-4</v>
      </c>
    </row>
    <row r="370" spans="1:7" hidden="1" x14ac:dyDescent="0.3">
      <c r="A370" t="s">
        <v>26</v>
      </c>
      <c r="B370" s="2">
        <v>45828.675243055557</v>
      </c>
      <c r="C370">
        <v>99898185</v>
      </c>
      <c r="D370" t="s">
        <v>457</v>
      </c>
      <c r="E370" t="s">
        <v>1</v>
      </c>
      <c r="F370" s="1">
        <v>1.7361111111111112E-4</v>
      </c>
      <c r="G370" s="1">
        <v>5.4398148148148144E-4</v>
      </c>
    </row>
    <row r="371" spans="1:7" hidden="1" x14ac:dyDescent="0.3">
      <c r="A371" t="s">
        <v>26</v>
      </c>
      <c r="B371" s="2">
        <v>45828.67019675926</v>
      </c>
      <c r="C371">
        <v>97199923</v>
      </c>
      <c r="D371" t="s">
        <v>42</v>
      </c>
      <c r="E371" t="s">
        <v>1</v>
      </c>
      <c r="F371" s="1">
        <v>5.7870370370370366E-5</v>
      </c>
      <c r="G371" s="1">
        <v>1.3888888888888889E-4</v>
      </c>
    </row>
    <row r="372" spans="1:7" hidden="1" x14ac:dyDescent="0.3">
      <c r="A372" t="s">
        <v>26</v>
      </c>
      <c r="B372" s="2">
        <v>45828.665682870371</v>
      </c>
      <c r="C372">
        <v>50778707</v>
      </c>
      <c r="D372" t="s">
        <v>457</v>
      </c>
      <c r="E372" t="s">
        <v>1</v>
      </c>
      <c r="F372" s="1">
        <v>1.3888888888888889E-4</v>
      </c>
      <c r="G372" s="1">
        <v>4.9768518518518521E-4</v>
      </c>
    </row>
    <row r="373" spans="1:7" hidden="1" x14ac:dyDescent="0.3">
      <c r="A373" t="s">
        <v>26</v>
      </c>
      <c r="B373" s="2">
        <v>45828.664479166669</v>
      </c>
      <c r="C373">
        <v>51444520</v>
      </c>
      <c r="D373" t="s">
        <v>457</v>
      </c>
      <c r="E373" t="s">
        <v>1</v>
      </c>
      <c r="F373" s="1">
        <v>4.7453703703703704E-4</v>
      </c>
      <c r="G373" s="1">
        <v>4.9768518518518521E-4</v>
      </c>
    </row>
    <row r="374" spans="1:7" hidden="1" x14ac:dyDescent="0.3">
      <c r="A374" t="s">
        <v>26</v>
      </c>
      <c r="B374" s="2">
        <v>45828.653217592589</v>
      </c>
      <c r="C374">
        <v>99998010</v>
      </c>
      <c r="D374" t="s">
        <v>333</v>
      </c>
      <c r="E374" t="s">
        <v>1</v>
      </c>
      <c r="F374" s="1">
        <v>2.7777777777777778E-4</v>
      </c>
      <c r="G374" s="1">
        <v>5.7870370370370378E-4</v>
      </c>
    </row>
    <row r="375" spans="1:7" hidden="1" x14ac:dyDescent="0.3">
      <c r="A375" t="s">
        <v>26</v>
      </c>
      <c r="B375" s="2">
        <v>45828.651932870373</v>
      </c>
      <c r="D375" t="s">
        <v>12</v>
      </c>
      <c r="E375" t="s">
        <v>1657</v>
      </c>
      <c r="F375" s="1">
        <v>1.1805555555555556E-3</v>
      </c>
      <c r="G375" s="1">
        <v>0</v>
      </c>
    </row>
    <row r="376" spans="1:7" hidden="1" x14ac:dyDescent="0.3">
      <c r="A376" t="s">
        <v>26</v>
      </c>
      <c r="B376" s="2">
        <v>45828.651458333334</v>
      </c>
      <c r="C376">
        <v>55059980</v>
      </c>
      <c r="D376" t="s">
        <v>42</v>
      </c>
      <c r="E376" t="s">
        <v>1</v>
      </c>
      <c r="F376" s="1">
        <v>2.0254629629629629E-3</v>
      </c>
      <c r="G376" s="1">
        <v>5.0925925925925921E-4</v>
      </c>
    </row>
    <row r="377" spans="1:7" hidden="1" x14ac:dyDescent="0.3">
      <c r="A377" t="s">
        <v>26</v>
      </c>
      <c r="B377" s="2">
        <v>45828.643888888888</v>
      </c>
      <c r="C377">
        <v>55573227</v>
      </c>
      <c r="D377" t="s">
        <v>42</v>
      </c>
      <c r="E377" t="s">
        <v>1</v>
      </c>
      <c r="F377" s="1">
        <v>3.4722222222222222E-5</v>
      </c>
      <c r="G377" s="1">
        <v>4.5138888888888892E-4</v>
      </c>
    </row>
    <row r="378" spans="1:7" hidden="1" x14ac:dyDescent="0.3">
      <c r="A378" t="s">
        <v>26</v>
      </c>
      <c r="B378" s="2">
        <v>45828.643541666665</v>
      </c>
      <c r="C378">
        <v>55573227</v>
      </c>
      <c r="D378" t="s">
        <v>42</v>
      </c>
      <c r="E378" t="s">
        <v>1</v>
      </c>
      <c r="F378" s="1">
        <v>6.9444444444444444E-5</v>
      </c>
      <c r="G378" s="1">
        <v>1.1574074074074073E-5</v>
      </c>
    </row>
    <row r="379" spans="1:7" hidden="1" x14ac:dyDescent="0.3">
      <c r="A379" t="s">
        <v>26</v>
      </c>
      <c r="B379" s="2">
        <v>45828.641932870371</v>
      </c>
      <c r="C379">
        <v>94777175</v>
      </c>
      <c r="D379" t="s">
        <v>457</v>
      </c>
      <c r="E379" t="s">
        <v>1</v>
      </c>
      <c r="F379" s="1">
        <v>2.3148148148148146E-4</v>
      </c>
      <c r="G379" s="1">
        <v>2.6620370370370372E-4</v>
      </c>
    </row>
    <row r="380" spans="1:7" hidden="1" x14ac:dyDescent="0.3">
      <c r="A380" t="s">
        <v>26</v>
      </c>
      <c r="B380" s="2">
        <v>45828.638692129629</v>
      </c>
      <c r="C380">
        <v>51501724</v>
      </c>
      <c r="D380" t="s">
        <v>42</v>
      </c>
      <c r="E380" t="s">
        <v>1</v>
      </c>
      <c r="F380" s="1">
        <v>6.9444444444444444E-5</v>
      </c>
      <c r="G380" s="1">
        <v>4.5138888888888892E-4</v>
      </c>
    </row>
    <row r="381" spans="1:7" x14ac:dyDescent="0.3">
      <c r="A381" t="s">
        <v>26</v>
      </c>
      <c r="B381" s="2">
        <v>45828.63616898148</v>
      </c>
      <c r="C381">
        <v>66266608</v>
      </c>
      <c r="D381" t="s">
        <v>12</v>
      </c>
      <c r="E381" t="s">
        <v>1656</v>
      </c>
      <c r="F381" s="1">
        <v>6.5972222222222213E-4</v>
      </c>
      <c r="G381" s="1">
        <v>0</v>
      </c>
    </row>
    <row r="382" spans="1:7" hidden="1" x14ac:dyDescent="0.3">
      <c r="A382" t="s">
        <v>26</v>
      </c>
      <c r="B382" s="2">
        <v>45828.631840277776</v>
      </c>
      <c r="C382">
        <v>66017174</v>
      </c>
      <c r="D382" t="s">
        <v>333</v>
      </c>
      <c r="E382" t="s">
        <v>1</v>
      </c>
      <c r="F382" s="1">
        <v>8.6805555555555551E-4</v>
      </c>
      <c r="G382" s="1">
        <v>1.5509259259259261E-3</v>
      </c>
    </row>
    <row r="383" spans="1:7" x14ac:dyDescent="0.3">
      <c r="A383" t="s">
        <v>26</v>
      </c>
      <c r="B383" s="2">
        <v>45828.629074074073</v>
      </c>
      <c r="C383">
        <v>50602500</v>
      </c>
      <c r="D383" t="s">
        <v>12</v>
      </c>
      <c r="E383" t="s">
        <v>1655</v>
      </c>
      <c r="F383" s="1">
        <v>5.9027777777777778E-4</v>
      </c>
      <c r="G383" s="1">
        <v>0</v>
      </c>
    </row>
    <row r="384" spans="1:7" hidden="1" x14ac:dyDescent="0.3">
      <c r="A384" t="s">
        <v>26</v>
      </c>
      <c r="B384" s="2">
        <v>45828.609282407408</v>
      </c>
      <c r="C384">
        <v>51011772</v>
      </c>
      <c r="D384" t="s">
        <v>457</v>
      </c>
      <c r="E384" t="s">
        <v>1</v>
      </c>
      <c r="F384" s="1">
        <v>1.0532407407407407E-3</v>
      </c>
      <c r="G384" s="1">
        <v>4.3981481481481481E-4</v>
      </c>
    </row>
    <row r="385" spans="1:7" hidden="1" x14ac:dyDescent="0.3">
      <c r="A385" t="s">
        <v>26</v>
      </c>
      <c r="B385" s="2">
        <v>45828.605150462965</v>
      </c>
      <c r="C385">
        <v>67004083</v>
      </c>
      <c r="D385" t="s">
        <v>457</v>
      </c>
      <c r="E385" t="s">
        <v>1</v>
      </c>
      <c r="F385" s="1">
        <v>5.5555555555555556E-4</v>
      </c>
      <c r="G385" s="1">
        <v>2.6620370370370372E-4</v>
      </c>
    </row>
    <row r="386" spans="1:7" hidden="1" x14ac:dyDescent="0.3">
      <c r="A386" t="s">
        <v>26</v>
      </c>
      <c r="B386" s="2">
        <v>45828.605000000003</v>
      </c>
      <c r="C386">
        <v>56535656</v>
      </c>
      <c r="D386" t="s">
        <v>457</v>
      </c>
      <c r="E386" t="s">
        <v>1</v>
      </c>
      <c r="F386" s="1">
        <v>1.273148148148148E-4</v>
      </c>
      <c r="G386" s="1">
        <v>3.5879629629629635E-4</v>
      </c>
    </row>
    <row r="387" spans="1:7" hidden="1" x14ac:dyDescent="0.3">
      <c r="A387" t="s">
        <v>26</v>
      </c>
      <c r="B387" s="2">
        <v>45828.603321759256</v>
      </c>
      <c r="C387">
        <v>50386207</v>
      </c>
      <c r="D387" t="s">
        <v>457</v>
      </c>
      <c r="E387" t="s">
        <v>1</v>
      </c>
      <c r="F387" s="1">
        <v>5.5555555555555556E-4</v>
      </c>
      <c r="G387" s="1">
        <v>1.8518518518518518E-4</v>
      </c>
    </row>
    <row r="388" spans="1:7" hidden="1" x14ac:dyDescent="0.3">
      <c r="A388" t="s">
        <v>26</v>
      </c>
      <c r="B388" s="2">
        <v>45828.598981481482</v>
      </c>
      <c r="C388">
        <v>99882196</v>
      </c>
      <c r="D388" t="s">
        <v>457</v>
      </c>
      <c r="E388" t="s">
        <v>1</v>
      </c>
      <c r="F388" s="1">
        <v>4.0509259259259258E-4</v>
      </c>
      <c r="G388" s="1">
        <v>3.2407407407407406E-4</v>
      </c>
    </row>
    <row r="389" spans="1:7" hidden="1" x14ac:dyDescent="0.3">
      <c r="A389" t="s">
        <v>26</v>
      </c>
      <c r="B389" s="2">
        <v>45828.598773148151</v>
      </c>
      <c r="C389">
        <v>60664640</v>
      </c>
      <c r="D389" t="s">
        <v>457</v>
      </c>
      <c r="E389" t="s">
        <v>1</v>
      </c>
      <c r="F389" s="1">
        <v>1.5046296296296297E-4</v>
      </c>
      <c r="G389" s="1">
        <v>3.7037037037037035E-4</v>
      </c>
    </row>
    <row r="390" spans="1:7" hidden="1" x14ac:dyDescent="0.3">
      <c r="A390" t="s">
        <v>26</v>
      </c>
      <c r="B390" s="2">
        <v>45828.590717592589</v>
      </c>
      <c r="D390" t="s">
        <v>12</v>
      </c>
      <c r="E390" t="s">
        <v>1654</v>
      </c>
      <c r="F390" s="1">
        <v>2.3148148148148147E-5</v>
      </c>
      <c r="G390" s="1">
        <v>0</v>
      </c>
    </row>
    <row r="391" spans="1:7" hidden="1" x14ac:dyDescent="0.3">
      <c r="A391" t="s">
        <v>26</v>
      </c>
      <c r="B391" s="2">
        <v>45828.589594907404</v>
      </c>
      <c r="C391">
        <v>97114087</v>
      </c>
      <c r="D391" t="s">
        <v>457</v>
      </c>
      <c r="E391" t="s">
        <v>1</v>
      </c>
      <c r="F391" s="1">
        <v>8.3333333333333339E-4</v>
      </c>
      <c r="G391" s="1">
        <v>5.7870370370370378E-4</v>
      </c>
    </row>
    <row r="392" spans="1:7" hidden="1" x14ac:dyDescent="0.3">
      <c r="A392" t="s">
        <v>26</v>
      </c>
      <c r="B392" s="2">
        <v>45828.587141203701</v>
      </c>
      <c r="C392">
        <v>94460658</v>
      </c>
      <c r="D392" t="s">
        <v>457</v>
      </c>
      <c r="E392" t="s">
        <v>1</v>
      </c>
      <c r="F392" s="1">
        <v>1.3888888888888889E-4</v>
      </c>
      <c r="G392" s="1">
        <v>4.2824074074074075E-4</v>
      </c>
    </row>
    <row r="393" spans="1:7" hidden="1" x14ac:dyDescent="0.3">
      <c r="A393" t="s">
        <v>26</v>
      </c>
      <c r="B393" s="2">
        <v>45828.58662037037</v>
      </c>
      <c r="D393" t="s">
        <v>12</v>
      </c>
      <c r="E393" t="s">
        <v>1653</v>
      </c>
      <c r="F393" s="1">
        <v>1.5046296296296297E-4</v>
      </c>
      <c r="G393" s="1">
        <v>0</v>
      </c>
    </row>
    <row r="394" spans="1:7" hidden="1" x14ac:dyDescent="0.3">
      <c r="A394" t="s">
        <v>26</v>
      </c>
      <c r="B394" s="2">
        <v>45828.585335648146</v>
      </c>
      <c r="C394">
        <v>55557714</v>
      </c>
      <c r="D394" t="s">
        <v>42</v>
      </c>
      <c r="E394" t="s">
        <v>1</v>
      </c>
      <c r="F394" s="1">
        <v>8.6805555555555551E-4</v>
      </c>
      <c r="G394" s="1">
        <v>8.3333333333333339E-4</v>
      </c>
    </row>
    <row r="395" spans="1:7" hidden="1" x14ac:dyDescent="0.3">
      <c r="A395" t="s">
        <v>26</v>
      </c>
      <c r="B395" s="2">
        <v>45828.583101851851</v>
      </c>
      <c r="C395">
        <v>97676017</v>
      </c>
      <c r="D395" t="s">
        <v>42</v>
      </c>
      <c r="E395" t="s">
        <v>1</v>
      </c>
      <c r="F395" s="1">
        <v>3.4722222222222222E-5</v>
      </c>
      <c r="G395" s="1">
        <v>9.6064814814814808E-4</v>
      </c>
    </row>
    <row r="396" spans="1:7" hidden="1" x14ac:dyDescent="0.3">
      <c r="A396" t="s">
        <v>26</v>
      </c>
      <c r="B396" s="2">
        <v>45828.582615740743</v>
      </c>
      <c r="C396">
        <v>99955192</v>
      </c>
      <c r="D396" t="s">
        <v>333</v>
      </c>
      <c r="E396" t="s">
        <v>1</v>
      </c>
      <c r="F396" s="1">
        <v>1.5046296296296297E-4</v>
      </c>
      <c r="G396" s="1">
        <v>1.5277777777777779E-3</v>
      </c>
    </row>
    <row r="397" spans="1:7" x14ac:dyDescent="0.3">
      <c r="A397" t="s">
        <v>26</v>
      </c>
      <c r="B397" s="2">
        <v>45828.582152777781</v>
      </c>
      <c r="C397">
        <v>66225939</v>
      </c>
      <c r="D397" t="s">
        <v>12</v>
      </c>
      <c r="E397" t="s">
        <v>1652</v>
      </c>
      <c r="F397" s="1">
        <v>1.0185185185185186E-3</v>
      </c>
      <c r="G397" s="1">
        <v>0</v>
      </c>
    </row>
    <row r="398" spans="1:7" x14ac:dyDescent="0.3">
      <c r="A398" t="s">
        <v>26</v>
      </c>
      <c r="B398" s="2">
        <v>45828.576608796298</v>
      </c>
      <c r="C398">
        <v>99303653</v>
      </c>
      <c r="D398" t="s">
        <v>12</v>
      </c>
      <c r="E398" t="s">
        <v>1651</v>
      </c>
      <c r="F398" s="1">
        <v>4.8611111111111104E-4</v>
      </c>
      <c r="G398" s="1">
        <v>0</v>
      </c>
    </row>
    <row r="399" spans="1:7" x14ac:dyDescent="0.3">
      <c r="A399" t="s">
        <v>26</v>
      </c>
      <c r="B399" s="2">
        <v>45828.575046296297</v>
      </c>
      <c r="C399">
        <v>50110041</v>
      </c>
      <c r="D399" t="s">
        <v>12</v>
      </c>
      <c r="E399" t="s">
        <v>1650</v>
      </c>
      <c r="F399" s="1">
        <v>9.1435185185185185E-4</v>
      </c>
      <c r="G399" s="1">
        <v>0</v>
      </c>
    </row>
    <row r="400" spans="1:7" hidden="1" x14ac:dyDescent="0.3">
      <c r="A400" t="s">
        <v>26</v>
      </c>
      <c r="B400" s="2">
        <v>45828.574791666666</v>
      </c>
      <c r="D400" t="s">
        <v>12</v>
      </c>
      <c r="E400" t="s">
        <v>1649</v>
      </c>
      <c r="F400" s="1">
        <v>1.1574074074074073E-3</v>
      </c>
      <c r="G400" s="1">
        <v>0</v>
      </c>
    </row>
    <row r="401" spans="1:7" hidden="1" x14ac:dyDescent="0.3">
      <c r="A401" t="s">
        <v>26</v>
      </c>
      <c r="B401" s="2">
        <v>45828.566099537034</v>
      </c>
      <c r="C401">
        <v>67052090</v>
      </c>
      <c r="D401" t="s">
        <v>457</v>
      </c>
      <c r="E401" t="s">
        <v>1</v>
      </c>
      <c r="F401" s="1">
        <v>2.0833333333333335E-4</v>
      </c>
      <c r="G401" s="1">
        <v>3.9351851851851852E-4</v>
      </c>
    </row>
    <row r="402" spans="1:7" hidden="1" x14ac:dyDescent="0.3">
      <c r="A402" t="s">
        <v>26</v>
      </c>
      <c r="B402" s="2">
        <v>45828.563043981485</v>
      </c>
      <c r="C402">
        <v>99090240</v>
      </c>
      <c r="D402" t="s">
        <v>457</v>
      </c>
      <c r="E402" t="s">
        <v>1</v>
      </c>
      <c r="F402" s="1">
        <v>1.3888888888888889E-4</v>
      </c>
      <c r="G402" s="1">
        <v>1.2384259259259258E-3</v>
      </c>
    </row>
    <row r="403" spans="1:7" hidden="1" x14ac:dyDescent="0.3">
      <c r="A403" t="s">
        <v>26</v>
      </c>
      <c r="B403" s="2">
        <v>45828.562384259261</v>
      </c>
      <c r="C403">
        <v>99420450</v>
      </c>
      <c r="D403" t="s">
        <v>457</v>
      </c>
      <c r="E403" t="s">
        <v>1</v>
      </c>
      <c r="F403" s="1">
        <v>1.6203703703703703E-4</v>
      </c>
      <c r="G403" s="1">
        <v>3.1250000000000001E-4</v>
      </c>
    </row>
    <row r="404" spans="1:7" hidden="1" x14ac:dyDescent="0.3">
      <c r="A404" t="s">
        <v>26</v>
      </c>
      <c r="B404" s="2">
        <v>45828.561793981484</v>
      </c>
      <c r="D404" t="s">
        <v>12</v>
      </c>
      <c r="E404" t="s">
        <v>1648</v>
      </c>
      <c r="F404" s="1">
        <v>2.8935185185185189E-4</v>
      </c>
      <c r="G404" s="1">
        <v>0</v>
      </c>
    </row>
    <row r="405" spans="1:7" hidden="1" x14ac:dyDescent="0.3">
      <c r="A405" t="s">
        <v>26</v>
      </c>
      <c r="B405" s="2">
        <v>45828.559594907405</v>
      </c>
      <c r="D405" t="s">
        <v>12</v>
      </c>
      <c r="E405" t="s">
        <v>1647</v>
      </c>
      <c r="F405" s="1">
        <v>2.7777777777777778E-4</v>
      </c>
      <c r="G405" s="1">
        <v>0</v>
      </c>
    </row>
    <row r="406" spans="1:7" hidden="1" x14ac:dyDescent="0.3">
      <c r="A406" t="s">
        <v>26</v>
      </c>
      <c r="B406" s="2">
        <v>45828.558842592596</v>
      </c>
      <c r="D406" t="s">
        <v>12</v>
      </c>
      <c r="E406" t="s">
        <v>1646</v>
      </c>
      <c r="F406" s="1">
        <v>4.8611111111111104E-4</v>
      </c>
      <c r="G406" s="1">
        <v>0</v>
      </c>
    </row>
    <row r="407" spans="1:7" x14ac:dyDescent="0.3">
      <c r="A407" t="s">
        <v>26</v>
      </c>
      <c r="B407" s="2">
        <v>45828.557974537034</v>
      </c>
      <c r="C407">
        <v>99639692</v>
      </c>
      <c r="D407" t="s">
        <v>12</v>
      </c>
      <c r="E407" t="s">
        <v>1645</v>
      </c>
      <c r="F407" s="1">
        <v>5.9027777777777778E-4</v>
      </c>
      <c r="G407" s="1">
        <v>0</v>
      </c>
    </row>
    <row r="408" spans="1:7" hidden="1" x14ac:dyDescent="0.3">
      <c r="A408" t="s">
        <v>26</v>
      </c>
      <c r="B408" s="2">
        <v>45828.556620370371</v>
      </c>
      <c r="D408" t="s">
        <v>12</v>
      </c>
      <c r="E408" t="s">
        <v>1644</v>
      </c>
      <c r="F408" s="1">
        <v>4.3981481481481481E-4</v>
      </c>
      <c r="G408" s="1">
        <v>0</v>
      </c>
    </row>
    <row r="409" spans="1:7" hidden="1" x14ac:dyDescent="0.3">
      <c r="A409" t="s">
        <v>26</v>
      </c>
      <c r="B409" s="2">
        <v>45828.554432870369</v>
      </c>
      <c r="C409">
        <v>66368086</v>
      </c>
      <c r="D409" t="s">
        <v>457</v>
      </c>
      <c r="E409" t="s">
        <v>1</v>
      </c>
      <c r="F409" s="1">
        <v>2.199074074074074E-4</v>
      </c>
      <c r="G409" s="1">
        <v>9.6064814814814808E-4</v>
      </c>
    </row>
    <row r="410" spans="1:7" hidden="1" x14ac:dyDescent="0.3">
      <c r="A410" t="s">
        <v>26</v>
      </c>
      <c r="B410" s="2">
        <v>45828.540902777779</v>
      </c>
      <c r="D410" t="s">
        <v>12</v>
      </c>
      <c r="E410" t="s">
        <v>1643</v>
      </c>
      <c r="F410" s="1">
        <v>3.7037037037037035E-4</v>
      </c>
      <c r="G410" s="1">
        <v>0</v>
      </c>
    </row>
    <row r="411" spans="1:7" hidden="1" x14ac:dyDescent="0.3">
      <c r="A411" t="s">
        <v>26</v>
      </c>
      <c r="B411" s="2">
        <v>45828.53833333333</v>
      </c>
      <c r="D411" t="s">
        <v>12</v>
      </c>
      <c r="E411" t="s">
        <v>1642</v>
      </c>
      <c r="F411" s="1">
        <v>4.8611111111111104E-4</v>
      </c>
      <c r="G411" s="1">
        <v>0</v>
      </c>
    </row>
    <row r="412" spans="1:7" x14ac:dyDescent="0.3">
      <c r="A412" t="s">
        <v>26</v>
      </c>
      <c r="B412" s="2">
        <v>45828.53800925926</v>
      </c>
      <c r="C412">
        <v>67702525</v>
      </c>
      <c r="D412" t="s">
        <v>12</v>
      </c>
      <c r="E412" t="s">
        <v>1641</v>
      </c>
      <c r="F412" s="1">
        <v>1.8171296296296297E-3</v>
      </c>
      <c r="G412" s="1">
        <v>0</v>
      </c>
    </row>
    <row r="413" spans="1:7" x14ac:dyDescent="0.3">
      <c r="A413" t="s">
        <v>26</v>
      </c>
      <c r="B413" s="2">
        <v>45828.537407407406</v>
      </c>
      <c r="C413">
        <v>66985556</v>
      </c>
      <c r="D413" t="s">
        <v>12</v>
      </c>
      <c r="E413" t="s">
        <v>1640</v>
      </c>
      <c r="F413" s="1">
        <v>1.25E-3</v>
      </c>
      <c r="G413" s="1">
        <v>0</v>
      </c>
    </row>
    <row r="414" spans="1:7" hidden="1" x14ac:dyDescent="0.3">
      <c r="A414" t="s">
        <v>26</v>
      </c>
      <c r="B414" s="2">
        <v>45828.53738425926</v>
      </c>
      <c r="D414" t="s">
        <v>12</v>
      </c>
      <c r="E414" t="s">
        <v>1639</v>
      </c>
      <c r="F414" s="1">
        <v>5.6712962962962956E-4</v>
      </c>
      <c r="G414" s="1">
        <v>0</v>
      </c>
    </row>
    <row r="415" spans="1:7" hidden="1" x14ac:dyDescent="0.3">
      <c r="A415" t="s">
        <v>26</v>
      </c>
      <c r="B415" s="2">
        <v>45828.53534722222</v>
      </c>
      <c r="D415" t="s">
        <v>12</v>
      </c>
      <c r="E415" t="s">
        <v>1638</v>
      </c>
      <c r="F415" s="1">
        <v>5.0925925925925921E-4</v>
      </c>
      <c r="G415" s="1">
        <v>0</v>
      </c>
    </row>
    <row r="416" spans="1:7" hidden="1" x14ac:dyDescent="0.3">
      <c r="A416" t="s">
        <v>26</v>
      </c>
      <c r="B416" s="2">
        <v>45828.525381944448</v>
      </c>
      <c r="C416">
        <v>98727294</v>
      </c>
      <c r="D416" t="s">
        <v>457</v>
      </c>
      <c r="E416" t="s">
        <v>1</v>
      </c>
      <c r="F416" s="1">
        <v>5.2083333333333333E-4</v>
      </c>
      <c r="G416" s="1">
        <v>6.8287037037037025E-4</v>
      </c>
    </row>
    <row r="417" spans="1:7" hidden="1" x14ac:dyDescent="0.3">
      <c r="A417" t="s">
        <v>26</v>
      </c>
      <c r="B417" s="2">
        <v>45828.51462962963</v>
      </c>
      <c r="C417">
        <v>99842824</v>
      </c>
      <c r="D417" t="s">
        <v>457</v>
      </c>
      <c r="E417" t="s">
        <v>1</v>
      </c>
      <c r="F417" s="1">
        <v>1.3888888888888889E-4</v>
      </c>
      <c r="G417" s="1">
        <v>2.7777777777777778E-4</v>
      </c>
    </row>
    <row r="418" spans="1:7" hidden="1" x14ac:dyDescent="0.3">
      <c r="A418" t="s">
        <v>26</v>
      </c>
      <c r="B418" s="2">
        <v>45828.513472222221</v>
      </c>
      <c r="D418" t="s">
        <v>12</v>
      </c>
      <c r="E418" t="s">
        <v>1637</v>
      </c>
      <c r="F418" s="1">
        <v>5.2083333333333333E-4</v>
      </c>
      <c r="G418" s="1">
        <v>0</v>
      </c>
    </row>
    <row r="419" spans="1:7" x14ac:dyDescent="0.3">
      <c r="A419" t="s">
        <v>26</v>
      </c>
      <c r="B419" s="2">
        <v>45828.512673611112</v>
      </c>
      <c r="C419">
        <v>55010477</v>
      </c>
      <c r="D419" t="s">
        <v>12</v>
      </c>
      <c r="E419" t="s">
        <v>1636</v>
      </c>
      <c r="F419" s="1">
        <v>7.175925925925927E-4</v>
      </c>
      <c r="G419" s="1">
        <v>0</v>
      </c>
    </row>
    <row r="420" spans="1:7" hidden="1" x14ac:dyDescent="0.3">
      <c r="A420" t="s">
        <v>26</v>
      </c>
      <c r="B420" s="2">
        <v>45828.511724537035</v>
      </c>
      <c r="D420" t="s">
        <v>12</v>
      </c>
      <c r="E420" t="s">
        <v>1635</v>
      </c>
      <c r="F420" s="1">
        <v>6.4814814814814813E-4</v>
      </c>
      <c r="G420" s="1">
        <v>0</v>
      </c>
    </row>
    <row r="421" spans="1:7" hidden="1" x14ac:dyDescent="0.3">
      <c r="A421" t="s">
        <v>26</v>
      </c>
      <c r="B421" s="2">
        <v>45828.510358796295</v>
      </c>
      <c r="C421">
        <v>94777175</v>
      </c>
      <c r="D421" t="s">
        <v>42</v>
      </c>
      <c r="E421" t="s">
        <v>1</v>
      </c>
      <c r="F421" s="1">
        <v>1.5393518518518519E-3</v>
      </c>
      <c r="G421" s="1">
        <v>9.3750000000000007E-4</v>
      </c>
    </row>
    <row r="422" spans="1:7" hidden="1" x14ac:dyDescent="0.3">
      <c r="A422" t="s">
        <v>26</v>
      </c>
      <c r="B422" s="2">
        <v>45828.509884259256</v>
      </c>
      <c r="C422">
        <v>55310575</v>
      </c>
      <c r="D422" t="s">
        <v>42</v>
      </c>
      <c r="E422" t="s">
        <v>1</v>
      </c>
      <c r="F422" s="1">
        <v>4.7453703703703704E-4</v>
      </c>
      <c r="G422" s="1">
        <v>9.7222222222222209E-4</v>
      </c>
    </row>
    <row r="423" spans="1:7" hidden="1" x14ac:dyDescent="0.3">
      <c r="A423" t="s">
        <v>26</v>
      </c>
      <c r="B423" s="2">
        <v>45828.509629629632</v>
      </c>
      <c r="C423">
        <v>94777175</v>
      </c>
      <c r="D423" t="s">
        <v>42</v>
      </c>
      <c r="E423" t="s">
        <v>1</v>
      </c>
      <c r="F423" s="1">
        <v>4.8611111111111104E-4</v>
      </c>
      <c r="G423" s="1">
        <v>6.9444444444444444E-5</v>
      </c>
    </row>
    <row r="424" spans="1:7" hidden="1" x14ac:dyDescent="0.3">
      <c r="A424" t="s">
        <v>26</v>
      </c>
      <c r="B424" s="2">
        <v>45828.508726851855</v>
      </c>
      <c r="C424">
        <v>97910770</v>
      </c>
      <c r="D424" t="s">
        <v>457</v>
      </c>
      <c r="E424" t="s">
        <v>1</v>
      </c>
      <c r="F424" s="1">
        <v>1.7361111111111112E-4</v>
      </c>
      <c r="G424" s="1">
        <v>3.5879629629629635E-4</v>
      </c>
    </row>
    <row r="425" spans="1:7" hidden="1" x14ac:dyDescent="0.3">
      <c r="A425" t="s">
        <v>26</v>
      </c>
      <c r="B425" s="2">
        <v>45828.507013888891</v>
      </c>
      <c r="D425" t="s">
        <v>12</v>
      </c>
      <c r="E425" t="s">
        <v>1634</v>
      </c>
      <c r="F425" s="1">
        <v>1.5624999999999999E-3</v>
      </c>
      <c r="G425" s="1">
        <v>0</v>
      </c>
    </row>
    <row r="426" spans="1:7" hidden="1" x14ac:dyDescent="0.3">
      <c r="A426" t="s">
        <v>26</v>
      </c>
      <c r="B426" s="2">
        <v>45828.503483796296</v>
      </c>
      <c r="C426">
        <v>65653165</v>
      </c>
      <c r="D426" t="s">
        <v>457</v>
      </c>
      <c r="E426" t="s">
        <v>1</v>
      </c>
      <c r="F426" s="1">
        <v>1.3888888888888889E-4</v>
      </c>
      <c r="G426" s="1">
        <v>6.134259259259259E-4</v>
      </c>
    </row>
    <row r="427" spans="1:7" hidden="1" x14ac:dyDescent="0.3">
      <c r="A427" t="s">
        <v>26</v>
      </c>
      <c r="B427" s="2">
        <v>45828.501643518517</v>
      </c>
      <c r="C427">
        <v>66181944</v>
      </c>
      <c r="D427" t="s">
        <v>457</v>
      </c>
      <c r="E427" t="s">
        <v>1</v>
      </c>
      <c r="F427" s="1">
        <v>1.8518518518518518E-4</v>
      </c>
      <c r="G427" s="1">
        <v>3.4722222222222224E-4</v>
      </c>
    </row>
    <row r="428" spans="1:7" hidden="1" x14ac:dyDescent="0.3">
      <c r="A428" t="s">
        <v>26</v>
      </c>
      <c r="B428" s="2">
        <v>45828.496689814812</v>
      </c>
      <c r="C428">
        <v>55221040</v>
      </c>
      <c r="D428" t="s">
        <v>457</v>
      </c>
      <c r="E428" t="s">
        <v>1</v>
      </c>
      <c r="F428" s="1">
        <v>2.7314814814814819E-3</v>
      </c>
      <c r="G428" s="1">
        <v>1.6203703703703703E-4</v>
      </c>
    </row>
    <row r="429" spans="1:7" x14ac:dyDescent="0.3">
      <c r="A429" t="s">
        <v>26</v>
      </c>
      <c r="B429" s="2">
        <v>45828.492997685185</v>
      </c>
      <c r="C429">
        <v>65554745</v>
      </c>
      <c r="D429" t="s">
        <v>12</v>
      </c>
      <c r="E429" t="s">
        <v>1633</v>
      </c>
      <c r="F429" s="1">
        <v>7.8703703703703705E-4</v>
      </c>
      <c r="G429" s="1">
        <v>0</v>
      </c>
    </row>
    <row r="430" spans="1:7" hidden="1" x14ac:dyDescent="0.3">
      <c r="A430" t="s">
        <v>26</v>
      </c>
      <c r="B430" s="2">
        <v>45828.490543981483</v>
      </c>
      <c r="D430" t="s">
        <v>12</v>
      </c>
      <c r="E430" t="s">
        <v>1632</v>
      </c>
      <c r="F430" s="1">
        <v>1.7013888888888892E-3</v>
      </c>
      <c r="G430" s="1">
        <v>0</v>
      </c>
    </row>
    <row r="431" spans="1:7" hidden="1" x14ac:dyDescent="0.3">
      <c r="A431" t="s">
        <v>26</v>
      </c>
      <c r="B431" s="2">
        <v>45828.474421296298</v>
      </c>
      <c r="C431">
        <v>94426293</v>
      </c>
      <c r="D431" t="s">
        <v>457</v>
      </c>
      <c r="E431" t="s">
        <v>1</v>
      </c>
      <c r="F431" s="1">
        <v>1.8518518518518518E-4</v>
      </c>
      <c r="G431" s="1">
        <v>1.8865740740740742E-3</v>
      </c>
    </row>
    <row r="432" spans="1:7" hidden="1" x14ac:dyDescent="0.3">
      <c r="A432" t="s">
        <v>26</v>
      </c>
      <c r="B432" s="2">
        <v>45828.469930555555</v>
      </c>
      <c r="C432">
        <v>97164132</v>
      </c>
      <c r="D432" t="s">
        <v>457</v>
      </c>
      <c r="E432" t="s">
        <v>1</v>
      </c>
      <c r="F432" s="1">
        <v>1.3888888888888889E-4</v>
      </c>
      <c r="G432" s="1">
        <v>3.3564814814814812E-4</v>
      </c>
    </row>
    <row r="433" spans="1:7" hidden="1" x14ac:dyDescent="0.3">
      <c r="A433" t="s">
        <v>26</v>
      </c>
      <c r="B433" s="2">
        <v>45828.467245370368</v>
      </c>
      <c r="C433">
        <v>98859976</v>
      </c>
      <c r="D433" t="s">
        <v>457</v>
      </c>
      <c r="E433" t="s">
        <v>1</v>
      </c>
      <c r="F433" s="1">
        <v>1.6550925925925926E-3</v>
      </c>
      <c r="G433" s="1">
        <v>5.3240740740740744E-4</v>
      </c>
    </row>
    <row r="434" spans="1:7" hidden="1" x14ac:dyDescent="0.3">
      <c r="A434" t="s">
        <v>26</v>
      </c>
      <c r="B434" s="2">
        <v>45828.467118055552</v>
      </c>
      <c r="C434">
        <v>99400075</v>
      </c>
      <c r="D434" t="s">
        <v>457</v>
      </c>
      <c r="E434" t="s">
        <v>1</v>
      </c>
      <c r="F434" s="1">
        <v>4.6296296296296293E-4</v>
      </c>
      <c r="G434" s="1">
        <v>1.2847222222222223E-3</v>
      </c>
    </row>
    <row r="435" spans="1:7" hidden="1" x14ac:dyDescent="0.3">
      <c r="A435" t="s">
        <v>26</v>
      </c>
      <c r="B435" s="2">
        <v>45828.466863425929</v>
      </c>
      <c r="C435">
        <v>55105502</v>
      </c>
      <c r="D435" t="s">
        <v>42</v>
      </c>
      <c r="E435" t="s">
        <v>1</v>
      </c>
      <c r="F435" s="1">
        <v>5.7870370370370366E-5</v>
      </c>
      <c r="G435" s="1">
        <v>4.9768518518518521E-4</v>
      </c>
    </row>
    <row r="436" spans="1:7" hidden="1" x14ac:dyDescent="0.3">
      <c r="A436" t="s">
        <v>26</v>
      </c>
      <c r="B436" s="2">
        <v>45828.466539351852</v>
      </c>
      <c r="C436">
        <v>94464171</v>
      </c>
      <c r="D436" t="s">
        <v>457</v>
      </c>
      <c r="E436" t="s">
        <v>1</v>
      </c>
      <c r="F436" s="1">
        <v>1.3888888888888889E-4</v>
      </c>
      <c r="G436" s="1">
        <v>7.5231481481481471E-4</v>
      </c>
    </row>
    <row r="437" spans="1:7" x14ac:dyDescent="0.3">
      <c r="A437" t="s">
        <v>26</v>
      </c>
      <c r="B437" s="2">
        <v>45828.463761574072</v>
      </c>
      <c r="C437">
        <v>65553162</v>
      </c>
      <c r="D437" t="s">
        <v>12</v>
      </c>
      <c r="E437" t="s">
        <v>1631</v>
      </c>
      <c r="F437" s="1">
        <v>3.0092592592592595E-4</v>
      </c>
      <c r="G437" s="1">
        <v>0</v>
      </c>
    </row>
    <row r="438" spans="1:7" hidden="1" x14ac:dyDescent="0.3">
      <c r="A438" t="s">
        <v>26</v>
      </c>
      <c r="B438" s="2">
        <v>45828.463125000002</v>
      </c>
      <c r="D438" t="s">
        <v>12</v>
      </c>
      <c r="E438" t="s">
        <v>1630</v>
      </c>
      <c r="F438" s="1">
        <v>9.1435185185185185E-4</v>
      </c>
      <c r="G438" s="1">
        <v>0</v>
      </c>
    </row>
    <row r="439" spans="1:7" hidden="1" x14ac:dyDescent="0.3">
      <c r="A439" t="s">
        <v>26</v>
      </c>
      <c r="B439" s="2">
        <v>45828.462743055556</v>
      </c>
      <c r="C439">
        <v>66642999</v>
      </c>
      <c r="D439" t="s">
        <v>42</v>
      </c>
      <c r="E439" t="s">
        <v>1</v>
      </c>
      <c r="F439" s="1">
        <v>8.1018518518518516E-5</v>
      </c>
      <c r="G439" s="1">
        <v>4.1666666666666669E-4</v>
      </c>
    </row>
    <row r="440" spans="1:7" hidden="1" x14ac:dyDescent="0.3">
      <c r="A440" t="s">
        <v>26</v>
      </c>
      <c r="B440" s="2">
        <v>45828.46166666667</v>
      </c>
      <c r="C440">
        <v>67669658</v>
      </c>
      <c r="D440" t="s">
        <v>42</v>
      </c>
      <c r="E440" t="s">
        <v>1</v>
      </c>
      <c r="F440" s="1">
        <v>4.1666666666666669E-4</v>
      </c>
      <c r="G440" s="1">
        <v>4.8611111111111104E-4</v>
      </c>
    </row>
    <row r="441" spans="1:7" hidden="1" x14ac:dyDescent="0.3">
      <c r="A441" t="s">
        <v>26</v>
      </c>
      <c r="B441" s="2">
        <v>45828.459050925929</v>
      </c>
      <c r="C441">
        <v>96698978</v>
      </c>
      <c r="D441" t="s">
        <v>42</v>
      </c>
      <c r="E441" t="s">
        <v>1</v>
      </c>
      <c r="F441" s="1">
        <v>6.9444444444444444E-5</v>
      </c>
      <c r="G441" s="1">
        <v>6.7129629629629625E-4</v>
      </c>
    </row>
    <row r="442" spans="1:7" hidden="1" x14ac:dyDescent="0.3">
      <c r="A442" t="s">
        <v>26</v>
      </c>
      <c r="B442" s="2">
        <v>45828.457685185182</v>
      </c>
      <c r="C442">
        <v>99028905</v>
      </c>
      <c r="D442" t="s">
        <v>42</v>
      </c>
      <c r="E442" t="s">
        <v>1</v>
      </c>
      <c r="F442" s="1">
        <v>7.291666666666667E-4</v>
      </c>
      <c r="G442" s="1">
        <v>2.0833333333333335E-4</v>
      </c>
    </row>
    <row r="443" spans="1:7" hidden="1" x14ac:dyDescent="0.3">
      <c r="A443" t="s">
        <v>26</v>
      </c>
      <c r="B443" s="2">
        <v>45828.455451388887</v>
      </c>
      <c r="C443">
        <v>66642999</v>
      </c>
      <c r="D443" t="s">
        <v>42</v>
      </c>
      <c r="E443" t="s">
        <v>1</v>
      </c>
      <c r="F443" s="1">
        <v>1.0995370370370371E-3</v>
      </c>
      <c r="G443" s="1">
        <v>1.3425925925925925E-3</v>
      </c>
    </row>
    <row r="444" spans="1:7" hidden="1" x14ac:dyDescent="0.3">
      <c r="A444" t="s">
        <v>26</v>
      </c>
      <c r="B444" s="2">
        <v>45828.45412037037</v>
      </c>
      <c r="C444">
        <v>99005778</v>
      </c>
      <c r="D444" t="s">
        <v>42</v>
      </c>
      <c r="E444" t="s">
        <v>1</v>
      </c>
      <c r="F444" s="1">
        <v>9.9537037037037042E-4</v>
      </c>
      <c r="G444" s="1">
        <v>8.9120370370370362E-4</v>
      </c>
    </row>
    <row r="445" spans="1:7" hidden="1" x14ac:dyDescent="0.3">
      <c r="A445" t="s">
        <v>26</v>
      </c>
      <c r="B445" s="2">
        <v>45828.45008101852</v>
      </c>
      <c r="D445" t="s">
        <v>12</v>
      </c>
      <c r="E445" t="s">
        <v>1629</v>
      </c>
      <c r="F445" s="1">
        <v>1.0416666666666667E-3</v>
      </c>
      <c r="G445" s="1">
        <v>0</v>
      </c>
    </row>
    <row r="446" spans="1:7" ht="15" thickBot="1" x14ac:dyDescent="0.35">
      <c r="A446" s="3" t="s">
        <v>26</v>
      </c>
      <c r="B446" s="4">
        <v>45828.443564814814</v>
      </c>
      <c r="C446" s="3">
        <v>97420503</v>
      </c>
      <c r="D446" s="3" t="s">
        <v>12</v>
      </c>
      <c r="E446" s="3" t="s">
        <v>1628</v>
      </c>
      <c r="F446" s="5">
        <v>2.0833333333333335E-4</v>
      </c>
      <c r="G446" s="5">
        <v>0</v>
      </c>
    </row>
    <row r="447" spans="1:7" hidden="1" x14ac:dyDescent="0.3">
      <c r="A447" t="s">
        <v>26</v>
      </c>
      <c r="B447" s="2">
        <v>45828.443229166667</v>
      </c>
      <c r="C447">
        <v>65651566</v>
      </c>
      <c r="D447" t="s">
        <v>42</v>
      </c>
      <c r="E447" t="s">
        <v>1</v>
      </c>
      <c r="F447" s="1">
        <v>1.0416666666666667E-4</v>
      </c>
      <c r="G447" s="1">
        <v>6.134259259259259E-4</v>
      </c>
    </row>
    <row r="448" spans="1:7" hidden="1" x14ac:dyDescent="0.3">
      <c r="A448" t="s">
        <v>26</v>
      </c>
      <c r="B448" s="2">
        <v>45828.438460648147</v>
      </c>
      <c r="D448" t="s">
        <v>12</v>
      </c>
      <c r="E448" t="s">
        <v>1627</v>
      </c>
      <c r="F448" s="1">
        <v>5.6712962962962956E-4</v>
      </c>
      <c r="G448" s="1">
        <v>0</v>
      </c>
    </row>
    <row r="449" spans="1:7" hidden="1" x14ac:dyDescent="0.3">
      <c r="A449" t="s">
        <v>26</v>
      </c>
      <c r="B449" s="2">
        <v>45828.429247685184</v>
      </c>
      <c r="D449" t="s">
        <v>12</v>
      </c>
      <c r="E449" t="s">
        <v>1626</v>
      </c>
      <c r="F449" s="1">
        <v>1.0648148148148147E-3</v>
      </c>
      <c r="G449" s="1">
        <v>0</v>
      </c>
    </row>
    <row r="450" spans="1:7" hidden="1" x14ac:dyDescent="0.3">
      <c r="A450" t="s">
        <v>26</v>
      </c>
      <c r="B450" s="2">
        <v>45828.429062499999</v>
      </c>
      <c r="C450">
        <v>99305551</v>
      </c>
      <c r="D450" t="s">
        <v>42</v>
      </c>
      <c r="E450" t="s">
        <v>1</v>
      </c>
      <c r="F450" s="1">
        <v>7.175925925925927E-4</v>
      </c>
      <c r="G450" s="1">
        <v>1.9675925925925926E-4</v>
      </c>
    </row>
    <row r="451" spans="1:7" hidden="1" x14ac:dyDescent="0.3">
      <c r="A451" t="s">
        <v>26</v>
      </c>
      <c r="B451" s="2">
        <v>45828.423576388886</v>
      </c>
      <c r="C451">
        <v>60909889</v>
      </c>
      <c r="D451" t="s">
        <v>42</v>
      </c>
      <c r="E451" t="s">
        <v>1</v>
      </c>
      <c r="F451" s="1">
        <v>3.9351851851851852E-4</v>
      </c>
      <c r="G451" s="1">
        <v>1.1342592592592591E-3</v>
      </c>
    </row>
    <row r="452" spans="1:7" x14ac:dyDescent="0.3">
      <c r="A452" t="s">
        <v>235</v>
      </c>
      <c r="B452" s="2">
        <v>45828.91642361111</v>
      </c>
      <c r="C452">
        <v>95588924</v>
      </c>
      <c r="D452" t="s">
        <v>12</v>
      </c>
      <c r="E452" t="s">
        <v>13</v>
      </c>
      <c r="F452" s="1">
        <v>9.1435185185185185E-4</v>
      </c>
      <c r="G452" s="1">
        <v>0</v>
      </c>
    </row>
    <row r="453" spans="1:7" hidden="1" x14ac:dyDescent="0.3">
      <c r="A453" t="s">
        <v>235</v>
      </c>
      <c r="B453" s="2">
        <v>45828.840405092589</v>
      </c>
      <c r="C453">
        <v>93333075</v>
      </c>
      <c r="D453" t="s">
        <v>239</v>
      </c>
      <c r="E453" t="s">
        <v>1</v>
      </c>
      <c r="F453" s="1">
        <v>1.0416666666666667E-4</v>
      </c>
      <c r="G453" s="1">
        <v>2.7777777777777778E-4</v>
      </c>
    </row>
    <row r="454" spans="1:7" hidden="1" x14ac:dyDescent="0.3">
      <c r="A454" t="s">
        <v>235</v>
      </c>
      <c r="B454" s="2">
        <v>45828.808182870373</v>
      </c>
      <c r="C454">
        <v>62224816</v>
      </c>
      <c r="D454" t="s">
        <v>239</v>
      </c>
      <c r="E454" t="s">
        <v>1</v>
      </c>
      <c r="F454" s="1">
        <v>4.6296296296296294E-5</v>
      </c>
      <c r="G454" s="1">
        <v>1.1689814814814816E-3</v>
      </c>
    </row>
    <row r="455" spans="1:7" hidden="1" x14ac:dyDescent="0.3">
      <c r="A455" t="s">
        <v>235</v>
      </c>
      <c r="B455" s="2">
        <v>45828.800983796296</v>
      </c>
      <c r="C455">
        <v>62224816</v>
      </c>
      <c r="D455" t="s">
        <v>239</v>
      </c>
      <c r="E455" t="s">
        <v>1</v>
      </c>
      <c r="F455" s="1">
        <v>4.6296296296296294E-5</v>
      </c>
      <c r="G455" s="1">
        <v>1.1458333333333333E-3</v>
      </c>
    </row>
    <row r="456" spans="1:7" hidden="1" x14ac:dyDescent="0.3">
      <c r="A456" t="s">
        <v>235</v>
      </c>
      <c r="B456" s="2">
        <v>45828.770208333335</v>
      </c>
      <c r="C456">
        <v>52525236</v>
      </c>
      <c r="D456" t="s">
        <v>239</v>
      </c>
      <c r="E456" t="s">
        <v>1</v>
      </c>
      <c r="F456" s="1">
        <v>3.4722222222222222E-5</v>
      </c>
      <c r="G456" s="1">
        <v>6.018518518518519E-4</v>
      </c>
    </row>
    <row r="457" spans="1:7" hidden="1" x14ac:dyDescent="0.3">
      <c r="A457" t="s">
        <v>235</v>
      </c>
      <c r="B457" s="2">
        <v>45828.75675925926</v>
      </c>
      <c r="C457">
        <v>66164442</v>
      </c>
      <c r="D457" t="s">
        <v>239</v>
      </c>
      <c r="E457" t="s">
        <v>1</v>
      </c>
      <c r="F457" s="1">
        <v>4.6296296296296294E-5</v>
      </c>
      <c r="G457" s="1">
        <v>8.564814814814815E-4</v>
      </c>
    </row>
    <row r="458" spans="1:7" hidden="1" x14ac:dyDescent="0.3">
      <c r="A458" t="s">
        <v>235</v>
      </c>
      <c r="B458" s="2">
        <v>45828.74114583333</v>
      </c>
      <c r="C458">
        <v>96641414</v>
      </c>
      <c r="D458" t="s">
        <v>239</v>
      </c>
      <c r="E458" t="s">
        <v>1</v>
      </c>
      <c r="F458" s="1">
        <v>9.2592592592592588E-5</v>
      </c>
      <c r="G458" s="1">
        <v>3.5879629629629635E-4</v>
      </c>
    </row>
    <row r="459" spans="1:7" hidden="1" x14ac:dyDescent="0.3">
      <c r="A459" t="s">
        <v>235</v>
      </c>
      <c r="B459" s="2">
        <v>45828.724710648145</v>
      </c>
      <c r="C459">
        <v>55105502</v>
      </c>
      <c r="D459" t="s">
        <v>239</v>
      </c>
      <c r="E459" t="s">
        <v>1</v>
      </c>
      <c r="F459" s="1">
        <v>4.6296296296296294E-5</v>
      </c>
      <c r="G459" s="1">
        <v>1.8518518518518518E-4</v>
      </c>
    </row>
    <row r="460" spans="1:7" hidden="1" x14ac:dyDescent="0.3">
      <c r="A460" t="s">
        <v>235</v>
      </c>
      <c r="B460" s="2">
        <v>45828.721956018519</v>
      </c>
      <c r="C460">
        <v>55105502</v>
      </c>
      <c r="D460" t="s">
        <v>239</v>
      </c>
      <c r="E460" t="s">
        <v>1</v>
      </c>
      <c r="F460" s="1">
        <v>1.0416666666666667E-4</v>
      </c>
      <c r="G460" s="1">
        <v>1.5046296296296297E-4</v>
      </c>
    </row>
    <row r="461" spans="1:7" hidden="1" x14ac:dyDescent="0.3">
      <c r="A461" t="s">
        <v>235</v>
      </c>
      <c r="B461" s="2">
        <v>45828.718854166669</v>
      </c>
      <c r="C461">
        <v>97606761</v>
      </c>
      <c r="D461" t="s">
        <v>239</v>
      </c>
      <c r="E461" t="s">
        <v>1</v>
      </c>
      <c r="F461" s="1">
        <v>6.9444444444444444E-5</v>
      </c>
      <c r="G461" s="1">
        <v>5.0925925925925921E-4</v>
      </c>
    </row>
    <row r="462" spans="1:7" hidden="1" x14ac:dyDescent="0.3">
      <c r="A462" t="s">
        <v>235</v>
      </c>
      <c r="B462" s="2">
        <v>45828.712442129632</v>
      </c>
      <c r="C462">
        <v>98877226</v>
      </c>
      <c r="D462" t="s">
        <v>239</v>
      </c>
      <c r="E462" t="s">
        <v>1</v>
      </c>
      <c r="F462" s="1">
        <v>1.1921296296296296E-3</v>
      </c>
      <c r="G462" s="1">
        <v>7.6388888888888893E-4</v>
      </c>
    </row>
    <row r="463" spans="1:7" hidden="1" x14ac:dyDescent="0.3">
      <c r="A463" t="s">
        <v>235</v>
      </c>
      <c r="B463" s="2">
        <v>45828.701817129629</v>
      </c>
      <c r="C463">
        <v>94447259</v>
      </c>
      <c r="D463" t="s">
        <v>239</v>
      </c>
      <c r="E463" t="s">
        <v>1</v>
      </c>
      <c r="F463" s="1">
        <v>5.7870370370370366E-5</v>
      </c>
      <c r="G463" s="1">
        <v>6.5972222222222213E-4</v>
      </c>
    </row>
    <row r="464" spans="1:7" hidden="1" x14ac:dyDescent="0.3">
      <c r="A464" t="s">
        <v>235</v>
      </c>
      <c r="B464" s="2">
        <v>45828.70039351852</v>
      </c>
      <c r="C464">
        <v>94472040</v>
      </c>
      <c r="D464" t="s">
        <v>239</v>
      </c>
      <c r="E464" t="s">
        <v>1</v>
      </c>
      <c r="F464" s="1">
        <v>6.9444444444444444E-5</v>
      </c>
      <c r="G464" s="1">
        <v>7.8703703703703705E-4</v>
      </c>
    </row>
    <row r="465" spans="1:7" hidden="1" x14ac:dyDescent="0.3">
      <c r="A465" t="s">
        <v>235</v>
      </c>
      <c r="B465" s="2">
        <v>45828.687002314815</v>
      </c>
      <c r="C465">
        <v>66808035</v>
      </c>
      <c r="D465" t="s">
        <v>239</v>
      </c>
      <c r="E465" t="s">
        <v>1</v>
      </c>
      <c r="F465" s="1">
        <v>4.6296296296296294E-5</v>
      </c>
      <c r="G465" s="1">
        <v>1.2152777777777778E-3</v>
      </c>
    </row>
    <row r="466" spans="1:7" hidden="1" x14ac:dyDescent="0.3">
      <c r="A466" t="s">
        <v>235</v>
      </c>
      <c r="B466" s="2">
        <v>45828.676886574074</v>
      </c>
      <c r="C466">
        <v>60033020</v>
      </c>
      <c r="D466" t="s">
        <v>239</v>
      </c>
      <c r="E466" t="s">
        <v>1</v>
      </c>
      <c r="F466" s="1">
        <v>9.2592592592592585E-4</v>
      </c>
      <c r="G466" s="1">
        <v>4.6296296296296294E-5</v>
      </c>
    </row>
    <row r="467" spans="1:7" hidden="1" x14ac:dyDescent="0.3">
      <c r="A467" t="s">
        <v>235</v>
      </c>
      <c r="B467" s="2">
        <v>45828.675034722219</v>
      </c>
      <c r="C467">
        <v>55557061</v>
      </c>
      <c r="D467" t="s">
        <v>239</v>
      </c>
      <c r="E467" t="s">
        <v>1</v>
      </c>
      <c r="F467" s="1">
        <v>6.9444444444444444E-5</v>
      </c>
      <c r="G467" s="1">
        <v>6.7129629629629625E-4</v>
      </c>
    </row>
    <row r="468" spans="1:7" hidden="1" x14ac:dyDescent="0.3">
      <c r="A468" t="s">
        <v>235</v>
      </c>
      <c r="B468" s="2">
        <v>45828.673738425925</v>
      </c>
      <c r="C468">
        <v>66678772</v>
      </c>
      <c r="D468" t="s">
        <v>333</v>
      </c>
      <c r="E468" t="s">
        <v>1</v>
      </c>
      <c r="F468" s="1">
        <v>3.5879629629629635E-4</v>
      </c>
      <c r="G468" s="1">
        <v>6.4814814814814813E-4</v>
      </c>
    </row>
    <row r="469" spans="1:7" hidden="1" x14ac:dyDescent="0.3">
      <c r="A469" t="s">
        <v>235</v>
      </c>
      <c r="B469" s="2">
        <v>45828.673726851855</v>
      </c>
      <c r="C469">
        <v>50331360</v>
      </c>
      <c r="D469" t="s">
        <v>239</v>
      </c>
      <c r="E469" t="s">
        <v>1</v>
      </c>
      <c r="F469" s="1">
        <v>3.4722222222222222E-5</v>
      </c>
      <c r="G469" s="1">
        <v>6.4814814814814813E-4</v>
      </c>
    </row>
    <row r="470" spans="1:7" hidden="1" x14ac:dyDescent="0.3">
      <c r="A470" t="s">
        <v>235</v>
      </c>
      <c r="B470" s="2">
        <v>45828.669791666667</v>
      </c>
      <c r="C470">
        <v>99598181</v>
      </c>
      <c r="D470" t="s">
        <v>239</v>
      </c>
      <c r="E470" t="s">
        <v>1</v>
      </c>
      <c r="F470" s="1">
        <v>9.2592592592592588E-5</v>
      </c>
      <c r="G470" s="1">
        <v>2.8935185185185189E-4</v>
      </c>
    </row>
    <row r="471" spans="1:7" hidden="1" x14ac:dyDescent="0.3">
      <c r="A471" t="s">
        <v>235</v>
      </c>
      <c r="B471" s="2">
        <v>45828.666134259256</v>
      </c>
      <c r="C471">
        <v>90901929</v>
      </c>
      <c r="D471" t="s">
        <v>239</v>
      </c>
      <c r="E471" t="s">
        <v>1</v>
      </c>
      <c r="F471" s="1">
        <v>2.3148148148148147E-5</v>
      </c>
      <c r="G471" s="1">
        <v>7.8703703703703705E-4</v>
      </c>
    </row>
    <row r="472" spans="1:7" hidden="1" x14ac:dyDescent="0.3">
      <c r="A472" t="s">
        <v>235</v>
      </c>
      <c r="B472" s="2">
        <v>45828.66238425926</v>
      </c>
      <c r="C472">
        <v>41176529</v>
      </c>
      <c r="D472" t="s">
        <v>239</v>
      </c>
      <c r="E472" t="s">
        <v>1</v>
      </c>
      <c r="F472" s="1">
        <v>4.5138888888888892E-4</v>
      </c>
      <c r="G472" s="1">
        <v>1.0879629629629629E-3</v>
      </c>
    </row>
    <row r="473" spans="1:7" hidden="1" x14ac:dyDescent="0.3">
      <c r="A473" t="s">
        <v>235</v>
      </c>
      <c r="B473" s="2">
        <v>45828.629421296297</v>
      </c>
      <c r="C473">
        <v>50950533</v>
      </c>
      <c r="D473" t="s">
        <v>239</v>
      </c>
      <c r="E473" t="s">
        <v>1</v>
      </c>
      <c r="F473" s="1">
        <v>2.3148148148148147E-5</v>
      </c>
      <c r="G473" s="1">
        <v>5.6712962962962956E-4</v>
      </c>
    </row>
    <row r="474" spans="1:7" hidden="1" x14ac:dyDescent="0.3">
      <c r="A474" t="s">
        <v>235</v>
      </c>
      <c r="B474" s="2">
        <v>45828.628541666665</v>
      </c>
      <c r="C474">
        <v>97841161</v>
      </c>
      <c r="D474" t="s">
        <v>239</v>
      </c>
      <c r="E474" t="s">
        <v>1</v>
      </c>
      <c r="F474" s="1">
        <v>3.4722222222222222E-5</v>
      </c>
      <c r="G474" s="1">
        <v>4.0509259259259258E-4</v>
      </c>
    </row>
    <row r="475" spans="1:7" hidden="1" x14ac:dyDescent="0.3">
      <c r="A475" t="s">
        <v>235</v>
      </c>
      <c r="B475" s="2">
        <v>45828.618645833332</v>
      </c>
      <c r="C475">
        <v>55222692</v>
      </c>
      <c r="D475" t="s">
        <v>239</v>
      </c>
      <c r="E475" t="s">
        <v>1</v>
      </c>
      <c r="F475" s="1">
        <v>3.7037037037037035E-4</v>
      </c>
      <c r="G475" s="1">
        <v>3.5879629629629635E-4</v>
      </c>
    </row>
    <row r="476" spans="1:7" hidden="1" x14ac:dyDescent="0.3">
      <c r="A476" t="s">
        <v>235</v>
      </c>
      <c r="B476" s="2">
        <v>45828.609930555554</v>
      </c>
      <c r="C476">
        <v>97795654</v>
      </c>
      <c r="D476" t="s">
        <v>239</v>
      </c>
      <c r="E476" t="s">
        <v>1</v>
      </c>
      <c r="F476" s="1">
        <v>3.4722222222222222E-5</v>
      </c>
      <c r="G476" s="1">
        <v>1.0069444444444444E-3</v>
      </c>
    </row>
    <row r="477" spans="1:7" hidden="1" x14ac:dyDescent="0.3">
      <c r="A477" t="s">
        <v>235</v>
      </c>
      <c r="B477" s="2">
        <v>45828.584675925929</v>
      </c>
      <c r="C477">
        <v>98882888</v>
      </c>
      <c r="D477" t="s">
        <v>239</v>
      </c>
      <c r="E477" t="s">
        <v>1</v>
      </c>
      <c r="F477" s="1">
        <v>4.9768518518518521E-4</v>
      </c>
      <c r="G477" s="1">
        <v>9.2592592592592585E-4</v>
      </c>
    </row>
    <row r="478" spans="1:7" hidden="1" x14ac:dyDescent="0.3">
      <c r="A478" t="s">
        <v>235</v>
      </c>
      <c r="B478" s="2">
        <v>45828.579189814816</v>
      </c>
      <c r="C478">
        <v>96635566</v>
      </c>
      <c r="D478" t="s">
        <v>239</v>
      </c>
      <c r="E478" t="s">
        <v>1</v>
      </c>
      <c r="F478" s="1">
        <v>7.5231481481481471E-4</v>
      </c>
      <c r="G478" s="1">
        <v>8.564814814814815E-4</v>
      </c>
    </row>
    <row r="479" spans="1:7" hidden="1" x14ac:dyDescent="0.3">
      <c r="A479" t="s">
        <v>235</v>
      </c>
      <c r="B479" s="2">
        <v>45828.578912037039</v>
      </c>
      <c r="C479">
        <v>56509542</v>
      </c>
      <c r="D479" t="s">
        <v>239</v>
      </c>
      <c r="E479" t="s">
        <v>1</v>
      </c>
      <c r="F479" s="1">
        <v>6.9444444444444444E-5</v>
      </c>
      <c r="G479" s="1">
        <v>9.0277777777777784E-4</v>
      </c>
    </row>
    <row r="480" spans="1:7" hidden="1" x14ac:dyDescent="0.3">
      <c r="A480" t="s">
        <v>235</v>
      </c>
      <c r="B480" s="2">
        <v>45828.576273148145</v>
      </c>
      <c r="C480">
        <v>64449621</v>
      </c>
      <c r="D480" t="s">
        <v>239</v>
      </c>
      <c r="E480" t="s">
        <v>1</v>
      </c>
      <c r="F480" s="1">
        <v>3.4722222222222222E-5</v>
      </c>
      <c r="G480" s="1">
        <v>4.6296296296296293E-4</v>
      </c>
    </row>
    <row r="481" spans="1:7" hidden="1" x14ac:dyDescent="0.3">
      <c r="A481" t="s">
        <v>235</v>
      </c>
      <c r="B481" s="2">
        <v>45828.555208333331</v>
      </c>
      <c r="C481">
        <v>55846884</v>
      </c>
      <c r="D481" t="s">
        <v>239</v>
      </c>
      <c r="E481" t="s">
        <v>1</v>
      </c>
      <c r="F481" s="1">
        <v>2.6620370370370372E-4</v>
      </c>
      <c r="G481" s="1">
        <v>5.9027777777777778E-4</v>
      </c>
    </row>
    <row r="482" spans="1:7" hidden="1" x14ac:dyDescent="0.3">
      <c r="A482" t="s">
        <v>235</v>
      </c>
      <c r="B482" s="2">
        <v>45828.52270833333</v>
      </c>
      <c r="C482">
        <v>97880885</v>
      </c>
      <c r="D482" t="s">
        <v>239</v>
      </c>
      <c r="E482" t="s">
        <v>1</v>
      </c>
      <c r="F482" s="1">
        <v>3.4722222222222222E-5</v>
      </c>
      <c r="G482" s="1">
        <v>3.2407407407407406E-4</v>
      </c>
    </row>
    <row r="483" spans="1:7" x14ac:dyDescent="0.3">
      <c r="A483" t="s">
        <v>235</v>
      </c>
      <c r="B483" s="2">
        <v>45828.501400462963</v>
      </c>
      <c r="C483">
        <v>95569979</v>
      </c>
      <c r="D483" t="s">
        <v>12</v>
      </c>
      <c r="E483" t="s">
        <v>1625</v>
      </c>
      <c r="F483" s="1">
        <v>7.6388888888888893E-4</v>
      </c>
      <c r="G483" s="1">
        <v>0</v>
      </c>
    </row>
    <row r="484" spans="1:7" hidden="1" x14ac:dyDescent="0.3">
      <c r="A484" t="s">
        <v>235</v>
      </c>
      <c r="B484" s="2">
        <v>45828.494212962964</v>
      </c>
      <c r="C484">
        <v>55855684</v>
      </c>
      <c r="D484" t="s">
        <v>239</v>
      </c>
      <c r="E484" t="s">
        <v>1</v>
      </c>
      <c r="F484" s="1">
        <v>2.3148148148148147E-5</v>
      </c>
      <c r="G484" s="1">
        <v>4.0509259259259258E-4</v>
      </c>
    </row>
    <row r="485" spans="1:7" hidden="1" x14ac:dyDescent="0.3">
      <c r="A485" t="s">
        <v>235</v>
      </c>
      <c r="B485" s="2">
        <v>45828.492002314815</v>
      </c>
      <c r="C485">
        <v>98777819</v>
      </c>
      <c r="D485" t="s">
        <v>239</v>
      </c>
      <c r="E485" t="s">
        <v>1</v>
      </c>
      <c r="F485" s="1">
        <v>4.6296296296296294E-5</v>
      </c>
      <c r="G485" s="1">
        <v>4.1666666666666669E-4</v>
      </c>
    </row>
    <row r="486" spans="1:7" hidden="1" x14ac:dyDescent="0.3">
      <c r="A486" t="s">
        <v>235</v>
      </c>
      <c r="B486" s="2">
        <v>45828.478136574071</v>
      </c>
      <c r="C486">
        <v>55539974</v>
      </c>
      <c r="D486" t="s">
        <v>239</v>
      </c>
      <c r="E486" t="s">
        <v>1</v>
      </c>
      <c r="F486" s="1">
        <v>3.8194444444444446E-4</v>
      </c>
      <c r="G486" s="1">
        <v>4.5138888888888892E-4</v>
      </c>
    </row>
    <row r="487" spans="1:7" hidden="1" x14ac:dyDescent="0.3">
      <c r="A487" t="s">
        <v>235</v>
      </c>
      <c r="B487" s="2">
        <v>45828.476412037038</v>
      </c>
      <c r="D487" t="s">
        <v>12</v>
      </c>
      <c r="E487" t="s">
        <v>1624</v>
      </c>
      <c r="F487" s="1">
        <v>5.9027777777777778E-4</v>
      </c>
      <c r="G487" s="1">
        <v>0</v>
      </c>
    </row>
    <row r="488" spans="1:7" hidden="1" x14ac:dyDescent="0.3">
      <c r="A488" t="s">
        <v>235</v>
      </c>
      <c r="B488" s="2">
        <v>45828.469606481478</v>
      </c>
      <c r="C488">
        <v>69024027</v>
      </c>
      <c r="D488" t="s">
        <v>248</v>
      </c>
      <c r="E488" t="s">
        <v>1</v>
      </c>
      <c r="F488" s="1">
        <v>1.5046296296296297E-4</v>
      </c>
      <c r="G488" s="1">
        <v>6.9444444444444447E-4</v>
      </c>
    </row>
    <row r="489" spans="1:7" x14ac:dyDescent="0.3">
      <c r="A489" t="s">
        <v>235</v>
      </c>
      <c r="B489" s="2">
        <v>45828.468668981484</v>
      </c>
      <c r="C489">
        <v>65557806</v>
      </c>
      <c r="D489" t="s">
        <v>12</v>
      </c>
      <c r="E489" t="s">
        <v>1623</v>
      </c>
      <c r="F489" s="1">
        <v>6.7129629629629625E-4</v>
      </c>
      <c r="G489" s="1">
        <v>0</v>
      </c>
    </row>
    <row r="490" spans="1:7" x14ac:dyDescent="0.3">
      <c r="A490" t="s">
        <v>235</v>
      </c>
      <c r="B490" s="2">
        <v>45828.467835648145</v>
      </c>
      <c r="C490">
        <v>50006262</v>
      </c>
      <c r="D490" t="s">
        <v>12</v>
      </c>
      <c r="E490" t="s">
        <v>1622</v>
      </c>
      <c r="F490" s="1">
        <v>7.5231481481481471E-4</v>
      </c>
      <c r="G490" s="1">
        <v>0</v>
      </c>
    </row>
    <row r="491" spans="1:7" hidden="1" x14ac:dyDescent="0.3">
      <c r="A491" t="s">
        <v>235</v>
      </c>
      <c r="B491" s="2">
        <v>45828.465532407405</v>
      </c>
      <c r="C491">
        <v>69024027</v>
      </c>
      <c r="D491" t="s">
        <v>239</v>
      </c>
      <c r="E491" t="s">
        <v>1</v>
      </c>
      <c r="F491" s="1">
        <v>8.1018518518518516E-4</v>
      </c>
      <c r="G491" s="1">
        <v>8.564814814814815E-4</v>
      </c>
    </row>
    <row r="492" spans="1:7" hidden="1" x14ac:dyDescent="0.3">
      <c r="A492" t="s">
        <v>235</v>
      </c>
      <c r="B492" s="2">
        <v>45828.465520833335</v>
      </c>
      <c r="C492">
        <v>99785158</v>
      </c>
      <c r="D492" t="s">
        <v>239</v>
      </c>
      <c r="E492" t="s">
        <v>1</v>
      </c>
      <c r="F492" s="1">
        <v>1.1574074074074073E-4</v>
      </c>
      <c r="G492" s="1">
        <v>3.9351851851851852E-4</v>
      </c>
    </row>
    <row r="493" spans="1:7" hidden="1" x14ac:dyDescent="0.3">
      <c r="A493" t="s">
        <v>235</v>
      </c>
      <c r="B493" s="2">
        <v>45828.461319444446</v>
      </c>
      <c r="C493">
        <v>67000926</v>
      </c>
      <c r="D493" t="s">
        <v>239</v>
      </c>
      <c r="E493" t="s">
        <v>1</v>
      </c>
      <c r="F493" s="1">
        <v>2.3148148148148147E-5</v>
      </c>
      <c r="G493" s="1">
        <v>4.7453703703703704E-4</v>
      </c>
    </row>
    <row r="494" spans="1:7" hidden="1" x14ac:dyDescent="0.3">
      <c r="A494" t="s">
        <v>235</v>
      </c>
      <c r="B494" s="2">
        <v>45828.446712962963</v>
      </c>
      <c r="D494" t="s">
        <v>12</v>
      </c>
      <c r="E494" t="s">
        <v>1621</v>
      </c>
      <c r="F494" s="1">
        <v>7.6388888888888893E-4</v>
      </c>
      <c r="G494" s="1">
        <v>0</v>
      </c>
    </row>
    <row r="495" spans="1:7" ht="15" thickBot="1" x14ac:dyDescent="0.35">
      <c r="A495" s="3" t="s">
        <v>235</v>
      </c>
      <c r="B495" s="4">
        <v>45828.443344907406</v>
      </c>
      <c r="C495" s="3">
        <v>97944403</v>
      </c>
      <c r="D495" s="3" t="s">
        <v>12</v>
      </c>
      <c r="E495" s="3" t="s">
        <v>1620</v>
      </c>
      <c r="F495" s="5">
        <v>1.0185185185185186E-3</v>
      </c>
      <c r="G495" s="5">
        <v>0</v>
      </c>
    </row>
    <row r="496" spans="1:7" x14ac:dyDescent="0.3">
      <c r="A496" t="s">
        <v>273</v>
      </c>
      <c r="B496" s="2">
        <v>45828.964756944442</v>
      </c>
      <c r="C496">
        <v>99799352</v>
      </c>
      <c r="D496" t="s">
        <v>12</v>
      </c>
      <c r="E496" t="s">
        <v>13</v>
      </c>
      <c r="F496" s="1">
        <v>5.2083333333333333E-4</v>
      </c>
      <c r="G496" s="1">
        <v>0</v>
      </c>
    </row>
    <row r="497" spans="1:7" hidden="1" x14ac:dyDescent="0.3">
      <c r="A497" t="s">
        <v>273</v>
      </c>
      <c r="B497" s="2">
        <v>45828.844988425924</v>
      </c>
      <c r="C497">
        <v>96944953</v>
      </c>
      <c r="D497" t="s">
        <v>274</v>
      </c>
      <c r="E497" t="s">
        <v>1</v>
      </c>
      <c r="F497" s="1">
        <v>4.6296296296296294E-5</v>
      </c>
      <c r="G497" s="1">
        <v>4.5138888888888892E-4</v>
      </c>
    </row>
    <row r="498" spans="1:7" hidden="1" x14ac:dyDescent="0.3">
      <c r="A498" t="s">
        <v>273</v>
      </c>
      <c r="B498" s="2">
        <v>45828.761018518519</v>
      </c>
      <c r="C498">
        <v>60410404</v>
      </c>
      <c r="D498" t="s">
        <v>274</v>
      </c>
      <c r="E498" t="s">
        <v>1</v>
      </c>
      <c r="F498" s="1">
        <v>5.7870370370370366E-5</v>
      </c>
      <c r="G498" s="1">
        <v>7.5231481481481471E-4</v>
      </c>
    </row>
    <row r="499" spans="1:7" hidden="1" x14ac:dyDescent="0.3">
      <c r="A499" t="s">
        <v>273</v>
      </c>
      <c r="B499" s="2">
        <v>45828.743738425925</v>
      </c>
      <c r="C499">
        <v>99901741</v>
      </c>
      <c r="D499" t="s">
        <v>274</v>
      </c>
      <c r="E499" t="s">
        <v>1</v>
      </c>
      <c r="F499" s="1">
        <v>3.4722222222222222E-5</v>
      </c>
      <c r="G499" s="1">
        <v>3.4722222222222224E-4</v>
      </c>
    </row>
    <row r="500" spans="1:7" hidden="1" x14ac:dyDescent="0.3">
      <c r="A500" t="s">
        <v>273</v>
      </c>
      <c r="B500" s="2">
        <v>45828.741770833331</v>
      </c>
      <c r="C500">
        <v>97137371</v>
      </c>
      <c r="D500" t="s">
        <v>274</v>
      </c>
      <c r="E500" t="s">
        <v>1</v>
      </c>
      <c r="F500" s="1">
        <v>4.9768518518518521E-4</v>
      </c>
      <c r="G500" s="1">
        <v>2.4305555555555552E-4</v>
      </c>
    </row>
    <row r="501" spans="1:7" x14ac:dyDescent="0.3">
      <c r="A501" t="s">
        <v>273</v>
      </c>
      <c r="B501" s="2">
        <v>45828.738854166666</v>
      </c>
      <c r="C501">
        <v>55566336</v>
      </c>
      <c r="D501" t="s">
        <v>12</v>
      </c>
      <c r="E501" t="s">
        <v>13</v>
      </c>
      <c r="F501" s="1">
        <v>4.9768518518518521E-4</v>
      </c>
      <c r="G501" s="1">
        <v>0</v>
      </c>
    </row>
    <row r="502" spans="1:7" hidden="1" x14ac:dyDescent="0.3">
      <c r="A502" t="s">
        <v>273</v>
      </c>
      <c r="B502" s="2">
        <v>45828.724965277775</v>
      </c>
      <c r="D502" t="s">
        <v>12</v>
      </c>
      <c r="E502" t="s">
        <v>13</v>
      </c>
      <c r="F502" s="1">
        <v>2.3148148148148147E-5</v>
      </c>
      <c r="G502" s="1">
        <v>0</v>
      </c>
    </row>
    <row r="503" spans="1:7" hidden="1" x14ac:dyDescent="0.3">
      <c r="A503" t="s">
        <v>273</v>
      </c>
      <c r="B503" s="2">
        <v>45828.722129629627</v>
      </c>
      <c r="C503">
        <v>50598676</v>
      </c>
      <c r="D503" t="s">
        <v>274</v>
      </c>
      <c r="E503" t="s">
        <v>1</v>
      </c>
      <c r="F503" s="1">
        <v>5.7870370370370366E-5</v>
      </c>
      <c r="G503" s="1">
        <v>8.2175925925925917E-4</v>
      </c>
    </row>
    <row r="504" spans="1:7" hidden="1" x14ac:dyDescent="0.3">
      <c r="A504" t="s">
        <v>273</v>
      </c>
      <c r="B504" s="2">
        <v>45828.722013888888</v>
      </c>
      <c r="C504">
        <v>51531350</v>
      </c>
      <c r="D504" t="s">
        <v>333</v>
      </c>
      <c r="E504" t="s">
        <v>1</v>
      </c>
      <c r="F504" s="1">
        <v>4.8611111111111104E-4</v>
      </c>
      <c r="G504" s="1">
        <v>1.1805555555555556E-3</v>
      </c>
    </row>
    <row r="505" spans="1:7" hidden="1" x14ac:dyDescent="0.3">
      <c r="A505" t="s">
        <v>273</v>
      </c>
      <c r="B505" s="2">
        <v>45828.716921296298</v>
      </c>
      <c r="C505">
        <v>90960002</v>
      </c>
      <c r="D505" t="s">
        <v>274</v>
      </c>
      <c r="E505" t="s">
        <v>1</v>
      </c>
      <c r="F505" s="1">
        <v>5.7870370370370366E-5</v>
      </c>
      <c r="G505" s="1">
        <v>6.8287037037037025E-4</v>
      </c>
    </row>
    <row r="506" spans="1:7" hidden="1" x14ac:dyDescent="0.3">
      <c r="A506" t="s">
        <v>273</v>
      </c>
      <c r="B506" s="2">
        <v>45828.713576388887</v>
      </c>
      <c r="C506">
        <v>97335351</v>
      </c>
      <c r="D506" t="s">
        <v>333</v>
      </c>
      <c r="E506" t="s">
        <v>1</v>
      </c>
      <c r="F506" s="1">
        <v>2.199074074074074E-4</v>
      </c>
      <c r="G506" s="1">
        <v>3.1250000000000001E-4</v>
      </c>
    </row>
    <row r="507" spans="1:7" hidden="1" x14ac:dyDescent="0.3">
      <c r="A507" t="s">
        <v>273</v>
      </c>
      <c r="B507" s="2">
        <v>45828.713495370372</v>
      </c>
      <c r="C507">
        <v>55611152</v>
      </c>
      <c r="D507" t="s">
        <v>274</v>
      </c>
      <c r="E507" t="s">
        <v>1</v>
      </c>
      <c r="F507" s="1">
        <v>6.9444444444444444E-5</v>
      </c>
      <c r="G507" s="1">
        <v>4.8611111111111104E-4</v>
      </c>
    </row>
    <row r="508" spans="1:7" hidden="1" x14ac:dyDescent="0.3">
      <c r="A508" t="s">
        <v>273</v>
      </c>
      <c r="B508" s="2">
        <v>45828.690613425926</v>
      </c>
      <c r="C508">
        <v>97594954</v>
      </c>
      <c r="D508" t="s">
        <v>274</v>
      </c>
      <c r="E508" t="s">
        <v>1</v>
      </c>
      <c r="F508" s="1">
        <v>5.7870370370370366E-5</v>
      </c>
      <c r="G508" s="1">
        <v>7.8703703703703705E-4</v>
      </c>
    </row>
    <row r="509" spans="1:7" hidden="1" x14ac:dyDescent="0.3">
      <c r="A509" t="s">
        <v>273</v>
      </c>
      <c r="B509" s="2">
        <v>45828.680706018517</v>
      </c>
      <c r="C509">
        <v>60006337</v>
      </c>
      <c r="D509" t="s">
        <v>333</v>
      </c>
      <c r="E509" t="s">
        <v>1</v>
      </c>
      <c r="F509" s="1">
        <v>6.7129629629629625E-4</v>
      </c>
      <c r="G509" s="1">
        <v>6.9444444444444447E-4</v>
      </c>
    </row>
    <row r="510" spans="1:7" hidden="1" x14ac:dyDescent="0.3">
      <c r="A510" t="s">
        <v>273</v>
      </c>
      <c r="B510" s="2">
        <v>45828.679872685185</v>
      </c>
      <c r="C510">
        <v>66317681</v>
      </c>
      <c r="D510" t="s">
        <v>274</v>
      </c>
      <c r="E510" t="s">
        <v>1</v>
      </c>
      <c r="F510" s="1">
        <v>4.6296296296296294E-5</v>
      </c>
      <c r="G510" s="1">
        <v>1.3541666666666667E-3</v>
      </c>
    </row>
    <row r="511" spans="1:7" hidden="1" x14ac:dyDescent="0.3">
      <c r="A511" t="s">
        <v>273</v>
      </c>
      <c r="B511" s="2">
        <v>45828.679756944446</v>
      </c>
      <c r="D511" t="s">
        <v>12</v>
      </c>
      <c r="E511" t="s">
        <v>1619</v>
      </c>
      <c r="F511" s="1">
        <v>1.1574074074074073E-5</v>
      </c>
      <c r="G511" s="1">
        <v>0</v>
      </c>
    </row>
    <row r="512" spans="1:7" hidden="1" x14ac:dyDescent="0.3">
      <c r="A512" t="s">
        <v>273</v>
      </c>
      <c r="B512" s="2">
        <v>45828.679432870369</v>
      </c>
      <c r="C512">
        <v>66550330</v>
      </c>
      <c r="D512" t="s">
        <v>274</v>
      </c>
      <c r="E512" t="s">
        <v>1</v>
      </c>
      <c r="F512" s="1">
        <v>5.7870370370370366E-5</v>
      </c>
      <c r="G512" s="1">
        <v>2.6620370370370372E-4</v>
      </c>
    </row>
    <row r="513" spans="1:7" hidden="1" x14ac:dyDescent="0.3">
      <c r="A513" t="s">
        <v>273</v>
      </c>
      <c r="B513" s="2">
        <v>45828.660011574073</v>
      </c>
      <c r="C513">
        <v>55118158</v>
      </c>
      <c r="D513" t="s">
        <v>333</v>
      </c>
      <c r="E513" t="s">
        <v>1</v>
      </c>
      <c r="F513" s="1">
        <v>3.1250000000000001E-4</v>
      </c>
      <c r="G513" s="1">
        <v>8.6805555555555551E-4</v>
      </c>
    </row>
    <row r="514" spans="1:7" hidden="1" x14ac:dyDescent="0.3">
      <c r="A514" t="s">
        <v>273</v>
      </c>
      <c r="B514" s="2">
        <v>45828.654641203706</v>
      </c>
      <c r="C514">
        <v>50164681</v>
      </c>
      <c r="D514" t="s">
        <v>274</v>
      </c>
      <c r="E514" t="s">
        <v>1</v>
      </c>
      <c r="F514" s="1">
        <v>5.7870370370370366E-5</v>
      </c>
      <c r="G514" s="1">
        <v>3.0092592592592595E-4</v>
      </c>
    </row>
    <row r="515" spans="1:7" hidden="1" x14ac:dyDescent="0.3">
      <c r="A515" t="s">
        <v>273</v>
      </c>
      <c r="B515" s="2">
        <v>45828.649942129632</v>
      </c>
      <c r="C515">
        <v>50507010</v>
      </c>
      <c r="D515" t="s">
        <v>274</v>
      </c>
      <c r="E515" t="s">
        <v>1</v>
      </c>
      <c r="F515" s="1">
        <v>1.0416666666666667E-4</v>
      </c>
      <c r="G515" s="1">
        <v>6.7129629629629625E-4</v>
      </c>
    </row>
    <row r="516" spans="1:7" hidden="1" x14ac:dyDescent="0.3">
      <c r="A516" t="s">
        <v>273</v>
      </c>
      <c r="B516" s="2">
        <v>45828.628483796296</v>
      </c>
      <c r="C516">
        <v>96631194</v>
      </c>
      <c r="D516" t="s">
        <v>274</v>
      </c>
      <c r="E516" t="s">
        <v>1</v>
      </c>
      <c r="F516" s="1">
        <v>6.9444444444444444E-5</v>
      </c>
      <c r="G516" s="1">
        <v>1.1458333333333333E-3</v>
      </c>
    </row>
    <row r="517" spans="1:7" hidden="1" x14ac:dyDescent="0.3">
      <c r="A517" t="s">
        <v>273</v>
      </c>
      <c r="B517" s="2">
        <v>45828.607372685183</v>
      </c>
      <c r="C517">
        <v>97747467</v>
      </c>
      <c r="D517" t="s">
        <v>274</v>
      </c>
      <c r="E517" t="s">
        <v>1</v>
      </c>
      <c r="F517" s="1">
        <v>6.9444444444444444E-5</v>
      </c>
      <c r="G517" s="1">
        <v>2.8935185185185189E-4</v>
      </c>
    </row>
    <row r="518" spans="1:7" hidden="1" x14ac:dyDescent="0.3">
      <c r="A518" t="s">
        <v>273</v>
      </c>
      <c r="B518" s="2">
        <v>45828.589247685188</v>
      </c>
      <c r="C518">
        <v>50111305</v>
      </c>
      <c r="D518" t="s">
        <v>274</v>
      </c>
      <c r="E518" t="s">
        <v>1</v>
      </c>
      <c r="F518" s="1">
        <v>4.6296296296296294E-5</v>
      </c>
      <c r="G518" s="1">
        <v>1.1574074074074073E-5</v>
      </c>
    </row>
    <row r="519" spans="1:7" ht="15" thickBot="1" x14ac:dyDescent="0.35">
      <c r="A519" s="3" t="s">
        <v>273</v>
      </c>
      <c r="B519" s="4">
        <v>45828.578865740739</v>
      </c>
      <c r="C519" s="3">
        <v>97650077</v>
      </c>
      <c r="D519" s="3" t="s">
        <v>12</v>
      </c>
      <c r="E519" s="3" t="s">
        <v>1618</v>
      </c>
      <c r="F519" s="5">
        <v>2.4305555555555552E-4</v>
      </c>
      <c r="G519" s="5">
        <v>0</v>
      </c>
    </row>
    <row r="520" spans="1:7" hidden="1" x14ac:dyDescent="0.3">
      <c r="A520" t="s">
        <v>273</v>
      </c>
      <c r="B520" s="2">
        <v>45828.576273148145</v>
      </c>
      <c r="C520">
        <v>50551444</v>
      </c>
      <c r="D520" t="s">
        <v>274</v>
      </c>
      <c r="E520" t="s">
        <v>1</v>
      </c>
      <c r="F520" s="1">
        <v>5.7870370370370366E-5</v>
      </c>
      <c r="G520" s="1">
        <v>3.8194444444444446E-4</v>
      </c>
    </row>
    <row r="521" spans="1:7" hidden="1" x14ac:dyDescent="0.3">
      <c r="A521" t="s">
        <v>273</v>
      </c>
      <c r="B521" s="2">
        <v>45828.572534722225</v>
      </c>
      <c r="C521">
        <v>51133360</v>
      </c>
      <c r="D521" t="s">
        <v>274</v>
      </c>
      <c r="E521" t="s">
        <v>1</v>
      </c>
      <c r="F521" s="1">
        <v>4.6296296296296294E-5</v>
      </c>
      <c r="G521" s="1">
        <v>1.8518518518518518E-4</v>
      </c>
    </row>
    <row r="522" spans="1:7" hidden="1" x14ac:dyDescent="0.3">
      <c r="A522" t="s">
        <v>273</v>
      </c>
      <c r="B522" s="2">
        <v>45828.561655092592</v>
      </c>
      <c r="D522" t="s">
        <v>12</v>
      </c>
      <c r="E522" t="s">
        <v>1617</v>
      </c>
      <c r="F522" s="1">
        <v>2.3148148148148147E-5</v>
      </c>
      <c r="G522" s="1">
        <v>0</v>
      </c>
    </row>
    <row r="523" spans="1:7" hidden="1" x14ac:dyDescent="0.3">
      <c r="A523" t="s">
        <v>273</v>
      </c>
      <c r="B523" s="2">
        <v>45828.559606481482</v>
      </c>
      <c r="C523">
        <v>92261686</v>
      </c>
      <c r="D523" t="s">
        <v>274</v>
      </c>
      <c r="E523" t="s">
        <v>1</v>
      </c>
      <c r="F523" s="1">
        <v>5.7870370370370366E-5</v>
      </c>
      <c r="G523" s="1">
        <v>1.4814814814814814E-3</v>
      </c>
    </row>
    <row r="524" spans="1:7" hidden="1" x14ac:dyDescent="0.3">
      <c r="A524" t="s">
        <v>273</v>
      </c>
      <c r="B524" s="2">
        <v>45828.549340277779</v>
      </c>
      <c r="D524" t="s">
        <v>12</v>
      </c>
      <c r="E524" t="s">
        <v>1616</v>
      </c>
      <c r="F524" s="1">
        <v>2.199074074074074E-4</v>
      </c>
      <c r="G524" s="1">
        <v>0</v>
      </c>
    </row>
    <row r="525" spans="1:7" hidden="1" x14ac:dyDescent="0.3">
      <c r="A525" t="s">
        <v>273</v>
      </c>
      <c r="B525" s="2">
        <v>45828.547905092593</v>
      </c>
      <c r="C525">
        <v>60440440</v>
      </c>
      <c r="D525" t="s">
        <v>274</v>
      </c>
      <c r="E525" t="s">
        <v>1</v>
      </c>
      <c r="F525" s="1">
        <v>5.7870370370370366E-5</v>
      </c>
      <c r="G525" s="1">
        <v>8.7962962962962962E-4</v>
      </c>
    </row>
    <row r="526" spans="1:7" hidden="1" x14ac:dyDescent="0.3">
      <c r="A526" t="s">
        <v>273</v>
      </c>
      <c r="B526" s="2">
        <v>45828.50980324074</v>
      </c>
      <c r="C526">
        <v>96613662</v>
      </c>
      <c r="D526" t="s">
        <v>333</v>
      </c>
      <c r="E526" t="s">
        <v>1</v>
      </c>
      <c r="F526" s="1">
        <v>1.9675925925925926E-4</v>
      </c>
      <c r="G526" s="1">
        <v>2.0949074074074073E-3</v>
      </c>
    </row>
    <row r="527" spans="1:7" hidden="1" x14ac:dyDescent="0.3">
      <c r="A527" t="s">
        <v>273</v>
      </c>
      <c r="B527" s="2">
        <v>45828.493090277778</v>
      </c>
      <c r="C527">
        <v>99399398</v>
      </c>
      <c r="D527" t="s">
        <v>274</v>
      </c>
      <c r="E527" t="s">
        <v>1</v>
      </c>
      <c r="F527" s="1">
        <v>3.7037037037037035E-4</v>
      </c>
      <c r="G527" s="1">
        <v>7.6388888888888893E-4</v>
      </c>
    </row>
    <row r="528" spans="1:7" hidden="1" x14ac:dyDescent="0.3">
      <c r="A528" t="s">
        <v>273</v>
      </c>
      <c r="B528" s="2">
        <v>45828.489074074074</v>
      </c>
      <c r="C528">
        <v>55221040</v>
      </c>
      <c r="D528" t="s">
        <v>274</v>
      </c>
      <c r="E528" t="s">
        <v>1</v>
      </c>
      <c r="F528" s="1">
        <v>4.6296296296296294E-5</v>
      </c>
      <c r="G528" s="1">
        <v>3.2407407407407406E-4</v>
      </c>
    </row>
    <row r="529" spans="1:7" hidden="1" x14ac:dyDescent="0.3">
      <c r="A529" t="s">
        <v>273</v>
      </c>
      <c r="B529" s="2">
        <v>45828.463287037041</v>
      </c>
      <c r="C529">
        <v>97275554</v>
      </c>
      <c r="D529" t="s">
        <v>274</v>
      </c>
      <c r="E529" t="s">
        <v>1</v>
      </c>
      <c r="F529" s="1">
        <v>8.1018518518518516E-5</v>
      </c>
      <c r="G529" s="1">
        <v>4.0509259259259258E-4</v>
      </c>
    </row>
    <row r="530" spans="1:7" hidden="1" x14ac:dyDescent="0.3">
      <c r="A530" t="s">
        <v>313</v>
      </c>
      <c r="B530" s="2">
        <v>45828.751527777778</v>
      </c>
      <c r="C530">
        <v>96641414</v>
      </c>
      <c r="D530" t="s">
        <v>314</v>
      </c>
      <c r="E530" t="s">
        <v>1</v>
      </c>
      <c r="F530" s="1">
        <v>4.6296296296296294E-5</v>
      </c>
      <c r="G530" s="1">
        <v>3.2407407407407406E-4</v>
      </c>
    </row>
    <row r="531" spans="1:7" hidden="1" x14ac:dyDescent="0.3">
      <c r="A531" t="s">
        <v>313</v>
      </c>
      <c r="B531" s="2">
        <v>45828.738425925927</v>
      </c>
      <c r="D531" t="s">
        <v>12</v>
      </c>
      <c r="E531" t="s">
        <v>13</v>
      </c>
      <c r="F531" s="1">
        <v>5.4398148148148144E-4</v>
      </c>
      <c r="G531" s="1">
        <v>0</v>
      </c>
    </row>
    <row r="532" spans="1:7" hidden="1" x14ac:dyDescent="0.3">
      <c r="A532" t="s">
        <v>313</v>
      </c>
      <c r="B532" s="2">
        <v>45828.720717592594</v>
      </c>
      <c r="D532" t="s">
        <v>12</v>
      </c>
      <c r="E532" t="s">
        <v>13</v>
      </c>
      <c r="F532" s="1">
        <v>5.3240740740740744E-4</v>
      </c>
      <c r="G532" s="1">
        <v>0</v>
      </c>
    </row>
    <row r="533" spans="1:7" hidden="1" x14ac:dyDescent="0.3">
      <c r="A533" t="s">
        <v>313</v>
      </c>
      <c r="B533" s="2">
        <v>45828.717118055552</v>
      </c>
      <c r="D533" t="s">
        <v>12</v>
      </c>
      <c r="E533" t="s">
        <v>13</v>
      </c>
      <c r="F533" s="1">
        <v>8.6805555555555551E-4</v>
      </c>
      <c r="G533" s="1">
        <v>0</v>
      </c>
    </row>
    <row r="534" spans="1:7" hidden="1" x14ac:dyDescent="0.3">
      <c r="A534" t="s">
        <v>313</v>
      </c>
      <c r="B534" s="2">
        <v>45828.717060185183</v>
      </c>
      <c r="C534">
        <v>97606761</v>
      </c>
      <c r="D534" t="s">
        <v>314</v>
      </c>
      <c r="E534" t="s">
        <v>1</v>
      </c>
      <c r="F534" s="1">
        <v>1.1574074074074073E-4</v>
      </c>
      <c r="G534" s="1">
        <v>5.5555555555555556E-4</v>
      </c>
    </row>
    <row r="535" spans="1:7" hidden="1" x14ac:dyDescent="0.3">
      <c r="A535" t="s">
        <v>313</v>
      </c>
      <c r="B535" s="2">
        <v>45828.704444444447</v>
      </c>
      <c r="C535">
        <v>50100014</v>
      </c>
      <c r="D535" t="s">
        <v>314</v>
      </c>
      <c r="E535" t="s">
        <v>1</v>
      </c>
      <c r="F535" s="1">
        <v>3.4722222222222222E-5</v>
      </c>
      <c r="G535" s="1">
        <v>2.8935185185185189E-4</v>
      </c>
    </row>
    <row r="536" spans="1:7" hidden="1" x14ac:dyDescent="0.3">
      <c r="A536" t="s">
        <v>313</v>
      </c>
      <c r="B536" s="2">
        <v>45828.703657407408</v>
      </c>
      <c r="C536">
        <v>99993922</v>
      </c>
      <c r="D536" t="s">
        <v>314</v>
      </c>
      <c r="E536" t="s">
        <v>1</v>
      </c>
      <c r="F536" s="1">
        <v>3.4722222222222222E-5</v>
      </c>
      <c r="G536" s="1">
        <v>4.1666666666666669E-4</v>
      </c>
    </row>
    <row r="537" spans="1:7" hidden="1" x14ac:dyDescent="0.3">
      <c r="A537" t="s">
        <v>313</v>
      </c>
      <c r="B537" s="2">
        <v>45828.702187499999</v>
      </c>
      <c r="C537">
        <v>90979123</v>
      </c>
      <c r="D537" t="s">
        <v>314</v>
      </c>
      <c r="E537" t="s">
        <v>1</v>
      </c>
      <c r="F537" s="1">
        <v>3.4722222222222222E-5</v>
      </c>
      <c r="G537" s="1">
        <v>3.0092592592592595E-4</v>
      </c>
    </row>
    <row r="538" spans="1:7" hidden="1" x14ac:dyDescent="0.3">
      <c r="A538" t="s">
        <v>313</v>
      </c>
      <c r="B538" s="2">
        <v>45828.672326388885</v>
      </c>
      <c r="D538" t="s">
        <v>12</v>
      </c>
      <c r="E538" t="s">
        <v>1615</v>
      </c>
      <c r="F538" s="1">
        <v>1.0416666666666667E-3</v>
      </c>
      <c r="G538" s="1">
        <v>0</v>
      </c>
    </row>
    <row r="539" spans="1:7" hidden="1" x14ac:dyDescent="0.3">
      <c r="A539" t="s">
        <v>313</v>
      </c>
      <c r="B539" s="2">
        <v>45828.647546296299</v>
      </c>
      <c r="C539">
        <v>55444396</v>
      </c>
      <c r="D539" t="s">
        <v>314</v>
      </c>
      <c r="E539" t="s">
        <v>1</v>
      </c>
      <c r="F539" s="1">
        <v>9.2592592592592588E-5</v>
      </c>
      <c r="G539" s="1">
        <v>1.3888888888888889E-3</v>
      </c>
    </row>
    <row r="540" spans="1:7" hidden="1" x14ac:dyDescent="0.3">
      <c r="A540" t="s">
        <v>313</v>
      </c>
      <c r="B540" s="2">
        <v>45828.628877314812</v>
      </c>
      <c r="C540">
        <v>66227668</v>
      </c>
      <c r="D540" t="s">
        <v>314</v>
      </c>
      <c r="E540" t="s">
        <v>1</v>
      </c>
      <c r="F540" s="1">
        <v>5.7870370370370366E-5</v>
      </c>
      <c r="G540" s="1">
        <v>1.1805555555555556E-3</v>
      </c>
    </row>
    <row r="541" spans="1:7" hidden="1" x14ac:dyDescent="0.3">
      <c r="A541" t="s">
        <v>313</v>
      </c>
      <c r="B541" s="2">
        <v>45828.606342592589</v>
      </c>
      <c r="C541">
        <v>99870484</v>
      </c>
      <c r="D541" t="s">
        <v>314</v>
      </c>
      <c r="E541" t="s">
        <v>1</v>
      </c>
      <c r="F541" s="1">
        <v>2.3148148148148147E-5</v>
      </c>
      <c r="G541" s="1">
        <v>1.1458333333333333E-3</v>
      </c>
    </row>
    <row r="542" spans="1:7" hidden="1" x14ac:dyDescent="0.3">
      <c r="A542" t="s">
        <v>313</v>
      </c>
      <c r="B542" s="2">
        <v>45828.591307870367</v>
      </c>
      <c r="C542">
        <v>55000415</v>
      </c>
      <c r="D542" t="s">
        <v>314</v>
      </c>
      <c r="E542" t="s">
        <v>1</v>
      </c>
      <c r="F542" s="1">
        <v>4.6296296296296294E-5</v>
      </c>
      <c r="G542" s="1">
        <v>1.6203703703703703E-4</v>
      </c>
    </row>
  </sheetData>
  <autoFilter ref="A1:G542" xr:uid="{2963CCFB-E676-4722-B72D-BBB11306F76F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16 C118:C174 C176:C311 C313:C445 C447:C494 C496:C518 C520:C1048576">
    <cfRule type="duplicateValues" dxfId="210" priority="13"/>
  </conditionalFormatting>
  <conditionalFormatting sqref="C117">
    <cfRule type="duplicateValues" dxfId="209" priority="12"/>
  </conditionalFormatting>
  <conditionalFormatting sqref="C117">
    <cfRule type="duplicateValues" dxfId="208" priority="11"/>
  </conditionalFormatting>
  <conditionalFormatting sqref="C175">
    <cfRule type="duplicateValues" dxfId="207" priority="10"/>
  </conditionalFormatting>
  <conditionalFormatting sqref="C175">
    <cfRule type="duplicateValues" dxfId="206" priority="9"/>
  </conditionalFormatting>
  <conditionalFormatting sqref="C312">
    <cfRule type="duplicateValues" dxfId="205" priority="8"/>
  </conditionalFormatting>
  <conditionalFormatting sqref="C312">
    <cfRule type="duplicateValues" dxfId="204" priority="7"/>
  </conditionalFormatting>
  <conditionalFormatting sqref="C446">
    <cfRule type="duplicateValues" dxfId="203" priority="6"/>
  </conditionalFormatting>
  <conditionalFormatting sqref="C446">
    <cfRule type="duplicateValues" dxfId="202" priority="5"/>
  </conditionalFormatting>
  <conditionalFormatting sqref="C495">
    <cfRule type="duplicateValues" dxfId="201" priority="4"/>
  </conditionalFormatting>
  <conditionalFormatting sqref="C495">
    <cfRule type="duplicateValues" dxfId="200" priority="3"/>
  </conditionalFormatting>
  <conditionalFormatting sqref="C519">
    <cfRule type="duplicateValues" dxfId="199" priority="2"/>
  </conditionalFormatting>
  <conditionalFormatting sqref="C519">
    <cfRule type="duplicateValues" dxfId="198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E7E68-DE66-4480-8582-D3ADF7969B31}">
  <sheetPr filterMode="1"/>
  <dimension ref="A1:G460"/>
  <sheetViews>
    <sheetView topLeftCell="A38" workbookViewId="0">
      <selection activeCell="A455" sqref="A455:G455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26</v>
      </c>
      <c r="B2" s="2">
        <v>45829.909050925926</v>
      </c>
      <c r="C2">
        <v>55534315</v>
      </c>
      <c r="D2" t="s">
        <v>12</v>
      </c>
      <c r="E2" t="s">
        <v>13</v>
      </c>
      <c r="F2" s="1">
        <v>4.2824074074074075E-4</v>
      </c>
      <c r="G2" s="1">
        <v>0</v>
      </c>
    </row>
    <row r="3" spans="1:7" hidden="1" x14ac:dyDescent="0.3">
      <c r="A3" t="s">
        <v>26</v>
      </c>
      <c r="B3" s="2">
        <v>45829.873263888891</v>
      </c>
      <c r="D3" t="s">
        <v>12</v>
      </c>
      <c r="E3" t="s">
        <v>13</v>
      </c>
      <c r="F3" s="1">
        <v>5.5555555555555556E-4</v>
      </c>
      <c r="G3" s="1">
        <v>0</v>
      </c>
    </row>
    <row r="4" spans="1:7" hidden="1" x14ac:dyDescent="0.3">
      <c r="A4" t="s">
        <v>26</v>
      </c>
      <c r="B4" s="2">
        <v>45829.872210648151</v>
      </c>
      <c r="D4" t="s">
        <v>12</v>
      </c>
      <c r="E4" t="s">
        <v>13</v>
      </c>
      <c r="F4" s="1">
        <v>6.3657407407407402E-4</v>
      </c>
      <c r="G4" s="1">
        <v>0</v>
      </c>
    </row>
    <row r="5" spans="1:7" x14ac:dyDescent="0.3">
      <c r="A5" t="s">
        <v>26</v>
      </c>
      <c r="B5" s="2">
        <v>45829.871793981481</v>
      </c>
      <c r="C5">
        <v>66030401</v>
      </c>
      <c r="D5" t="s">
        <v>12</v>
      </c>
      <c r="E5" t="s">
        <v>13</v>
      </c>
      <c r="F5" s="1">
        <v>4.7453703703703704E-4</v>
      </c>
      <c r="G5" s="1">
        <v>0</v>
      </c>
    </row>
    <row r="6" spans="1:7" hidden="1" x14ac:dyDescent="0.3">
      <c r="A6" t="s">
        <v>26</v>
      </c>
      <c r="B6" s="2">
        <v>45829.870509259257</v>
      </c>
      <c r="D6" t="s">
        <v>12</v>
      </c>
      <c r="E6" t="s">
        <v>13</v>
      </c>
      <c r="F6" s="1">
        <v>9.1435185185185185E-4</v>
      </c>
      <c r="G6" s="1">
        <v>0</v>
      </c>
    </row>
    <row r="7" spans="1:7" x14ac:dyDescent="0.3">
      <c r="A7" t="s">
        <v>26</v>
      </c>
      <c r="B7" s="2">
        <v>45829.870289351849</v>
      </c>
      <c r="C7">
        <v>55980425</v>
      </c>
      <c r="D7" t="s">
        <v>12</v>
      </c>
      <c r="E7" t="s">
        <v>13</v>
      </c>
      <c r="F7" s="1">
        <v>6.5972222222222213E-4</v>
      </c>
      <c r="G7" s="1">
        <v>0</v>
      </c>
    </row>
    <row r="8" spans="1:7" x14ac:dyDescent="0.3">
      <c r="A8" t="s">
        <v>26</v>
      </c>
      <c r="B8" s="2">
        <v>45829.860578703701</v>
      </c>
      <c r="C8">
        <v>96791190</v>
      </c>
      <c r="D8" t="s">
        <v>12</v>
      </c>
      <c r="E8" t="s">
        <v>13</v>
      </c>
      <c r="F8" s="1">
        <v>7.0601851851851847E-4</v>
      </c>
      <c r="G8" s="1">
        <v>0</v>
      </c>
    </row>
    <row r="9" spans="1:7" hidden="1" x14ac:dyDescent="0.3">
      <c r="A9" t="s">
        <v>26</v>
      </c>
      <c r="B9" s="2">
        <v>45829.848657407405</v>
      </c>
      <c r="D9" t="s">
        <v>12</v>
      </c>
      <c r="E9" t="s">
        <v>13</v>
      </c>
      <c r="F9" s="1">
        <v>1.3078703703703705E-3</v>
      </c>
      <c r="G9" s="1">
        <v>0</v>
      </c>
    </row>
    <row r="10" spans="1:7" hidden="1" x14ac:dyDescent="0.3">
      <c r="A10" t="s">
        <v>26</v>
      </c>
      <c r="B10" s="2">
        <v>45829.828923611109</v>
      </c>
      <c r="C10">
        <v>98814994</v>
      </c>
      <c r="D10" t="s">
        <v>42</v>
      </c>
      <c r="E10" t="s">
        <v>1</v>
      </c>
      <c r="F10" s="1">
        <v>1.1458333333333333E-3</v>
      </c>
      <c r="G10" s="1">
        <v>5.9027777777777778E-4</v>
      </c>
    </row>
    <row r="11" spans="1:7" hidden="1" x14ac:dyDescent="0.3">
      <c r="A11" t="s">
        <v>26</v>
      </c>
      <c r="B11" s="2">
        <v>45829.828414351854</v>
      </c>
      <c r="D11" t="s">
        <v>12</v>
      </c>
      <c r="E11" t="s">
        <v>13</v>
      </c>
      <c r="F11" s="1">
        <v>1.1805555555555556E-3</v>
      </c>
      <c r="G11" s="1">
        <v>0</v>
      </c>
    </row>
    <row r="12" spans="1:7" x14ac:dyDescent="0.3">
      <c r="A12" t="s">
        <v>26</v>
      </c>
      <c r="B12" s="2">
        <v>45829.816087962965</v>
      </c>
      <c r="C12">
        <v>99118828</v>
      </c>
      <c r="D12" t="s">
        <v>12</v>
      </c>
      <c r="E12" t="s">
        <v>13</v>
      </c>
      <c r="F12" s="1">
        <v>5.6712962962962956E-4</v>
      </c>
      <c r="G12" s="1">
        <v>0</v>
      </c>
    </row>
    <row r="13" spans="1:7" hidden="1" x14ac:dyDescent="0.3">
      <c r="A13" t="s">
        <v>26</v>
      </c>
      <c r="B13" s="2">
        <v>45829.815833333334</v>
      </c>
      <c r="C13">
        <v>96699558</v>
      </c>
      <c r="D13" t="s">
        <v>333</v>
      </c>
      <c r="E13" t="s">
        <v>1</v>
      </c>
      <c r="F13" s="1">
        <v>2.7777777777777778E-4</v>
      </c>
      <c r="G13" s="1">
        <v>1.1689814814814816E-3</v>
      </c>
    </row>
    <row r="14" spans="1:7" hidden="1" x14ac:dyDescent="0.3">
      <c r="A14" t="s">
        <v>26</v>
      </c>
      <c r="B14" s="2">
        <v>45829.814432870371</v>
      </c>
      <c r="C14">
        <v>96699558</v>
      </c>
      <c r="D14" t="s">
        <v>333</v>
      </c>
      <c r="E14" t="s">
        <v>1</v>
      </c>
      <c r="F14" s="1">
        <v>2.5462962962962961E-4</v>
      </c>
      <c r="G14" s="1">
        <v>5.3240740740740744E-4</v>
      </c>
    </row>
    <row r="15" spans="1:7" hidden="1" x14ac:dyDescent="0.3">
      <c r="A15" t="s">
        <v>26</v>
      </c>
      <c r="B15" s="2">
        <v>45829.809398148151</v>
      </c>
      <c r="C15">
        <v>99934598</v>
      </c>
      <c r="D15" t="s">
        <v>457</v>
      </c>
      <c r="E15" t="s">
        <v>1</v>
      </c>
      <c r="F15" s="1">
        <v>2.0833333333333335E-4</v>
      </c>
      <c r="G15" s="1">
        <v>2.6620370370370372E-4</v>
      </c>
    </row>
    <row r="16" spans="1:7" hidden="1" x14ac:dyDescent="0.3">
      <c r="A16" t="s">
        <v>26</v>
      </c>
      <c r="B16" s="2">
        <v>45829.801018518519</v>
      </c>
      <c r="C16">
        <v>97807009</v>
      </c>
      <c r="D16" t="s">
        <v>333</v>
      </c>
      <c r="E16" t="s">
        <v>1</v>
      </c>
      <c r="F16" s="1">
        <v>3.0092592592592595E-4</v>
      </c>
      <c r="G16" s="1">
        <v>6.7129629629629625E-4</v>
      </c>
    </row>
    <row r="17" spans="1:7" x14ac:dyDescent="0.3">
      <c r="A17" t="s">
        <v>26</v>
      </c>
      <c r="B17" s="2">
        <v>45829.797291666669</v>
      </c>
      <c r="C17">
        <v>90065590</v>
      </c>
      <c r="D17" t="s">
        <v>12</v>
      </c>
      <c r="E17" t="s">
        <v>13</v>
      </c>
      <c r="F17" s="1">
        <v>7.8703703703703705E-4</v>
      </c>
      <c r="G17" s="1">
        <v>0</v>
      </c>
    </row>
    <row r="18" spans="1:7" hidden="1" x14ac:dyDescent="0.3">
      <c r="A18" t="s">
        <v>26</v>
      </c>
      <c r="B18" s="2">
        <v>45829.794733796298</v>
      </c>
      <c r="D18" t="s">
        <v>12</v>
      </c>
      <c r="E18" t="s">
        <v>13</v>
      </c>
      <c r="F18" s="1">
        <v>3.1250000000000001E-4</v>
      </c>
      <c r="G18" s="1">
        <v>0</v>
      </c>
    </row>
    <row r="19" spans="1:7" hidden="1" x14ac:dyDescent="0.3">
      <c r="A19" t="s">
        <v>26</v>
      </c>
      <c r="B19" s="2">
        <v>45829.787106481483</v>
      </c>
      <c r="C19">
        <v>97979968</v>
      </c>
      <c r="D19" t="s">
        <v>457</v>
      </c>
      <c r="E19" t="s">
        <v>1</v>
      </c>
      <c r="F19" s="1">
        <v>1.7361111111111112E-4</v>
      </c>
      <c r="G19" s="1">
        <v>7.5231481481481471E-4</v>
      </c>
    </row>
    <row r="20" spans="1:7" x14ac:dyDescent="0.3">
      <c r="A20" t="s">
        <v>26</v>
      </c>
      <c r="B20" s="2">
        <v>45829.783958333333</v>
      </c>
      <c r="C20">
        <v>96016092</v>
      </c>
      <c r="D20" t="s">
        <v>12</v>
      </c>
      <c r="E20" t="s">
        <v>13</v>
      </c>
      <c r="F20" s="1">
        <v>3.7037037037037035E-4</v>
      </c>
      <c r="G20" s="1">
        <v>0</v>
      </c>
    </row>
    <row r="21" spans="1:7" hidden="1" x14ac:dyDescent="0.3">
      <c r="A21" t="s">
        <v>26</v>
      </c>
      <c r="B21" s="2">
        <v>45829.781643518516</v>
      </c>
      <c r="C21">
        <v>65177752</v>
      </c>
      <c r="D21" t="s">
        <v>457</v>
      </c>
      <c r="E21" t="s">
        <v>1</v>
      </c>
      <c r="F21" s="1">
        <v>2.199074074074074E-4</v>
      </c>
      <c r="G21" s="1">
        <v>5.6712962962962956E-4</v>
      </c>
    </row>
    <row r="22" spans="1:7" hidden="1" x14ac:dyDescent="0.3">
      <c r="A22" t="s">
        <v>26</v>
      </c>
      <c r="B22" s="2">
        <v>45829.779606481483</v>
      </c>
      <c r="D22" t="s">
        <v>12</v>
      </c>
      <c r="E22" t="s">
        <v>13</v>
      </c>
      <c r="F22" s="1">
        <v>5.3240740740740744E-4</v>
      </c>
      <c r="G22" s="1">
        <v>0</v>
      </c>
    </row>
    <row r="23" spans="1:7" hidden="1" x14ac:dyDescent="0.3">
      <c r="A23" t="s">
        <v>26</v>
      </c>
      <c r="B23" s="2">
        <v>45829.777407407404</v>
      </c>
      <c r="D23" t="s">
        <v>12</v>
      </c>
      <c r="E23" t="s">
        <v>13</v>
      </c>
      <c r="F23" s="1">
        <v>3.4722222222222224E-4</v>
      </c>
      <c r="G23" s="1">
        <v>0</v>
      </c>
    </row>
    <row r="24" spans="1:7" hidden="1" x14ac:dyDescent="0.3">
      <c r="A24" t="s">
        <v>26</v>
      </c>
      <c r="B24" s="2">
        <v>45829.775567129633</v>
      </c>
      <c r="D24" t="s">
        <v>12</v>
      </c>
      <c r="E24" t="s">
        <v>13</v>
      </c>
      <c r="F24" s="1">
        <v>7.291666666666667E-4</v>
      </c>
      <c r="G24" s="1">
        <v>0</v>
      </c>
    </row>
    <row r="25" spans="1:7" hidden="1" x14ac:dyDescent="0.3">
      <c r="A25" t="s">
        <v>26</v>
      </c>
      <c r="B25" s="2">
        <v>45829.765208333331</v>
      </c>
      <c r="C25">
        <v>94991183</v>
      </c>
      <c r="D25" t="s">
        <v>457</v>
      </c>
      <c r="E25" t="s">
        <v>1</v>
      </c>
      <c r="F25" s="1">
        <v>1.5046296296296297E-4</v>
      </c>
      <c r="G25" s="1">
        <v>5.2083333333333333E-4</v>
      </c>
    </row>
    <row r="26" spans="1:7" hidden="1" x14ac:dyDescent="0.3">
      <c r="A26" t="s">
        <v>26</v>
      </c>
      <c r="B26" s="2">
        <v>45829.763344907406</v>
      </c>
      <c r="C26">
        <v>67600494</v>
      </c>
      <c r="D26" t="s">
        <v>42</v>
      </c>
      <c r="E26" t="s">
        <v>1</v>
      </c>
      <c r="F26" s="1">
        <v>2.3148148148148147E-5</v>
      </c>
      <c r="G26" s="1">
        <v>1.6203703703703703E-4</v>
      </c>
    </row>
    <row r="27" spans="1:7" hidden="1" x14ac:dyDescent="0.3">
      <c r="A27" t="s">
        <v>26</v>
      </c>
      <c r="B27" s="2">
        <v>45829.757326388892</v>
      </c>
      <c r="C27">
        <v>55520597</v>
      </c>
      <c r="D27" t="s">
        <v>457</v>
      </c>
      <c r="E27" t="s">
        <v>1</v>
      </c>
      <c r="F27" s="1">
        <v>3.7037037037037035E-4</v>
      </c>
      <c r="G27" s="1">
        <v>4.1666666666666669E-4</v>
      </c>
    </row>
    <row r="28" spans="1:7" hidden="1" x14ac:dyDescent="0.3">
      <c r="A28" t="s">
        <v>26</v>
      </c>
      <c r="B28" s="2">
        <v>45829.757048611114</v>
      </c>
      <c r="D28" t="s">
        <v>12</v>
      </c>
      <c r="E28" t="s">
        <v>13</v>
      </c>
      <c r="F28" s="1">
        <v>4.3981481481481481E-4</v>
      </c>
      <c r="G28" s="1">
        <v>0</v>
      </c>
    </row>
    <row r="29" spans="1:7" hidden="1" x14ac:dyDescent="0.3">
      <c r="A29" t="s">
        <v>26</v>
      </c>
      <c r="B29" s="2">
        <v>45829.753541666665</v>
      </c>
      <c r="C29">
        <v>50003651</v>
      </c>
      <c r="D29" t="s">
        <v>457</v>
      </c>
      <c r="E29" t="s">
        <v>1</v>
      </c>
      <c r="F29" s="1">
        <v>8.9120370370370362E-4</v>
      </c>
      <c r="G29" s="1">
        <v>3.2407407407407406E-4</v>
      </c>
    </row>
    <row r="30" spans="1:7" hidden="1" x14ac:dyDescent="0.3">
      <c r="A30" t="s">
        <v>26</v>
      </c>
      <c r="B30" s="2">
        <v>45829.752256944441</v>
      </c>
      <c r="C30">
        <v>94471447</v>
      </c>
      <c r="D30" t="s">
        <v>457</v>
      </c>
      <c r="E30" t="s">
        <v>1</v>
      </c>
      <c r="F30" s="1">
        <v>3.7037037037037035E-4</v>
      </c>
      <c r="G30" s="1">
        <v>1.5162037037037036E-3</v>
      </c>
    </row>
    <row r="31" spans="1:7" hidden="1" x14ac:dyDescent="0.3">
      <c r="A31" t="s">
        <v>26</v>
      </c>
      <c r="B31" s="2">
        <v>45829.751273148147</v>
      </c>
      <c r="C31">
        <v>99882921</v>
      </c>
      <c r="D31" t="s">
        <v>457</v>
      </c>
      <c r="E31" t="s">
        <v>1</v>
      </c>
      <c r="F31" s="1">
        <v>1.7361111111111112E-4</v>
      </c>
      <c r="G31" s="1">
        <v>1.8518518518518518E-4</v>
      </c>
    </row>
    <row r="32" spans="1:7" hidden="1" x14ac:dyDescent="0.3">
      <c r="A32" t="s">
        <v>26</v>
      </c>
      <c r="B32" s="2">
        <v>45829.74560185185</v>
      </c>
      <c r="C32">
        <v>99082575</v>
      </c>
      <c r="D32" t="s">
        <v>333</v>
      </c>
      <c r="E32" t="s">
        <v>1</v>
      </c>
      <c r="F32" s="1">
        <v>2.8935185185185189E-4</v>
      </c>
      <c r="G32" s="1">
        <v>5.6712962962962956E-4</v>
      </c>
    </row>
    <row r="33" spans="1:7" hidden="1" x14ac:dyDescent="0.3">
      <c r="A33" t="s">
        <v>26</v>
      </c>
      <c r="B33" s="2">
        <v>45829.744583333333</v>
      </c>
      <c r="C33">
        <v>96635956</v>
      </c>
      <c r="D33" t="s">
        <v>457</v>
      </c>
      <c r="E33" t="s">
        <v>1</v>
      </c>
      <c r="F33" s="1">
        <v>5.0925925925925921E-4</v>
      </c>
      <c r="G33" s="1">
        <v>2.5462962962962961E-4</v>
      </c>
    </row>
    <row r="34" spans="1:7" x14ac:dyDescent="0.3">
      <c r="A34" t="s">
        <v>26</v>
      </c>
      <c r="B34" s="2">
        <v>45829.734236111108</v>
      </c>
      <c r="C34">
        <v>99989348</v>
      </c>
      <c r="D34" t="s">
        <v>12</v>
      </c>
      <c r="E34" t="s">
        <v>13</v>
      </c>
      <c r="F34" s="1">
        <v>8.2175925925925917E-4</v>
      </c>
      <c r="G34" s="1">
        <v>0</v>
      </c>
    </row>
    <row r="35" spans="1:7" hidden="1" x14ac:dyDescent="0.3">
      <c r="A35" t="s">
        <v>26</v>
      </c>
      <c r="B35" s="2">
        <v>45829.71943287037</v>
      </c>
      <c r="C35">
        <v>60475771</v>
      </c>
      <c r="D35" t="s">
        <v>42</v>
      </c>
      <c r="E35" t="s">
        <v>1</v>
      </c>
      <c r="F35" s="1">
        <v>6.9444444444444444E-5</v>
      </c>
      <c r="G35" s="1">
        <v>4.3981481481481481E-4</v>
      </c>
    </row>
    <row r="36" spans="1:7" hidden="1" x14ac:dyDescent="0.3">
      <c r="A36" t="s">
        <v>26</v>
      </c>
      <c r="B36" s="2">
        <v>45829.718148148146</v>
      </c>
      <c r="C36">
        <v>99772243</v>
      </c>
      <c r="D36" t="s">
        <v>457</v>
      </c>
      <c r="E36" t="s">
        <v>1</v>
      </c>
      <c r="F36" s="1">
        <v>1.3888888888888889E-4</v>
      </c>
      <c r="G36" s="1">
        <v>7.407407407407407E-4</v>
      </c>
    </row>
    <row r="37" spans="1:7" hidden="1" x14ac:dyDescent="0.3">
      <c r="A37" t="s">
        <v>26</v>
      </c>
      <c r="B37" s="2">
        <v>45829.716249999998</v>
      </c>
      <c r="C37">
        <v>60305070</v>
      </c>
      <c r="D37" t="s">
        <v>457</v>
      </c>
      <c r="E37" t="s">
        <v>1</v>
      </c>
      <c r="F37" s="1">
        <v>1.273148148148148E-4</v>
      </c>
      <c r="G37" s="1">
        <v>1.0995370370370371E-3</v>
      </c>
    </row>
    <row r="38" spans="1:7" x14ac:dyDescent="0.3">
      <c r="A38" t="s">
        <v>26</v>
      </c>
      <c r="B38" s="2">
        <v>45829.714502314811</v>
      </c>
      <c r="C38">
        <v>94099440</v>
      </c>
      <c r="D38" t="s">
        <v>12</v>
      </c>
      <c r="E38" t="s">
        <v>13</v>
      </c>
      <c r="F38" s="1">
        <v>1.5972222222222221E-3</v>
      </c>
      <c r="G38" s="1">
        <v>0</v>
      </c>
    </row>
    <row r="39" spans="1:7" hidden="1" x14ac:dyDescent="0.3">
      <c r="A39" t="s">
        <v>26</v>
      </c>
      <c r="B39" s="2">
        <v>45829.71334490741</v>
      </c>
      <c r="D39" t="s">
        <v>12</v>
      </c>
      <c r="E39" t="s">
        <v>13</v>
      </c>
      <c r="F39" s="1">
        <v>8.3333333333333339E-4</v>
      </c>
      <c r="G39" s="1">
        <v>0</v>
      </c>
    </row>
    <row r="40" spans="1:7" hidden="1" x14ac:dyDescent="0.3">
      <c r="A40" t="s">
        <v>26</v>
      </c>
      <c r="B40" s="2">
        <v>45829.711400462962</v>
      </c>
      <c r="C40">
        <v>97660660</v>
      </c>
      <c r="D40" t="s">
        <v>457</v>
      </c>
      <c r="E40" t="s">
        <v>1</v>
      </c>
      <c r="F40" s="1">
        <v>1.7361111111111112E-4</v>
      </c>
      <c r="G40" s="1">
        <v>4.7453703703703704E-4</v>
      </c>
    </row>
    <row r="41" spans="1:7" hidden="1" x14ac:dyDescent="0.3">
      <c r="A41" t="s">
        <v>26</v>
      </c>
      <c r="B41" s="2">
        <v>45829.708680555559</v>
      </c>
      <c r="C41">
        <v>90005605</v>
      </c>
      <c r="D41" t="s">
        <v>42</v>
      </c>
      <c r="E41" t="s">
        <v>1</v>
      </c>
      <c r="F41" s="1">
        <v>4.0509259259259258E-4</v>
      </c>
      <c r="G41" s="1">
        <v>5.0925925925925921E-4</v>
      </c>
    </row>
    <row r="42" spans="1:7" hidden="1" x14ac:dyDescent="0.3">
      <c r="A42" t="s">
        <v>26</v>
      </c>
      <c r="B42" s="2">
        <v>45829.703634259262</v>
      </c>
      <c r="C42">
        <v>99882921</v>
      </c>
      <c r="D42" t="s">
        <v>457</v>
      </c>
      <c r="E42" t="s">
        <v>1</v>
      </c>
      <c r="F42" s="1">
        <v>3.4722222222222222E-5</v>
      </c>
      <c r="G42" s="1">
        <v>9.1435185185185185E-4</v>
      </c>
    </row>
    <row r="43" spans="1:7" hidden="1" x14ac:dyDescent="0.3">
      <c r="A43" t="s">
        <v>26</v>
      </c>
      <c r="B43" s="2">
        <v>45829.703159722223</v>
      </c>
      <c r="C43">
        <v>97326366</v>
      </c>
      <c r="D43" t="s">
        <v>42</v>
      </c>
      <c r="E43" t="s">
        <v>1</v>
      </c>
      <c r="F43" s="1">
        <v>1.7361111111111112E-4</v>
      </c>
      <c r="G43" s="1">
        <v>1.4814814814814814E-3</v>
      </c>
    </row>
    <row r="44" spans="1:7" hidden="1" x14ac:dyDescent="0.3">
      <c r="A44" t="s">
        <v>26</v>
      </c>
      <c r="B44" s="2">
        <v>45829.702731481484</v>
      </c>
      <c r="C44">
        <v>97117503</v>
      </c>
      <c r="D44" t="s">
        <v>42</v>
      </c>
      <c r="E44" t="s">
        <v>1</v>
      </c>
      <c r="F44" s="1">
        <v>3.4722222222222222E-5</v>
      </c>
      <c r="G44" s="1">
        <v>4.9768518518518521E-4</v>
      </c>
    </row>
    <row r="45" spans="1:7" hidden="1" x14ac:dyDescent="0.3">
      <c r="A45" t="s">
        <v>26</v>
      </c>
      <c r="B45" s="2">
        <v>45829.701435185183</v>
      </c>
      <c r="C45">
        <v>99135931</v>
      </c>
      <c r="D45" t="s">
        <v>457</v>
      </c>
      <c r="E45" t="s">
        <v>1</v>
      </c>
      <c r="F45" s="1">
        <v>1.7592592592592592E-3</v>
      </c>
      <c r="G45" s="1">
        <v>2.3148148148148146E-4</v>
      </c>
    </row>
    <row r="46" spans="1:7" hidden="1" x14ac:dyDescent="0.3">
      <c r="A46" t="s">
        <v>26</v>
      </c>
      <c r="B46" s="2">
        <v>45829.694918981484</v>
      </c>
      <c r="C46">
        <v>65667611</v>
      </c>
      <c r="D46" t="s">
        <v>42</v>
      </c>
      <c r="E46" t="s">
        <v>1</v>
      </c>
      <c r="F46" s="1">
        <v>4.6296296296296294E-5</v>
      </c>
      <c r="G46" s="1">
        <v>4.7453703703703704E-4</v>
      </c>
    </row>
    <row r="47" spans="1:7" hidden="1" x14ac:dyDescent="0.3">
      <c r="A47" t="s">
        <v>26</v>
      </c>
      <c r="B47" s="2">
        <v>45829.690243055556</v>
      </c>
      <c r="D47" t="s">
        <v>12</v>
      </c>
      <c r="E47" t="s">
        <v>1721</v>
      </c>
      <c r="F47" s="1">
        <v>8.1018518518518516E-4</v>
      </c>
      <c r="G47" s="1">
        <v>0</v>
      </c>
    </row>
    <row r="48" spans="1:7" hidden="1" x14ac:dyDescent="0.3">
      <c r="A48" t="s">
        <v>26</v>
      </c>
      <c r="B48" s="2">
        <v>45829.689652777779</v>
      </c>
      <c r="D48" t="s">
        <v>12</v>
      </c>
      <c r="E48" t="s">
        <v>1720</v>
      </c>
      <c r="F48" s="1">
        <v>4.9768518518518521E-4</v>
      </c>
      <c r="G48" s="1">
        <v>0</v>
      </c>
    </row>
    <row r="49" spans="1:7" hidden="1" x14ac:dyDescent="0.3">
      <c r="A49" t="s">
        <v>26</v>
      </c>
      <c r="B49" s="2">
        <v>45829.689247685186</v>
      </c>
      <c r="C49">
        <v>99009269</v>
      </c>
      <c r="D49" t="s">
        <v>42</v>
      </c>
      <c r="E49" t="s">
        <v>1</v>
      </c>
      <c r="F49" s="1">
        <v>4.6296296296296294E-5</v>
      </c>
      <c r="G49" s="1">
        <v>7.8703703703703705E-4</v>
      </c>
    </row>
    <row r="50" spans="1:7" hidden="1" x14ac:dyDescent="0.3">
      <c r="A50" t="s">
        <v>26</v>
      </c>
      <c r="B50" s="2">
        <v>45829.688761574071</v>
      </c>
      <c r="C50">
        <v>90024830</v>
      </c>
      <c r="D50" t="s">
        <v>42</v>
      </c>
      <c r="E50" t="s">
        <v>1</v>
      </c>
      <c r="F50" s="1">
        <v>4.6296296296296294E-5</v>
      </c>
      <c r="G50" s="1">
        <v>1.273148148148148E-4</v>
      </c>
    </row>
    <row r="51" spans="1:7" hidden="1" x14ac:dyDescent="0.3">
      <c r="A51" t="s">
        <v>26</v>
      </c>
      <c r="B51" s="2">
        <v>45829.68577546296</v>
      </c>
      <c r="C51">
        <v>99629557</v>
      </c>
      <c r="D51" t="s">
        <v>333</v>
      </c>
      <c r="E51" t="s">
        <v>1</v>
      </c>
      <c r="F51" s="1">
        <v>2.0833333333333335E-4</v>
      </c>
      <c r="G51" s="1">
        <v>1.2152777777777778E-3</v>
      </c>
    </row>
    <row r="52" spans="1:7" hidden="1" x14ac:dyDescent="0.3">
      <c r="A52" t="s">
        <v>26</v>
      </c>
      <c r="B52" s="2">
        <v>45829.685740740744</v>
      </c>
      <c r="C52">
        <v>60402428</v>
      </c>
      <c r="D52" t="s">
        <v>42</v>
      </c>
      <c r="E52" t="s">
        <v>1</v>
      </c>
      <c r="F52" s="1">
        <v>2.3148148148148147E-5</v>
      </c>
      <c r="G52" s="1">
        <v>2.3148148148148146E-4</v>
      </c>
    </row>
    <row r="53" spans="1:7" hidden="1" x14ac:dyDescent="0.3">
      <c r="A53" t="s">
        <v>26</v>
      </c>
      <c r="B53" s="2">
        <v>45829.685057870367</v>
      </c>
      <c r="C53">
        <v>55522870</v>
      </c>
      <c r="D53" t="s">
        <v>42</v>
      </c>
      <c r="E53" t="s">
        <v>1</v>
      </c>
      <c r="F53" s="1">
        <v>5.7870370370370366E-5</v>
      </c>
      <c r="G53" s="1">
        <v>3.2407407407407406E-4</v>
      </c>
    </row>
    <row r="54" spans="1:7" hidden="1" x14ac:dyDescent="0.3">
      <c r="A54" t="s">
        <v>26</v>
      </c>
      <c r="B54" s="2">
        <v>45829.678703703707</v>
      </c>
      <c r="C54">
        <v>55558148</v>
      </c>
      <c r="D54" t="s">
        <v>457</v>
      </c>
      <c r="E54" t="s">
        <v>1</v>
      </c>
      <c r="F54" s="1">
        <v>2.3148148148148147E-5</v>
      </c>
      <c r="G54" s="1">
        <v>5.4398148148148144E-4</v>
      </c>
    </row>
    <row r="55" spans="1:7" hidden="1" x14ac:dyDescent="0.3">
      <c r="A55" t="s">
        <v>26</v>
      </c>
      <c r="B55" s="2">
        <v>45829.678263888891</v>
      </c>
      <c r="C55">
        <v>99231621</v>
      </c>
      <c r="D55" t="s">
        <v>42</v>
      </c>
      <c r="E55" t="s">
        <v>1</v>
      </c>
      <c r="F55" s="1">
        <v>5.7870370370370366E-5</v>
      </c>
      <c r="G55" s="1">
        <v>9.7222222222222209E-4</v>
      </c>
    </row>
    <row r="56" spans="1:7" hidden="1" x14ac:dyDescent="0.3">
      <c r="A56" t="s">
        <v>26</v>
      </c>
      <c r="B56" s="2">
        <v>45829.674988425926</v>
      </c>
      <c r="C56">
        <v>65557173</v>
      </c>
      <c r="D56" t="s">
        <v>42</v>
      </c>
      <c r="E56" t="s">
        <v>1</v>
      </c>
      <c r="F56" s="1">
        <v>2.3148148148148147E-5</v>
      </c>
      <c r="G56" s="1">
        <v>2.4305555555555552E-4</v>
      </c>
    </row>
    <row r="57" spans="1:7" hidden="1" x14ac:dyDescent="0.3">
      <c r="A57" t="s">
        <v>26</v>
      </c>
      <c r="B57" s="2">
        <v>45829.673796296294</v>
      </c>
      <c r="C57">
        <v>66246068</v>
      </c>
      <c r="D57" t="s">
        <v>457</v>
      </c>
      <c r="E57" t="s">
        <v>1</v>
      </c>
      <c r="F57" s="1">
        <v>1.273148148148148E-4</v>
      </c>
      <c r="G57" s="1">
        <v>4.6296296296296293E-4</v>
      </c>
    </row>
    <row r="58" spans="1:7" hidden="1" x14ac:dyDescent="0.3">
      <c r="A58" t="s">
        <v>26</v>
      </c>
      <c r="B58" s="2">
        <v>45829.664618055554</v>
      </c>
      <c r="C58">
        <v>90024830</v>
      </c>
      <c r="D58" t="s">
        <v>42</v>
      </c>
      <c r="E58" t="s">
        <v>1</v>
      </c>
      <c r="F58" s="1">
        <v>2.3148148148148147E-5</v>
      </c>
      <c r="G58" s="1">
        <v>7.9861111111111105E-4</v>
      </c>
    </row>
    <row r="59" spans="1:7" hidden="1" x14ac:dyDescent="0.3">
      <c r="A59" t="s">
        <v>26</v>
      </c>
      <c r="B59" s="2">
        <v>45829.659687500003</v>
      </c>
      <c r="C59">
        <v>99410702</v>
      </c>
      <c r="D59" t="s">
        <v>42</v>
      </c>
      <c r="E59" t="s">
        <v>1</v>
      </c>
      <c r="F59" s="1">
        <v>4.6296296296296294E-5</v>
      </c>
      <c r="G59" s="1">
        <v>6.7129629629629625E-4</v>
      </c>
    </row>
    <row r="60" spans="1:7" hidden="1" x14ac:dyDescent="0.3">
      <c r="A60" t="s">
        <v>26</v>
      </c>
      <c r="B60" s="2">
        <v>45829.657800925925</v>
      </c>
      <c r="C60">
        <v>94050133</v>
      </c>
      <c r="D60" t="s">
        <v>42</v>
      </c>
      <c r="E60" t="s">
        <v>1</v>
      </c>
      <c r="F60" s="1">
        <v>3.7037037037037035E-4</v>
      </c>
      <c r="G60" s="1">
        <v>3.5879629629629635E-4</v>
      </c>
    </row>
    <row r="61" spans="1:7" hidden="1" x14ac:dyDescent="0.3">
      <c r="A61" t="s">
        <v>26</v>
      </c>
      <c r="B61" s="2">
        <v>45829.657789351855</v>
      </c>
      <c r="C61">
        <v>96635956</v>
      </c>
      <c r="D61" t="s">
        <v>42</v>
      </c>
      <c r="E61" t="s">
        <v>1</v>
      </c>
      <c r="F61" s="1">
        <v>2.3148148148148147E-5</v>
      </c>
      <c r="G61" s="1">
        <v>1.9675925925925926E-4</v>
      </c>
    </row>
    <row r="62" spans="1:7" hidden="1" x14ac:dyDescent="0.3">
      <c r="A62" t="s">
        <v>26</v>
      </c>
      <c r="B62" s="2">
        <v>45829.656828703701</v>
      </c>
      <c r="C62">
        <v>97977106</v>
      </c>
      <c r="D62" t="s">
        <v>42</v>
      </c>
      <c r="E62" t="s">
        <v>1</v>
      </c>
      <c r="F62" s="1">
        <v>3.4722222222222222E-5</v>
      </c>
      <c r="G62" s="1">
        <v>4.0509259259259258E-4</v>
      </c>
    </row>
    <row r="63" spans="1:7" hidden="1" x14ac:dyDescent="0.3">
      <c r="A63" t="s">
        <v>26</v>
      </c>
      <c r="B63" s="2">
        <v>45829.652499999997</v>
      </c>
      <c r="C63">
        <v>50475767</v>
      </c>
      <c r="D63" t="s">
        <v>457</v>
      </c>
      <c r="E63" t="s">
        <v>1</v>
      </c>
      <c r="F63" s="1">
        <v>2.199074074074074E-4</v>
      </c>
      <c r="G63" s="1">
        <v>3.0092592592592595E-4</v>
      </c>
    </row>
    <row r="64" spans="1:7" hidden="1" x14ac:dyDescent="0.3">
      <c r="A64" t="s">
        <v>26</v>
      </c>
      <c r="B64" s="2">
        <v>45829.650636574072</v>
      </c>
      <c r="C64">
        <v>69990272</v>
      </c>
      <c r="D64" t="s">
        <v>457</v>
      </c>
      <c r="E64" t="s">
        <v>1</v>
      </c>
      <c r="F64" s="1">
        <v>1.6203703703703703E-4</v>
      </c>
      <c r="G64" s="1">
        <v>4.0509259259259258E-4</v>
      </c>
    </row>
    <row r="65" spans="1:7" hidden="1" x14ac:dyDescent="0.3">
      <c r="A65" t="s">
        <v>26</v>
      </c>
      <c r="B65" s="2">
        <v>45829.647627314815</v>
      </c>
      <c r="C65">
        <v>97920080</v>
      </c>
      <c r="D65" t="s">
        <v>333</v>
      </c>
      <c r="E65" t="s">
        <v>1</v>
      </c>
      <c r="F65" s="1">
        <v>8.449074074074075E-4</v>
      </c>
      <c r="G65" s="1">
        <v>7.175925925925927E-4</v>
      </c>
    </row>
    <row r="66" spans="1:7" hidden="1" x14ac:dyDescent="0.3">
      <c r="A66" t="s">
        <v>26</v>
      </c>
      <c r="B66" s="2">
        <v>45829.64534722222</v>
      </c>
      <c r="C66">
        <v>96635956</v>
      </c>
      <c r="D66" t="s">
        <v>457</v>
      </c>
      <c r="E66" t="s">
        <v>1</v>
      </c>
      <c r="F66" s="1">
        <v>1.5046296296296297E-4</v>
      </c>
      <c r="G66" s="1">
        <v>5.2083333333333333E-4</v>
      </c>
    </row>
    <row r="67" spans="1:7" hidden="1" x14ac:dyDescent="0.3">
      <c r="A67" t="s">
        <v>26</v>
      </c>
      <c r="B67" s="2">
        <v>45829.644687499997</v>
      </c>
      <c r="C67">
        <v>51133008</v>
      </c>
      <c r="D67" t="s">
        <v>457</v>
      </c>
      <c r="E67" t="s">
        <v>1</v>
      </c>
      <c r="F67" s="1">
        <v>3.4722222222222222E-5</v>
      </c>
      <c r="G67" s="1">
        <v>1.6203703703703703E-4</v>
      </c>
    </row>
    <row r="68" spans="1:7" hidden="1" x14ac:dyDescent="0.3">
      <c r="A68" t="s">
        <v>26</v>
      </c>
      <c r="B68" s="2">
        <v>45829.644652777781</v>
      </c>
      <c r="C68">
        <v>66985556</v>
      </c>
      <c r="D68" t="s">
        <v>333</v>
      </c>
      <c r="E68" t="s">
        <v>1</v>
      </c>
      <c r="F68" s="1">
        <v>2.5462962962962961E-4</v>
      </c>
      <c r="G68" s="1">
        <v>5.4398148148148144E-4</v>
      </c>
    </row>
    <row r="69" spans="1:7" hidden="1" x14ac:dyDescent="0.3">
      <c r="A69" t="s">
        <v>26</v>
      </c>
      <c r="B69" s="2">
        <v>45829.642650462964</v>
      </c>
      <c r="C69">
        <v>99681990</v>
      </c>
      <c r="D69" t="s">
        <v>457</v>
      </c>
      <c r="E69" t="s">
        <v>1</v>
      </c>
      <c r="F69" s="1">
        <v>5.0925925925925921E-4</v>
      </c>
      <c r="G69" s="1">
        <v>3.0092592592592595E-4</v>
      </c>
    </row>
    <row r="70" spans="1:7" hidden="1" x14ac:dyDescent="0.3">
      <c r="A70" t="s">
        <v>26</v>
      </c>
      <c r="B70" s="2">
        <v>45829.641898148147</v>
      </c>
      <c r="C70">
        <v>94014915</v>
      </c>
      <c r="D70" t="s">
        <v>42</v>
      </c>
      <c r="E70" t="s">
        <v>1</v>
      </c>
      <c r="F70" s="1">
        <v>4.8611111111111104E-4</v>
      </c>
      <c r="G70" s="1">
        <v>4.8611111111111104E-4</v>
      </c>
    </row>
    <row r="71" spans="1:7" hidden="1" x14ac:dyDescent="0.3">
      <c r="A71" t="s">
        <v>26</v>
      </c>
      <c r="B71" s="2">
        <v>45829.6405787037</v>
      </c>
      <c r="C71">
        <v>55095299</v>
      </c>
      <c r="D71" t="s">
        <v>42</v>
      </c>
      <c r="E71" t="s">
        <v>1</v>
      </c>
      <c r="F71" s="1">
        <v>5.7870370370370366E-5</v>
      </c>
      <c r="G71" s="1">
        <v>2.7777777777777778E-4</v>
      </c>
    </row>
    <row r="72" spans="1:7" hidden="1" x14ac:dyDescent="0.3">
      <c r="A72" t="s">
        <v>26</v>
      </c>
      <c r="B72" s="2">
        <v>45829.638518518521</v>
      </c>
      <c r="C72">
        <v>65970541</v>
      </c>
      <c r="D72" t="s">
        <v>457</v>
      </c>
      <c r="E72" t="s">
        <v>1</v>
      </c>
      <c r="F72" s="1">
        <v>2.199074074074074E-4</v>
      </c>
      <c r="G72" s="1">
        <v>7.7546296296296304E-4</v>
      </c>
    </row>
    <row r="73" spans="1:7" hidden="1" x14ac:dyDescent="0.3">
      <c r="A73" t="s">
        <v>26</v>
      </c>
      <c r="B73" s="2">
        <v>45829.633009259262</v>
      </c>
      <c r="C73">
        <v>55361111</v>
      </c>
      <c r="D73" t="s">
        <v>457</v>
      </c>
      <c r="E73" t="s">
        <v>1</v>
      </c>
      <c r="F73" s="1">
        <v>1.6203703703703703E-4</v>
      </c>
      <c r="G73" s="1">
        <v>6.3657407407407402E-4</v>
      </c>
    </row>
    <row r="74" spans="1:7" x14ac:dyDescent="0.3">
      <c r="A74" t="s">
        <v>26</v>
      </c>
      <c r="B74" s="2">
        <v>45829.61346064815</v>
      </c>
      <c r="C74">
        <v>90073389</v>
      </c>
      <c r="D74" t="s">
        <v>12</v>
      </c>
      <c r="E74" t="s">
        <v>1719</v>
      </c>
      <c r="F74" s="1">
        <v>5.0925925925925921E-4</v>
      </c>
      <c r="G74" s="1">
        <v>0</v>
      </c>
    </row>
    <row r="75" spans="1:7" hidden="1" x14ac:dyDescent="0.3">
      <c r="A75" t="s">
        <v>26</v>
      </c>
      <c r="B75" s="2">
        <v>45829.609444444446</v>
      </c>
      <c r="C75">
        <v>95518029</v>
      </c>
      <c r="D75" t="s">
        <v>42</v>
      </c>
      <c r="E75" t="s">
        <v>1</v>
      </c>
      <c r="F75" s="1">
        <v>8.1018518518518516E-5</v>
      </c>
      <c r="G75" s="1">
        <v>6.5972222222222213E-4</v>
      </c>
    </row>
    <row r="76" spans="1:7" hidden="1" x14ac:dyDescent="0.3">
      <c r="A76" t="s">
        <v>26</v>
      </c>
      <c r="B76" s="2">
        <v>45829.608460648145</v>
      </c>
      <c r="C76">
        <v>66088765</v>
      </c>
      <c r="D76" t="s">
        <v>457</v>
      </c>
      <c r="E76" t="s">
        <v>1</v>
      </c>
      <c r="F76" s="1">
        <v>2.199074074074074E-4</v>
      </c>
      <c r="G76" s="1">
        <v>8.3333333333333339E-4</v>
      </c>
    </row>
    <row r="77" spans="1:7" hidden="1" x14ac:dyDescent="0.3">
      <c r="A77" t="s">
        <v>26</v>
      </c>
      <c r="B77" s="2">
        <v>45829.606944444444</v>
      </c>
      <c r="C77">
        <v>55052255</v>
      </c>
      <c r="D77" t="s">
        <v>457</v>
      </c>
      <c r="E77" t="s">
        <v>1</v>
      </c>
      <c r="F77" s="1">
        <v>4.6296296296296294E-5</v>
      </c>
      <c r="G77" s="1">
        <v>6.134259259259259E-4</v>
      </c>
    </row>
    <row r="78" spans="1:7" hidden="1" x14ac:dyDescent="0.3">
      <c r="A78" t="s">
        <v>26</v>
      </c>
      <c r="B78" s="2">
        <v>45829.606828703705</v>
      </c>
      <c r="C78">
        <v>65714300</v>
      </c>
      <c r="D78" t="s">
        <v>333</v>
      </c>
      <c r="E78" t="s">
        <v>1</v>
      </c>
      <c r="F78" s="1">
        <v>1.0995370370370371E-3</v>
      </c>
      <c r="G78" s="1">
        <v>8.6805555555555551E-4</v>
      </c>
    </row>
    <row r="79" spans="1:7" x14ac:dyDescent="0.3">
      <c r="A79" t="s">
        <v>26</v>
      </c>
      <c r="B79" s="2">
        <v>45829.595277777778</v>
      </c>
      <c r="C79">
        <v>97849811</v>
      </c>
      <c r="D79" t="s">
        <v>12</v>
      </c>
      <c r="E79" t="s">
        <v>1718</v>
      </c>
      <c r="F79" s="1">
        <v>1.4814814814814814E-3</v>
      </c>
      <c r="G79" s="1">
        <v>0</v>
      </c>
    </row>
    <row r="80" spans="1:7" hidden="1" x14ac:dyDescent="0.3">
      <c r="A80" t="s">
        <v>26</v>
      </c>
      <c r="B80" s="2">
        <v>45829.59474537037</v>
      </c>
      <c r="C80">
        <v>98859601</v>
      </c>
      <c r="D80" t="s">
        <v>42</v>
      </c>
      <c r="E80" t="s">
        <v>1</v>
      </c>
      <c r="F80" s="1">
        <v>9.4907407407407408E-4</v>
      </c>
      <c r="G80" s="1">
        <v>3.3564814814814812E-4</v>
      </c>
    </row>
    <row r="81" spans="1:7" hidden="1" x14ac:dyDescent="0.3">
      <c r="A81" t="s">
        <v>26</v>
      </c>
      <c r="B81" s="2">
        <v>45829.577175925922</v>
      </c>
      <c r="C81">
        <v>92204460</v>
      </c>
      <c r="D81" t="s">
        <v>457</v>
      </c>
      <c r="E81" t="s">
        <v>1</v>
      </c>
      <c r="F81" s="1">
        <v>1.273148148148148E-4</v>
      </c>
      <c r="G81" s="1">
        <v>4.8611111111111104E-4</v>
      </c>
    </row>
    <row r="82" spans="1:7" hidden="1" x14ac:dyDescent="0.3">
      <c r="A82" t="s">
        <v>26</v>
      </c>
      <c r="B82" s="2">
        <v>45829.554502314815</v>
      </c>
      <c r="C82">
        <v>90003128</v>
      </c>
      <c r="D82" t="s">
        <v>457</v>
      </c>
      <c r="E82" t="s">
        <v>1</v>
      </c>
      <c r="F82" s="1">
        <v>1.5046296296296297E-4</v>
      </c>
      <c r="G82" s="1">
        <v>3.5879629629629635E-4</v>
      </c>
    </row>
    <row r="83" spans="1:7" hidden="1" x14ac:dyDescent="0.3">
      <c r="A83" t="s">
        <v>26</v>
      </c>
      <c r="B83" s="2">
        <v>45829.54420138889</v>
      </c>
      <c r="C83">
        <v>66602906</v>
      </c>
      <c r="D83" t="s">
        <v>457</v>
      </c>
      <c r="E83" t="s">
        <v>1</v>
      </c>
      <c r="F83" s="1">
        <v>1.6203703703703703E-4</v>
      </c>
      <c r="G83" s="1">
        <v>8.1018518518518516E-4</v>
      </c>
    </row>
    <row r="84" spans="1:7" hidden="1" x14ac:dyDescent="0.3">
      <c r="A84" t="s">
        <v>26</v>
      </c>
      <c r="B84" s="2">
        <v>45829.538842592592</v>
      </c>
      <c r="C84">
        <v>50386207</v>
      </c>
      <c r="D84" t="s">
        <v>457</v>
      </c>
      <c r="E84" t="s">
        <v>1</v>
      </c>
      <c r="F84" s="1">
        <v>1.6203703703703703E-4</v>
      </c>
      <c r="G84" s="1">
        <v>1.1574074074074073E-4</v>
      </c>
    </row>
    <row r="85" spans="1:7" hidden="1" x14ac:dyDescent="0.3">
      <c r="A85" t="s">
        <v>26</v>
      </c>
      <c r="B85" s="2">
        <v>45829.535462962966</v>
      </c>
      <c r="C85">
        <v>97442497</v>
      </c>
      <c r="D85" t="s">
        <v>457</v>
      </c>
      <c r="E85" t="s">
        <v>1</v>
      </c>
      <c r="F85" s="1">
        <v>1.6203703703703703E-4</v>
      </c>
      <c r="G85" s="1">
        <v>4.1666666666666669E-4</v>
      </c>
    </row>
    <row r="86" spans="1:7" hidden="1" x14ac:dyDescent="0.3">
      <c r="A86" t="s">
        <v>26</v>
      </c>
      <c r="B86" s="2">
        <v>45829.53497685185</v>
      </c>
      <c r="C86">
        <v>98870721</v>
      </c>
      <c r="D86" t="s">
        <v>457</v>
      </c>
      <c r="E86" t="s">
        <v>1</v>
      </c>
      <c r="F86" s="1">
        <v>1.273148148148148E-4</v>
      </c>
      <c r="G86" s="1">
        <v>3.4722222222222224E-4</v>
      </c>
    </row>
    <row r="87" spans="1:7" hidden="1" x14ac:dyDescent="0.3">
      <c r="A87" t="s">
        <v>26</v>
      </c>
      <c r="B87" s="2">
        <v>45829.52621527778</v>
      </c>
      <c r="C87">
        <v>65771893</v>
      </c>
      <c r="D87" t="s">
        <v>457</v>
      </c>
      <c r="E87" t="s">
        <v>1</v>
      </c>
      <c r="F87" s="1">
        <v>1.3888888888888889E-4</v>
      </c>
      <c r="G87" s="1">
        <v>4.3981481481481481E-4</v>
      </c>
    </row>
    <row r="88" spans="1:7" x14ac:dyDescent="0.3">
      <c r="A88" t="s">
        <v>26</v>
      </c>
      <c r="B88" s="2">
        <v>45829.520983796298</v>
      </c>
      <c r="C88">
        <v>66711222</v>
      </c>
      <c r="D88" t="s">
        <v>12</v>
      </c>
      <c r="E88" t="s">
        <v>1717</v>
      </c>
      <c r="F88" s="1">
        <v>9.4907407407407408E-4</v>
      </c>
      <c r="G88" s="1">
        <v>0</v>
      </c>
    </row>
    <row r="89" spans="1:7" hidden="1" x14ac:dyDescent="0.3">
      <c r="A89" t="s">
        <v>26</v>
      </c>
      <c r="B89" s="2">
        <v>45829.514189814814</v>
      </c>
      <c r="C89">
        <v>94442318</v>
      </c>
      <c r="D89" t="s">
        <v>42</v>
      </c>
      <c r="E89" t="s">
        <v>1</v>
      </c>
      <c r="F89" s="1">
        <v>4.6296296296296294E-5</v>
      </c>
      <c r="G89" s="1">
        <v>9.7222222222222209E-4</v>
      </c>
    </row>
    <row r="90" spans="1:7" hidden="1" x14ac:dyDescent="0.3">
      <c r="A90" t="s">
        <v>26</v>
      </c>
      <c r="B90" s="2">
        <v>45829.498252314814</v>
      </c>
      <c r="C90">
        <v>50361012</v>
      </c>
      <c r="D90" t="s">
        <v>333</v>
      </c>
      <c r="E90" t="s">
        <v>1</v>
      </c>
      <c r="F90" s="1">
        <v>4.3981481481481481E-4</v>
      </c>
      <c r="G90" s="1">
        <v>1.9097222222222222E-3</v>
      </c>
    </row>
    <row r="91" spans="1:7" x14ac:dyDescent="0.3">
      <c r="A91" t="s">
        <v>26</v>
      </c>
      <c r="B91" s="2">
        <v>45829.472141203703</v>
      </c>
      <c r="C91">
        <v>66405577</v>
      </c>
      <c r="D91" t="s">
        <v>12</v>
      </c>
      <c r="E91" t="s">
        <v>1716</v>
      </c>
      <c r="F91" s="1">
        <v>7.6388888888888893E-4</v>
      </c>
      <c r="G91" s="1">
        <v>0</v>
      </c>
    </row>
    <row r="92" spans="1:7" hidden="1" x14ac:dyDescent="0.3">
      <c r="A92" t="s">
        <v>26</v>
      </c>
      <c r="B92" s="2">
        <v>45829.462407407409</v>
      </c>
      <c r="C92">
        <v>97997624</v>
      </c>
      <c r="D92" t="s">
        <v>42</v>
      </c>
      <c r="E92" t="s">
        <v>1</v>
      </c>
      <c r="F92" s="1">
        <v>4.8611111111111104E-4</v>
      </c>
      <c r="G92" s="1">
        <v>5.2083333333333333E-4</v>
      </c>
    </row>
    <row r="93" spans="1:7" x14ac:dyDescent="0.3">
      <c r="A93" t="s">
        <v>26</v>
      </c>
      <c r="B93" s="2">
        <v>45829.462141203701</v>
      </c>
      <c r="C93">
        <v>66362332</v>
      </c>
      <c r="D93" t="s">
        <v>12</v>
      </c>
      <c r="E93" t="s">
        <v>1715</v>
      </c>
      <c r="F93" s="1">
        <v>1.0995370370370371E-3</v>
      </c>
      <c r="G93" s="1">
        <v>0</v>
      </c>
    </row>
    <row r="94" spans="1:7" hidden="1" x14ac:dyDescent="0.3">
      <c r="A94" t="s">
        <v>26</v>
      </c>
      <c r="B94" s="2">
        <v>45829.443692129629</v>
      </c>
      <c r="C94">
        <v>97338330</v>
      </c>
      <c r="D94" t="s">
        <v>457</v>
      </c>
      <c r="E94" t="s">
        <v>1</v>
      </c>
      <c r="F94" s="1">
        <v>1.1111111111111111E-3</v>
      </c>
      <c r="G94" s="1">
        <v>1.8171296296296297E-3</v>
      </c>
    </row>
    <row r="95" spans="1:7" hidden="1" x14ac:dyDescent="0.3">
      <c r="A95" t="s">
        <v>26</v>
      </c>
      <c r="B95" s="2">
        <v>45829.44290509259</v>
      </c>
      <c r="C95">
        <v>96698702</v>
      </c>
      <c r="D95" t="s">
        <v>42</v>
      </c>
      <c r="E95" t="s">
        <v>1</v>
      </c>
      <c r="F95" s="1">
        <v>4.2824074074074075E-4</v>
      </c>
      <c r="G95" s="1">
        <v>5.2083333333333333E-4</v>
      </c>
    </row>
    <row r="96" spans="1:7" hidden="1" x14ac:dyDescent="0.3">
      <c r="A96" t="s">
        <v>26</v>
      </c>
      <c r="B96" s="2">
        <v>45829.440393518518</v>
      </c>
      <c r="C96">
        <v>99223096</v>
      </c>
      <c r="D96" t="s">
        <v>42</v>
      </c>
      <c r="E96" t="s">
        <v>1</v>
      </c>
      <c r="F96" s="1">
        <v>4.2824074074074075E-4</v>
      </c>
      <c r="G96" s="1">
        <v>6.8287037037037025E-4</v>
      </c>
    </row>
    <row r="97" spans="1:7" x14ac:dyDescent="0.3">
      <c r="A97" t="s">
        <v>26</v>
      </c>
      <c r="B97" s="2">
        <v>45829.436423611114</v>
      </c>
      <c r="C97">
        <v>55300662</v>
      </c>
      <c r="D97" t="s">
        <v>12</v>
      </c>
      <c r="E97" t="s">
        <v>1714</v>
      </c>
      <c r="F97" s="1">
        <v>6.134259259259259E-4</v>
      </c>
      <c r="G97" s="1">
        <v>0</v>
      </c>
    </row>
    <row r="98" spans="1:7" hidden="1" x14ac:dyDescent="0.3">
      <c r="A98" t="s">
        <v>26</v>
      </c>
      <c r="B98" s="2">
        <v>45829.43613425926</v>
      </c>
      <c r="C98">
        <v>65553162</v>
      </c>
      <c r="D98" t="s">
        <v>333</v>
      </c>
      <c r="E98" t="s">
        <v>1</v>
      </c>
      <c r="F98" s="1">
        <v>2.6620370370370372E-4</v>
      </c>
      <c r="G98" s="1">
        <v>1.0763888888888889E-3</v>
      </c>
    </row>
    <row r="99" spans="1:7" hidden="1" x14ac:dyDescent="0.3">
      <c r="A99" t="s">
        <v>26</v>
      </c>
      <c r="B99" s="2">
        <v>45829.431331018517</v>
      </c>
      <c r="D99" t="s">
        <v>12</v>
      </c>
      <c r="E99" t="s">
        <v>1713</v>
      </c>
      <c r="F99" s="1">
        <v>4.9768518518518521E-4</v>
      </c>
      <c r="G99" s="1">
        <v>0</v>
      </c>
    </row>
    <row r="100" spans="1:7" hidden="1" x14ac:dyDescent="0.3">
      <c r="A100" t="s">
        <v>26</v>
      </c>
      <c r="B100" s="2">
        <v>45829.421423611115</v>
      </c>
      <c r="D100" t="s">
        <v>12</v>
      </c>
      <c r="E100" t="s">
        <v>1712</v>
      </c>
      <c r="F100" s="1">
        <v>6.9444444444444447E-4</v>
      </c>
      <c r="G100" s="1">
        <v>0</v>
      </c>
    </row>
    <row r="101" spans="1:7" x14ac:dyDescent="0.3">
      <c r="A101" t="s">
        <v>26</v>
      </c>
      <c r="B101" s="2">
        <v>45829.42015046296</v>
      </c>
      <c r="C101">
        <v>95566474</v>
      </c>
      <c r="D101" t="s">
        <v>12</v>
      </c>
      <c r="E101" t="s">
        <v>1711</v>
      </c>
      <c r="F101" s="1">
        <v>4.7453703703703704E-4</v>
      </c>
      <c r="G101" s="1">
        <v>0</v>
      </c>
    </row>
    <row r="102" spans="1:7" hidden="1" x14ac:dyDescent="0.3">
      <c r="A102" t="s">
        <v>26</v>
      </c>
      <c r="B102" s="2">
        <v>45829.41909722222</v>
      </c>
      <c r="D102" t="s">
        <v>12</v>
      </c>
      <c r="E102" t="s">
        <v>1710</v>
      </c>
      <c r="F102" s="1">
        <v>3.5879629629629635E-4</v>
      </c>
      <c r="G102" s="1">
        <v>0</v>
      </c>
    </row>
    <row r="103" spans="1:7" hidden="1" x14ac:dyDescent="0.3">
      <c r="A103" t="s">
        <v>26</v>
      </c>
      <c r="B103" s="2">
        <v>45829.418078703704</v>
      </c>
      <c r="D103" t="s">
        <v>12</v>
      </c>
      <c r="E103" t="s">
        <v>1709</v>
      </c>
      <c r="F103" s="1">
        <v>9.2592592592592585E-4</v>
      </c>
      <c r="G103" s="1">
        <v>0</v>
      </c>
    </row>
    <row r="104" spans="1:7" ht="15" thickBot="1" x14ac:dyDescent="0.35">
      <c r="A104" s="3" t="s">
        <v>26</v>
      </c>
      <c r="B104" s="4">
        <v>45829.336504629631</v>
      </c>
      <c r="C104" s="3">
        <v>65018226</v>
      </c>
      <c r="D104" s="3" t="s">
        <v>12</v>
      </c>
      <c r="E104" s="3" t="s">
        <v>13</v>
      </c>
      <c r="F104" s="5">
        <v>2.0833333333333335E-4</v>
      </c>
      <c r="G104" s="5">
        <v>0</v>
      </c>
    </row>
    <row r="105" spans="1:7" hidden="1" x14ac:dyDescent="0.3">
      <c r="A105" t="s">
        <v>9</v>
      </c>
      <c r="B105" s="2">
        <v>45829.86922453704</v>
      </c>
      <c r="C105">
        <v>55959703</v>
      </c>
      <c r="D105" t="s">
        <v>10</v>
      </c>
      <c r="E105" t="s">
        <v>1</v>
      </c>
      <c r="F105" s="1">
        <v>5.7870370370370366E-5</v>
      </c>
      <c r="G105" s="1">
        <v>1.6203703703703703E-4</v>
      </c>
    </row>
    <row r="106" spans="1:7" hidden="1" x14ac:dyDescent="0.3">
      <c r="A106" t="s">
        <v>9</v>
      </c>
      <c r="B106" s="2">
        <v>45829.861307870371</v>
      </c>
      <c r="C106">
        <v>99561944</v>
      </c>
      <c r="D106" t="s">
        <v>18</v>
      </c>
      <c r="E106" t="s">
        <v>1</v>
      </c>
      <c r="F106" s="1">
        <v>1.5046296296296297E-4</v>
      </c>
      <c r="G106" s="1">
        <v>1.0648148148148147E-3</v>
      </c>
    </row>
    <row r="107" spans="1:7" hidden="1" x14ac:dyDescent="0.3">
      <c r="A107" t="s">
        <v>9</v>
      </c>
      <c r="B107" s="2">
        <v>45829.843599537038</v>
      </c>
      <c r="C107">
        <v>99467511</v>
      </c>
      <c r="D107" t="s">
        <v>10</v>
      </c>
      <c r="E107" t="s">
        <v>1</v>
      </c>
      <c r="F107" s="1">
        <v>5.7870370370370366E-5</v>
      </c>
      <c r="G107" s="1">
        <v>3.2407407407407406E-4</v>
      </c>
    </row>
    <row r="108" spans="1:7" hidden="1" x14ac:dyDescent="0.3">
      <c r="A108" t="s">
        <v>9</v>
      </c>
      <c r="B108" s="2">
        <v>45829.836712962962</v>
      </c>
      <c r="C108">
        <v>51653127</v>
      </c>
      <c r="D108" t="s">
        <v>10</v>
      </c>
      <c r="E108" t="s">
        <v>1</v>
      </c>
      <c r="F108" s="1">
        <v>7.8703703703703705E-4</v>
      </c>
      <c r="G108" s="1">
        <v>2.5462962962962961E-4</v>
      </c>
    </row>
    <row r="109" spans="1:7" hidden="1" x14ac:dyDescent="0.3">
      <c r="A109" t="s">
        <v>9</v>
      </c>
      <c r="B109" s="2">
        <v>45829.833298611113</v>
      </c>
      <c r="C109">
        <v>99122522</v>
      </c>
      <c r="D109" t="s">
        <v>10</v>
      </c>
      <c r="E109" t="s">
        <v>1</v>
      </c>
      <c r="F109" s="1">
        <v>3.4722222222222222E-5</v>
      </c>
      <c r="G109" s="1">
        <v>6.134259259259259E-4</v>
      </c>
    </row>
    <row r="110" spans="1:7" hidden="1" x14ac:dyDescent="0.3">
      <c r="A110" t="s">
        <v>9</v>
      </c>
      <c r="B110" s="2">
        <v>45829.830266203702</v>
      </c>
      <c r="C110">
        <v>97752110</v>
      </c>
      <c r="D110" t="s">
        <v>18</v>
      </c>
      <c r="E110" t="s">
        <v>1</v>
      </c>
      <c r="F110" s="1">
        <v>3.8194444444444446E-4</v>
      </c>
      <c r="G110" s="1">
        <v>2.3148148148148146E-4</v>
      </c>
    </row>
    <row r="111" spans="1:7" hidden="1" x14ac:dyDescent="0.3">
      <c r="A111" t="s">
        <v>9</v>
      </c>
      <c r="B111" s="2">
        <v>45829.829641203702</v>
      </c>
      <c r="C111">
        <v>94992330</v>
      </c>
      <c r="D111" t="s">
        <v>18</v>
      </c>
      <c r="E111" t="s">
        <v>1</v>
      </c>
      <c r="F111" s="1">
        <v>1.5046296296296297E-4</v>
      </c>
      <c r="G111" s="1">
        <v>7.5231481481481471E-4</v>
      </c>
    </row>
    <row r="112" spans="1:7" hidden="1" x14ac:dyDescent="0.3">
      <c r="A112" t="s">
        <v>9</v>
      </c>
      <c r="B112" s="2">
        <v>45829.82540509259</v>
      </c>
      <c r="C112">
        <v>99797607</v>
      </c>
      <c r="D112" t="s">
        <v>10</v>
      </c>
      <c r="E112" t="s">
        <v>1</v>
      </c>
      <c r="F112" s="1">
        <v>3.9351851851851852E-4</v>
      </c>
      <c r="G112" s="1">
        <v>4.0509259259259258E-4</v>
      </c>
    </row>
    <row r="113" spans="1:7" x14ac:dyDescent="0.3">
      <c r="A113" t="s">
        <v>9</v>
      </c>
      <c r="B113" s="2">
        <v>45829.818391203706</v>
      </c>
      <c r="C113">
        <v>98822941</v>
      </c>
      <c r="D113" t="s">
        <v>12</v>
      </c>
      <c r="E113" t="s">
        <v>13</v>
      </c>
      <c r="F113" s="1">
        <v>4.8611111111111104E-4</v>
      </c>
      <c r="G113" s="1">
        <v>0</v>
      </c>
    </row>
    <row r="114" spans="1:7" hidden="1" x14ac:dyDescent="0.3">
      <c r="A114" t="s">
        <v>9</v>
      </c>
      <c r="B114" s="2">
        <v>45829.815682870372</v>
      </c>
      <c r="C114">
        <v>97555679</v>
      </c>
      <c r="D114" t="s">
        <v>18</v>
      </c>
      <c r="E114" t="s">
        <v>1</v>
      </c>
      <c r="F114" s="1">
        <v>1.8518518518518518E-4</v>
      </c>
      <c r="G114" s="1">
        <v>3.9351851851851852E-4</v>
      </c>
    </row>
    <row r="115" spans="1:7" hidden="1" x14ac:dyDescent="0.3">
      <c r="A115" t="s">
        <v>9</v>
      </c>
      <c r="B115" s="2">
        <v>45829.812013888892</v>
      </c>
      <c r="C115">
        <v>97880063</v>
      </c>
      <c r="D115" t="s">
        <v>18</v>
      </c>
      <c r="E115" t="s">
        <v>1</v>
      </c>
      <c r="F115" s="1">
        <v>5.7870370370370378E-4</v>
      </c>
      <c r="G115" s="1">
        <v>5.5555555555555556E-4</v>
      </c>
    </row>
    <row r="116" spans="1:7" hidden="1" x14ac:dyDescent="0.3">
      <c r="A116" t="s">
        <v>9</v>
      </c>
      <c r="B116" s="2">
        <v>45829.804560185185</v>
      </c>
      <c r="C116">
        <v>90052900</v>
      </c>
      <c r="D116" t="s">
        <v>10</v>
      </c>
      <c r="E116" t="s">
        <v>1</v>
      </c>
      <c r="F116" s="1">
        <v>3.9351851851851852E-4</v>
      </c>
      <c r="G116" s="1">
        <v>1.3888888888888889E-4</v>
      </c>
    </row>
    <row r="117" spans="1:7" hidden="1" x14ac:dyDescent="0.3">
      <c r="A117" t="s">
        <v>9</v>
      </c>
      <c r="B117" s="2">
        <v>45829.799293981479</v>
      </c>
      <c r="C117">
        <v>99442391</v>
      </c>
      <c r="D117" t="s">
        <v>18</v>
      </c>
      <c r="E117" t="s">
        <v>1</v>
      </c>
      <c r="F117" s="1">
        <v>2.199074074074074E-4</v>
      </c>
      <c r="G117" s="1">
        <v>5.7870370370370378E-4</v>
      </c>
    </row>
    <row r="118" spans="1:7" hidden="1" x14ac:dyDescent="0.3">
      <c r="A118" t="s">
        <v>9</v>
      </c>
      <c r="B118" s="2">
        <v>45829.797129629631</v>
      </c>
      <c r="C118">
        <v>99886398</v>
      </c>
      <c r="D118" t="s">
        <v>10</v>
      </c>
      <c r="E118" t="s">
        <v>1</v>
      </c>
      <c r="F118" s="1">
        <v>3.8194444444444446E-4</v>
      </c>
      <c r="G118" s="1">
        <v>2.7777777777777778E-4</v>
      </c>
    </row>
    <row r="119" spans="1:7" hidden="1" x14ac:dyDescent="0.3">
      <c r="A119" t="s">
        <v>9</v>
      </c>
      <c r="B119" s="2">
        <v>45829.767384259256</v>
      </c>
      <c r="C119">
        <v>66868970</v>
      </c>
      <c r="D119" t="s">
        <v>18</v>
      </c>
      <c r="E119" t="s">
        <v>1</v>
      </c>
      <c r="F119" s="1">
        <v>1.1921296296296296E-3</v>
      </c>
      <c r="G119" s="1">
        <v>3.8194444444444446E-4</v>
      </c>
    </row>
    <row r="120" spans="1:7" hidden="1" x14ac:dyDescent="0.3">
      <c r="A120" t="s">
        <v>9</v>
      </c>
      <c r="B120" s="2">
        <v>45829.752060185187</v>
      </c>
      <c r="D120" t="s">
        <v>12</v>
      </c>
      <c r="E120" t="s">
        <v>13</v>
      </c>
      <c r="F120" s="1">
        <v>4.8611111111111104E-4</v>
      </c>
      <c r="G120" s="1">
        <v>0</v>
      </c>
    </row>
    <row r="121" spans="1:7" hidden="1" x14ac:dyDescent="0.3">
      <c r="A121" t="s">
        <v>9</v>
      </c>
      <c r="B121" s="2">
        <v>45829.751493055555</v>
      </c>
      <c r="D121" t="s">
        <v>12</v>
      </c>
      <c r="E121" t="s">
        <v>13</v>
      </c>
      <c r="F121" s="1">
        <v>4.8611111111111104E-4</v>
      </c>
      <c r="G121" s="1">
        <v>0</v>
      </c>
    </row>
    <row r="122" spans="1:7" hidden="1" x14ac:dyDescent="0.3">
      <c r="A122" t="s">
        <v>9</v>
      </c>
      <c r="B122" s="2">
        <v>45829.751122685186</v>
      </c>
      <c r="C122">
        <v>60919188</v>
      </c>
      <c r="D122" t="s">
        <v>10</v>
      </c>
      <c r="E122" t="s">
        <v>1</v>
      </c>
      <c r="F122" s="1">
        <v>6.4814814814814813E-4</v>
      </c>
      <c r="G122" s="1">
        <v>1.1342592592592591E-3</v>
      </c>
    </row>
    <row r="123" spans="1:7" x14ac:dyDescent="0.3">
      <c r="A123" t="s">
        <v>9</v>
      </c>
      <c r="B123" s="2">
        <v>45829.75072916667</v>
      </c>
      <c r="C123">
        <v>55124702</v>
      </c>
      <c r="D123" t="s">
        <v>12</v>
      </c>
      <c r="E123" t="s">
        <v>13</v>
      </c>
      <c r="F123" s="1">
        <v>7.175925925925927E-4</v>
      </c>
      <c r="G123" s="1">
        <v>0</v>
      </c>
    </row>
    <row r="124" spans="1:7" hidden="1" x14ac:dyDescent="0.3">
      <c r="A124" t="s">
        <v>9</v>
      </c>
      <c r="B124" s="2">
        <v>45829.745752314811</v>
      </c>
      <c r="D124" t="s">
        <v>12</v>
      </c>
      <c r="E124" t="s">
        <v>13</v>
      </c>
      <c r="F124" s="1">
        <v>2.7777777777777778E-4</v>
      </c>
      <c r="G124" s="1">
        <v>0</v>
      </c>
    </row>
    <row r="125" spans="1:7" hidden="1" x14ac:dyDescent="0.3">
      <c r="A125" t="s">
        <v>9</v>
      </c>
      <c r="B125" s="2">
        <v>45829.741793981484</v>
      </c>
      <c r="C125">
        <v>62220214</v>
      </c>
      <c r="D125" t="s">
        <v>18</v>
      </c>
      <c r="E125" t="s">
        <v>1</v>
      </c>
      <c r="F125" s="1">
        <v>1.5046296296296297E-4</v>
      </c>
      <c r="G125" s="1">
        <v>5.4398148148148144E-4</v>
      </c>
    </row>
    <row r="126" spans="1:7" hidden="1" x14ac:dyDescent="0.3">
      <c r="A126" t="s">
        <v>9</v>
      </c>
      <c r="B126" s="2">
        <v>45829.740717592591</v>
      </c>
      <c r="D126" t="s">
        <v>12</v>
      </c>
      <c r="E126" t="s">
        <v>13</v>
      </c>
      <c r="F126" s="1">
        <v>9.8379629629629642E-4</v>
      </c>
      <c r="G126" s="1">
        <v>0</v>
      </c>
    </row>
    <row r="127" spans="1:7" hidden="1" x14ac:dyDescent="0.3">
      <c r="A127" t="s">
        <v>9</v>
      </c>
      <c r="B127" s="2">
        <v>45829.732256944444</v>
      </c>
      <c r="C127">
        <v>51550556</v>
      </c>
      <c r="D127" t="s">
        <v>10</v>
      </c>
      <c r="E127" t="s">
        <v>1</v>
      </c>
      <c r="F127" s="1">
        <v>5.7870370370370366E-5</v>
      </c>
      <c r="G127" s="1">
        <v>3.1250000000000001E-4</v>
      </c>
    </row>
    <row r="128" spans="1:7" hidden="1" x14ac:dyDescent="0.3">
      <c r="A128" t="s">
        <v>9</v>
      </c>
      <c r="B128" s="2">
        <v>45829.729618055557</v>
      </c>
      <c r="C128">
        <v>96923162</v>
      </c>
      <c r="D128" t="s">
        <v>18</v>
      </c>
      <c r="E128" t="s">
        <v>1</v>
      </c>
      <c r="F128" s="1">
        <v>8.449074074074075E-4</v>
      </c>
      <c r="G128" s="1">
        <v>2.7777777777777778E-4</v>
      </c>
    </row>
    <row r="129" spans="1:7" hidden="1" x14ac:dyDescent="0.3">
      <c r="A129" t="s">
        <v>9</v>
      </c>
      <c r="B129" s="2">
        <v>45829.72724537037</v>
      </c>
      <c r="D129" t="s">
        <v>12</v>
      </c>
      <c r="E129" t="s">
        <v>13</v>
      </c>
      <c r="F129" s="1">
        <v>6.9444444444444447E-4</v>
      </c>
      <c r="G129" s="1">
        <v>0</v>
      </c>
    </row>
    <row r="130" spans="1:7" hidden="1" x14ac:dyDescent="0.3">
      <c r="A130" t="s">
        <v>9</v>
      </c>
      <c r="B130" s="2">
        <v>45829.726770833331</v>
      </c>
      <c r="C130">
        <v>51595188</v>
      </c>
      <c r="D130" t="s">
        <v>18</v>
      </c>
      <c r="E130" t="s">
        <v>1</v>
      </c>
      <c r="F130" s="1">
        <v>9.1435185185185185E-4</v>
      </c>
      <c r="G130" s="1">
        <v>5.3240740740740744E-4</v>
      </c>
    </row>
    <row r="131" spans="1:7" hidden="1" x14ac:dyDescent="0.3">
      <c r="A131" t="s">
        <v>9</v>
      </c>
      <c r="B131" s="2">
        <v>45829.726319444446</v>
      </c>
      <c r="C131">
        <v>60660446</v>
      </c>
      <c r="D131" t="s">
        <v>18</v>
      </c>
      <c r="E131" t="s">
        <v>1</v>
      </c>
      <c r="F131" s="1">
        <v>6.2500000000000001E-4</v>
      </c>
      <c r="G131" s="1">
        <v>2.5462962962962961E-4</v>
      </c>
    </row>
    <row r="132" spans="1:7" hidden="1" x14ac:dyDescent="0.3">
      <c r="A132" t="s">
        <v>9</v>
      </c>
      <c r="B132" s="2">
        <v>45829.725312499999</v>
      </c>
      <c r="C132">
        <v>55321829</v>
      </c>
      <c r="D132" t="s">
        <v>18</v>
      </c>
      <c r="E132" t="s">
        <v>1</v>
      </c>
      <c r="F132" s="1">
        <v>4.6296296296296294E-5</v>
      </c>
      <c r="G132" s="1">
        <v>4.8611111111111104E-4</v>
      </c>
    </row>
    <row r="133" spans="1:7" hidden="1" x14ac:dyDescent="0.3">
      <c r="A133" t="s">
        <v>9</v>
      </c>
      <c r="B133" s="2">
        <v>45829.725254629629</v>
      </c>
      <c r="C133">
        <v>97192710</v>
      </c>
      <c r="D133" t="s">
        <v>10</v>
      </c>
      <c r="E133" t="s">
        <v>1</v>
      </c>
      <c r="F133" s="1">
        <v>4.6296296296296294E-5</v>
      </c>
      <c r="G133" s="1">
        <v>4.7453703703703704E-4</v>
      </c>
    </row>
    <row r="134" spans="1:7" hidden="1" x14ac:dyDescent="0.3">
      <c r="A134" t="s">
        <v>9</v>
      </c>
      <c r="B134" s="2">
        <v>45829.709594907406</v>
      </c>
      <c r="C134">
        <v>98877753</v>
      </c>
      <c r="D134" t="s">
        <v>10</v>
      </c>
      <c r="E134" t="s">
        <v>1</v>
      </c>
      <c r="F134" s="1">
        <v>3.8194444444444446E-4</v>
      </c>
      <c r="G134" s="1">
        <v>4.2824074074074075E-4</v>
      </c>
    </row>
    <row r="135" spans="1:7" hidden="1" x14ac:dyDescent="0.3">
      <c r="A135" t="s">
        <v>9</v>
      </c>
      <c r="B135" s="2">
        <v>45829.707268518519</v>
      </c>
      <c r="C135">
        <v>50023023</v>
      </c>
      <c r="D135" t="s">
        <v>10</v>
      </c>
      <c r="E135" t="s">
        <v>1</v>
      </c>
      <c r="F135" s="1">
        <v>5.7870370370370366E-5</v>
      </c>
      <c r="G135" s="1">
        <v>4.6296296296296293E-4</v>
      </c>
    </row>
    <row r="136" spans="1:7" hidden="1" x14ac:dyDescent="0.3">
      <c r="A136" t="s">
        <v>9</v>
      </c>
      <c r="B136" s="2">
        <v>45829.704050925924</v>
      </c>
      <c r="D136" t="s">
        <v>12</v>
      </c>
      <c r="E136" t="s">
        <v>13</v>
      </c>
      <c r="F136" s="1">
        <v>3.8194444444444446E-4</v>
      </c>
      <c r="G136" s="1">
        <v>0</v>
      </c>
    </row>
    <row r="137" spans="1:7" hidden="1" x14ac:dyDescent="0.3">
      <c r="A137" t="s">
        <v>9</v>
      </c>
      <c r="B137" s="2">
        <v>45829.703530092593</v>
      </c>
      <c r="C137">
        <v>98888989</v>
      </c>
      <c r="D137" t="s">
        <v>18</v>
      </c>
      <c r="E137" t="s">
        <v>1</v>
      </c>
      <c r="F137" s="1">
        <v>4.8611111111111104E-4</v>
      </c>
      <c r="G137" s="1">
        <v>1.5509259259259261E-3</v>
      </c>
    </row>
    <row r="138" spans="1:7" hidden="1" x14ac:dyDescent="0.3">
      <c r="A138" t="s">
        <v>9</v>
      </c>
      <c r="B138" s="2">
        <v>45829.702581018515</v>
      </c>
      <c r="D138" t="s">
        <v>12</v>
      </c>
      <c r="E138" t="s">
        <v>13</v>
      </c>
      <c r="F138" s="1">
        <v>8.6805555555555551E-4</v>
      </c>
      <c r="G138" s="1">
        <v>0</v>
      </c>
    </row>
    <row r="139" spans="1:7" hidden="1" x14ac:dyDescent="0.3">
      <c r="A139" t="s">
        <v>9</v>
      </c>
      <c r="B139" s="2">
        <v>45829.69734953704</v>
      </c>
      <c r="C139">
        <v>65524545</v>
      </c>
      <c r="D139" t="s">
        <v>10</v>
      </c>
      <c r="E139" t="s">
        <v>1</v>
      </c>
      <c r="F139" s="1">
        <v>8.1018518518518516E-5</v>
      </c>
      <c r="G139" s="1">
        <v>2.3148148148148146E-4</v>
      </c>
    </row>
    <row r="140" spans="1:7" hidden="1" x14ac:dyDescent="0.3">
      <c r="A140" t="s">
        <v>9</v>
      </c>
      <c r="B140" s="2">
        <v>45829.693078703705</v>
      </c>
      <c r="C140">
        <v>92227635</v>
      </c>
      <c r="D140" t="s">
        <v>18</v>
      </c>
      <c r="E140" t="s">
        <v>1</v>
      </c>
      <c r="F140" s="1">
        <v>1.6203703703703703E-4</v>
      </c>
      <c r="G140" s="1">
        <v>9.6064814814814808E-4</v>
      </c>
    </row>
    <row r="141" spans="1:7" hidden="1" x14ac:dyDescent="0.3">
      <c r="A141" t="s">
        <v>9</v>
      </c>
      <c r="B141" s="2">
        <v>45829.691261574073</v>
      </c>
      <c r="C141">
        <v>66778688</v>
      </c>
      <c r="D141" t="s">
        <v>18</v>
      </c>
      <c r="E141" t="s">
        <v>1</v>
      </c>
      <c r="F141" s="1">
        <v>5.3240740740740744E-4</v>
      </c>
      <c r="G141" s="1">
        <v>8.1018518518518516E-4</v>
      </c>
    </row>
    <row r="142" spans="1:7" hidden="1" x14ac:dyDescent="0.3">
      <c r="A142" t="s">
        <v>9</v>
      </c>
      <c r="B142" s="2">
        <v>45829.688831018517</v>
      </c>
      <c r="C142">
        <v>99411456</v>
      </c>
      <c r="D142" t="s">
        <v>10</v>
      </c>
      <c r="E142" t="s">
        <v>1</v>
      </c>
      <c r="F142" s="1">
        <v>4.6296296296296294E-5</v>
      </c>
      <c r="G142" s="1">
        <v>4.8611111111111104E-4</v>
      </c>
    </row>
    <row r="143" spans="1:7" hidden="1" x14ac:dyDescent="0.3">
      <c r="A143" t="s">
        <v>9</v>
      </c>
      <c r="B143" s="2">
        <v>45829.688136574077</v>
      </c>
      <c r="C143">
        <v>99669630</v>
      </c>
      <c r="D143" t="s">
        <v>10</v>
      </c>
      <c r="E143" t="s">
        <v>1</v>
      </c>
      <c r="F143" s="1">
        <v>3.4722222222222222E-5</v>
      </c>
      <c r="G143" s="1">
        <v>5.2083333333333333E-4</v>
      </c>
    </row>
    <row r="144" spans="1:7" hidden="1" x14ac:dyDescent="0.3">
      <c r="A144" t="s">
        <v>9</v>
      </c>
      <c r="B144" s="2">
        <v>45829.682546296295</v>
      </c>
      <c r="C144">
        <v>94089806</v>
      </c>
      <c r="D144" t="s">
        <v>10</v>
      </c>
      <c r="E144" t="s">
        <v>1</v>
      </c>
      <c r="F144" s="1">
        <v>4.6296296296296294E-5</v>
      </c>
      <c r="G144" s="1">
        <v>1.2037037037037038E-3</v>
      </c>
    </row>
    <row r="145" spans="1:7" hidden="1" x14ac:dyDescent="0.3">
      <c r="A145" t="s">
        <v>9</v>
      </c>
      <c r="B145" s="2">
        <v>45829.678865740738</v>
      </c>
      <c r="C145">
        <v>99996633</v>
      </c>
      <c r="D145" t="s">
        <v>10</v>
      </c>
      <c r="E145" t="s">
        <v>1</v>
      </c>
      <c r="F145" s="1">
        <v>3.4722222222222222E-5</v>
      </c>
      <c r="G145" s="1">
        <v>5.2083333333333333E-4</v>
      </c>
    </row>
    <row r="146" spans="1:7" hidden="1" x14ac:dyDescent="0.3">
      <c r="A146" t="s">
        <v>9</v>
      </c>
      <c r="B146" s="2">
        <v>45829.674467592595</v>
      </c>
      <c r="C146">
        <v>99776120</v>
      </c>
      <c r="D146" t="s">
        <v>10</v>
      </c>
      <c r="E146" t="s">
        <v>1</v>
      </c>
      <c r="F146" s="1">
        <v>2.3148148148148147E-5</v>
      </c>
      <c r="G146" s="1">
        <v>3.1250000000000001E-4</v>
      </c>
    </row>
    <row r="147" spans="1:7" hidden="1" x14ac:dyDescent="0.3">
      <c r="A147" t="s">
        <v>9</v>
      </c>
      <c r="B147" s="2">
        <v>45829.672500000001</v>
      </c>
      <c r="C147">
        <v>95562684</v>
      </c>
      <c r="D147" t="s">
        <v>10</v>
      </c>
      <c r="E147" t="s">
        <v>1</v>
      </c>
      <c r="F147" s="1">
        <v>6.9444444444444444E-5</v>
      </c>
      <c r="G147" s="1">
        <v>4.0509259259259258E-4</v>
      </c>
    </row>
    <row r="148" spans="1:7" hidden="1" x14ac:dyDescent="0.3">
      <c r="A148" t="s">
        <v>9</v>
      </c>
      <c r="B148" s="2">
        <v>45829.667766203704</v>
      </c>
      <c r="C148">
        <v>55860900</v>
      </c>
      <c r="D148" t="s">
        <v>10</v>
      </c>
      <c r="E148" t="s">
        <v>1</v>
      </c>
      <c r="F148" s="1">
        <v>9.7222222222222209E-4</v>
      </c>
      <c r="G148" s="1">
        <v>3.1250000000000001E-4</v>
      </c>
    </row>
    <row r="149" spans="1:7" hidden="1" x14ac:dyDescent="0.3">
      <c r="A149" t="s">
        <v>9</v>
      </c>
      <c r="B149" s="2">
        <v>45829.666527777779</v>
      </c>
      <c r="C149">
        <v>55064699</v>
      </c>
      <c r="D149" t="s">
        <v>10</v>
      </c>
      <c r="E149" t="s">
        <v>1</v>
      </c>
      <c r="F149" s="1">
        <v>1.1574074074074073E-4</v>
      </c>
      <c r="G149" s="1">
        <v>3.5879629629629635E-4</v>
      </c>
    </row>
    <row r="150" spans="1:7" hidden="1" x14ac:dyDescent="0.3">
      <c r="A150" t="s">
        <v>9</v>
      </c>
      <c r="B150" s="2">
        <v>45829.662789351853</v>
      </c>
      <c r="C150">
        <v>99881173</v>
      </c>
      <c r="D150" t="s">
        <v>10</v>
      </c>
      <c r="E150" t="s">
        <v>1</v>
      </c>
      <c r="F150" s="1">
        <v>8.449074074074075E-4</v>
      </c>
      <c r="G150" s="1">
        <v>4.5138888888888892E-4</v>
      </c>
    </row>
    <row r="151" spans="1:7" hidden="1" x14ac:dyDescent="0.3">
      <c r="A151" t="s">
        <v>9</v>
      </c>
      <c r="B151" s="2">
        <v>45829.661678240744</v>
      </c>
      <c r="C151">
        <v>65020203</v>
      </c>
      <c r="D151" t="s">
        <v>10</v>
      </c>
      <c r="E151" t="s">
        <v>1</v>
      </c>
      <c r="F151" s="1">
        <v>6.9444444444444444E-5</v>
      </c>
      <c r="G151" s="1">
        <v>1.0648148148148147E-3</v>
      </c>
    </row>
    <row r="152" spans="1:7" hidden="1" x14ac:dyDescent="0.3">
      <c r="A152" t="s">
        <v>9</v>
      </c>
      <c r="B152" s="2">
        <v>45829.659398148149</v>
      </c>
      <c r="C152">
        <v>97122231</v>
      </c>
      <c r="D152" t="s">
        <v>10</v>
      </c>
      <c r="E152" t="s">
        <v>1</v>
      </c>
      <c r="F152" s="1">
        <v>4.8611111111111104E-4</v>
      </c>
      <c r="G152" s="1">
        <v>4.7453703703703704E-4</v>
      </c>
    </row>
    <row r="153" spans="1:7" hidden="1" x14ac:dyDescent="0.3">
      <c r="A153" t="s">
        <v>9</v>
      </c>
      <c r="B153" s="2">
        <v>45829.654027777775</v>
      </c>
      <c r="C153">
        <v>99796902</v>
      </c>
      <c r="D153" t="s">
        <v>18</v>
      </c>
      <c r="E153" t="s">
        <v>1</v>
      </c>
      <c r="F153" s="1">
        <v>1.6203703703703703E-4</v>
      </c>
      <c r="G153" s="1">
        <v>1.261574074074074E-3</v>
      </c>
    </row>
    <row r="154" spans="1:7" hidden="1" x14ac:dyDescent="0.3">
      <c r="A154" t="s">
        <v>9</v>
      </c>
      <c r="B154" s="2">
        <v>45829.646793981483</v>
      </c>
      <c r="C154">
        <v>51133008</v>
      </c>
      <c r="D154" t="s">
        <v>10</v>
      </c>
      <c r="E154" t="s">
        <v>1</v>
      </c>
      <c r="F154" s="1">
        <v>2.3148148148148147E-5</v>
      </c>
      <c r="G154" s="1">
        <v>9.2592592592592588E-5</v>
      </c>
    </row>
    <row r="155" spans="1:7" hidden="1" x14ac:dyDescent="0.3">
      <c r="A155" t="s">
        <v>9</v>
      </c>
      <c r="B155" s="2">
        <v>45829.645185185182</v>
      </c>
      <c r="C155">
        <v>51133008</v>
      </c>
      <c r="D155" t="s">
        <v>10</v>
      </c>
      <c r="E155" t="s">
        <v>1</v>
      </c>
      <c r="F155" s="1">
        <v>3.4722222222222222E-5</v>
      </c>
      <c r="G155" s="1">
        <v>4.3981481481481481E-4</v>
      </c>
    </row>
    <row r="156" spans="1:7" hidden="1" x14ac:dyDescent="0.3">
      <c r="A156" t="s">
        <v>9</v>
      </c>
      <c r="B156" s="2">
        <v>45829.636793981481</v>
      </c>
      <c r="C156">
        <v>97833311</v>
      </c>
      <c r="D156" t="s">
        <v>10</v>
      </c>
      <c r="E156" t="s">
        <v>1</v>
      </c>
      <c r="F156" s="1">
        <v>3.4722222222222222E-5</v>
      </c>
      <c r="G156" s="1">
        <v>9.2592592592592585E-4</v>
      </c>
    </row>
    <row r="157" spans="1:7" hidden="1" x14ac:dyDescent="0.3">
      <c r="A157" t="s">
        <v>9</v>
      </c>
      <c r="B157" s="2">
        <v>45829.636342592596</v>
      </c>
      <c r="C157">
        <v>99919190</v>
      </c>
      <c r="D157" t="s">
        <v>18</v>
      </c>
      <c r="E157" t="s">
        <v>1</v>
      </c>
      <c r="F157" s="1">
        <v>5.7870370370370366E-5</v>
      </c>
      <c r="G157" s="1">
        <v>2.6620370370370372E-4</v>
      </c>
    </row>
    <row r="158" spans="1:7" hidden="1" x14ac:dyDescent="0.3">
      <c r="A158" t="s">
        <v>9</v>
      </c>
      <c r="B158" s="2">
        <v>45829.635567129626</v>
      </c>
      <c r="C158">
        <v>99919190</v>
      </c>
      <c r="D158" t="s">
        <v>18</v>
      </c>
      <c r="E158" t="s">
        <v>1</v>
      </c>
      <c r="F158" s="1">
        <v>1.273148148148148E-4</v>
      </c>
      <c r="G158" s="1">
        <v>3.4722222222222224E-4</v>
      </c>
    </row>
    <row r="159" spans="1:7" hidden="1" x14ac:dyDescent="0.3">
      <c r="A159" t="s">
        <v>9</v>
      </c>
      <c r="B159" s="2">
        <v>45829.632986111108</v>
      </c>
      <c r="C159">
        <v>94477968</v>
      </c>
      <c r="D159" t="s">
        <v>18</v>
      </c>
      <c r="E159" t="s">
        <v>1</v>
      </c>
      <c r="F159" s="1">
        <v>3.4722222222222222E-5</v>
      </c>
      <c r="G159" s="1">
        <v>1.5046296296296297E-4</v>
      </c>
    </row>
    <row r="160" spans="1:7" hidden="1" x14ac:dyDescent="0.3">
      <c r="A160" t="s">
        <v>9</v>
      </c>
      <c r="B160" s="2">
        <v>45829.623819444445</v>
      </c>
      <c r="C160">
        <v>98725530</v>
      </c>
      <c r="D160" t="s">
        <v>10</v>
      </c>
      <c r="E160" t="s">
        <v>1</v>
      </c>
      <c r="F160" s="1">
        <v>3.4722222222222222E-5</v>
      </c>
      <c r="G160" s="1">
        <v>5.6712962962962956E-4</v>
      </c>
    </row>
    <row r="161" spans="1:7" hidden="1" x14ac:dyDescent="0.3">
      <c r="A161" t="s">
        <v>9</v>
      </c>
      <c r="B161" s="2">
        <v>45829.621932870374</v>
      </c>
      <c r="C161">
        <v>99900055</v>
      </c>
      <c r="D161" t="s">
        <v>18</v>
      </c>
      <c r="E161" t="s">
        <v>1</v>
      </c>
      <c r="F161" s="1">
        <v>3.4722222222222222E-5</v>
      </c>
      <c r="G161" s="1">
        <v>9.6064814814814808E-4</v>
      </c>
    </row>
    <row r="162" spans="1:7" hidden="1" x14ac:dyDescent="0.3">
      <c r="A162" t="s">
        <v>9</v>
      </c>
      <c r="B162" s="2">
        <v>45829.621851851851</v>
      </c>
      <c r="C162">
        <v>50626222</v>
      </c>
      <c r="D162" t="s">
        <v>10</v>
      </c>
      <c r="E162" t="s">
        <v>1</v>
      </c>
      <c r="F162" s="1">
        <v>4.6296296296296294E-5</v>
      </c>
      <c r="G162" s="1">
        <v>4.5138888888888892E-4</v>
      </c>
    </row>
    <row r="163" spans="1:7" hidden="1" x14ac:dyDescent="0.3">
      <c r="A163" t="s">
        <v>9</v>
      </c>
      <c r="B163" s="2">
        <v>45829.616631944446</v>
      </c>
      <c r="C163">
        <v>99877633</v>
      </c>
      <c r="D163" t="s">
        <v>18</v>
      </c>
      <c r="E163" t="s">
        <v>1</v>
      </c>
      <c r="F163" s="1">
        <v>1.5046296296296297E-4</v>
      </c>
      <c r="G163" s="1">
        <v>2.0601851851851853E-3</v>
      </c>
    </row>
    <row r="164" spans="1:7" hidden="1" x14ac:dyDescent="0.3">
      <c r="A164" t="s">
        <v>9</v>
      </c>
      <c r="B164" s="2">
        <v>45829.606192129628</v>
      </c>
      <c r="C164">
        <v>94089807</v>
      </c>
      <c r="D164" t="s">
        <v>10</v>
      </c>
      <c r="E164" t="s">
        <v>1</v>
      </c>
      <c r="F164" s="1">
        <v>1.0416666666666667E-4</v>
      </c>
      <c r="G164" s="1">
        <v>6.4814814814814813E-4</v>
      </c>
    </row>
    <row r="165" spans="1:7" hidden="1" x14ac:dyDescent="0.3">
      <c r="A165" t="s">
        <v>9</v>
      </c>
      <c r="B165" s="2">
        <v>45829.605011574073</v>
      </c>
      <c r="C165">
        <v>97755540</v>
      </c>
      <c r="D165" t="s">
        <v>333</v>
      </c>
      <c r="E165" t="s">
        <v>1</v>
      </c>
      <c r="F165" s="1">
        <v>3.8194444444444446E-4</v>
      </c>
      <c r="G165" s="1">
        <v>7.0601851851851847E-4</v>
      </c>
    </row>
    <row r="166" spans="1:7" hidden="1" x14ac:dyDescent="0.3">
      <c r="A166" t="s">
        <v>9</v>
      </c>
      <c r="B166" s="2">
        <v>45829.601886574077</v>
      </c>
      <c r="C166">
        <v>97755540</v>
      </c>
      <c r="D166" t="s">
        <v>10</v>
      </c>
      <c r="E166" t="s">
        <v>1</v>
      </c>
      <c r="F166" s="1">
        <v>6.9444444444444444E-5</v>
      </c>
      <c r="G166" s="1">
        <v>1.0300925925925926E-3</v>
      </c>
    </row>
    <row r="167" spans="1:7" hidden="1" x14ac:dyDescent="0.3">
      <c r="A167" t="s">
        <v>9</v>
      </c>
      <c r="B167" s="2">
        <v>45829.599687499998</v>
      </c>
      <c r="C167">
        <v>97635020</v>
      </c>
      <c r="D167" t="s">
        <v>10</v>
      </c>
      <c r="E167" t="s">
        <v>1</v>
      </c>
      <c r="F167" s="1">
        <v>3.9351851851851852E-4</v>
      </c>
      <c r="G167" s="1">
        <v>7.9861111111111105E-4</v>
      </c>
    </row>
    <row r="168" spans="1:7" hidden="1" x14ac:dyDescent="0.3">
      <c r="A168" t="s">
        <v>9</v>
      </c>
      <c r="B168" s="2">
        <v>45829.59611111111</v>
      </c>
      <c r="C168">
        <v>94450441</v>
      </c>
      <c r="D168" t="s">
        <v>10</v>
      </c>
      <c r="E168" t="s">
        <v>1</v>
      </c>
      <c r="F168" s="1">
        <v>3.4722222222222222E-5</v>
      </c>
      <c r="G168" s="1">
        <v>3.5879629629629635E-4</v>
      </c>
    </row>
    <row r="169" spans="1:7" hidden="1" x14ac:dyDescent="0.3">
      <c r="A169" t="s">
        <v>9</v>
      </c>
      <c r="B169" s="2">
        <v>45829.59474537037</v>
      </c>
      <c r="C169">
        <v>60005545</v>
      </c>
      <c r="D169" t="s">
        <v>10</v>
      </c>
      <c r="E169" t="s">
        <v>1</v>
      </c>
      <c r="F169" s="1">
        <v>6.9444444444444444E-5</v>
      </c>
      <c r="G169" s="1">
        <v>1.0185185185185186E-3</v>
      </c>
    </row>
    <row r="170" spans="1:7" hidden="1" x14ac:dyDescent="0.3">
      <c r="A170" t="s">
        <v>9</v>
      </c>
      <c r="B170" s="2">
        <v>45829.583807870367</v>
      </c>
      <c r="C170">
        <v>99040411</v>
      </c>
      <c r="D170" t="s">
        <v>18</v>
      </c>
      <c r="E170" t="s">
        <v>1</v>
      </c>
      <c r="F170" s="1">
        <v>3.4722222222222222E-5</v>
      </c>
      <c r="G170" s="1">
        <v>2.8935185185185189E-4</v>
      </c>
    </row>
    <row r="171" spans="1:7" hidden="1" x14ac:dyDescent="0.3">
      <c r="A171" t="s">
        <v>9</v>
      </c>
      <c r="B171" s="2">
        <v>45829.572870370372</v>
      </c>
      <c r="C171">
        <v>60644939</v>
      </c>
      <c r="D171" t="s">
        <v>10</v>
      </c>
      <c r="E171" t="s">
        <v>1</v>
      </c>
      <c r="F171" s="1">
        <v>6.9444444444444444E-5</v>
      </c>
      <c r="G171" s="1">
        <v>9.9537037037037042E-4</v>
      </c>
    </row>
    <row r="172" spans="1:7" hidden="1" x14ac:dyDescent="0.3">
      <c r="A172" t="s">
        <v>9</v>
      </c>
      <c r="B172" s="2">
        <v>45829.568854166668</v>
      </c>
      <c r="C172">
        <v>58884917</v>
      </c>
      <c r="D172" t="s">
        <v>10</v>
      </c>
      <c r="E172" t="s">
        <v>1</v>
      </c>
      <c r="F172" s="1">
        <v>3.4722222222222222E-5</v>
      </c>
      <c r="G172" s="1">
        <v>6.018518518518519E-4</v>
      </c>
    </row>
    <row r="173" spans="1:7" hidden="1" x14ac:dyDescent="0.3">
      <c r="A173" t="s">
        <v>9</v>
      </c>
      <c r="B173" s="2">
        <v>45829.563761574071</v>
      </c>
      <c r="C173">
        <v>97135888</v>
      </c>
      <c r="D173" t="s">
        <v>18</v>
      </c>
      <c r="E173" t="s">
        <v>1</v>
      </c>
      <c r="F173" s="1">
        <v>3.4722222222222222E-5</v>
      </c>
      <c r="G173" s="1">
        <v>1.4930555555555556E-3</v>
      </c>
    </row>
    <row r="174" spans="1:7" hidden="1" x14ac:dyDescent="0.3">
      <c r="A174" t="s">
        <v>9</v>
      </c>
      <c r="B174" s="2">
        <v>45829.563703703701</v>
      </c>
      <c r="C174">
        <v>99933062</v>
      </c>
      <c r="D174" t="s">
        <v>10</v>
      </c>
      <c r="E174" t="s">
        <v>1</v>
      </c>
      <c r="F174" s="1">
        <v>9.2592592592592588E-5</v>
      </c>
      <c r="G174" s="1">
        <v>1.0069444444444444E-3</v>
      </c>
    </row>
    <row r="175" spans="1:7" hidden="1" x14ac:dyDescent="0.3">
      <c r="A175" t="s">
        <v>9</v>
      </c>
      <c r="B175" s="2">
        <v>45829.56013888889</v>
      </c>
      <c r="C175">
        <v>97943121</v>
      </c>
      <c r="D175" t="s">
        <v>10</v>
      </c>
      <c r="E175" t="s">
        <v>1</v>
      </c>
      <c r="F175" s="1">
        <v>5.7870370370370366E-5</v>
      </c>
      <c r="G175" s="1">
        <v>5.5555555555555556E-4</v>
      </c>
    </row>
    <row r="176" spans="1:7" hidden="1" x14ac:dyDescent="0.3">
      <c r="A176" t="s">
        <v>9</v>
      </c>
      <c r="B176" s="2">
        <v>45829.557766203703</v>
      </c>
      <c r="C176">
        <v>97943121</v>
      </c>
      <c r="D176" t="s">
        <v>18</v>
      </c>
      <c r="E176" t="s">
        <v>1</v>
      </c>
      <c r="F176" s="1">
        <v>2.3148148148148147E-5</v>
      </c>
      <c r="G176" s="1">
        <v>1.5972222222222221E-3</v>
      </c>
    </row>
    <row r="177" spans="1:7" hidden="1" x14ac:dyDescent="0.3">
      <c r="A177" t="s">
        <v>9</v>
      </c>
      <c r="B177" s="2">
        <v>45829.557662037034</v>
      </c>
      <c r="C177">
        <v>96611216</v>
      </c>
      <c r="D177" t="s">
        <v>10</v>
      </c>
      <c r="E177" t="s">
        <v>1</v>
      </c>
      <c r="F177" s="1">
        <v>7.175925925925927E-4</v>
      </c>
      <c r="G177" s="1">
        <v>7.291666666666667E-4</v>
      </c>
    </row>
    <row r="178" spans="1:7" hidden="1" x14ac:dyDescent="0.3">
      <c r="A178" t="s">
        <v>9</v>
      </c>
      <c r="B178" s="2">
        <v>45829.550324074073</v>
      </c>
      <c r="C178">
        <v>98888989</v>
      </c>
      <c r="D178" t="s">
        <v>333</v>
      </c>
      <c r="E178" t="s">
        <v>1</v>
      </c>
      <c r="F178" s="1">
        <v>1.9675925925925926E-4</v>
      </c>
      <c r="G178" s="1">
        <v>6.7129629629629625E-4</v>
      </c>
    </row>
    <row r="179" spans="1:7" hidden="1" x14ac:dyDescent="0.3">
      <c r="A179" t="s">
        <v>9</v>
      </c>
      <c r="B179" s="2">
        <v>45829.550057870372</v>
      </c>
      <c r="C179">
        <v>97319726</v>
      </c>
      <c r="D179" t="s">
        <v>18</v>
      </c>
      <c r="E179" t="s">
        <v>1</v>
      </c>
      <c r="F179" s="1">
        <v>2.3148148148148147E-5</v>
      </c>
      <c r="G179" s="1">
        <v>1.1921296296296296E-3</v>
      </c>
    </row>
    <row r="180" spans="1:7" hidden="1" x14ac:dyDescent="0.3">
      <c r="A180" t="s">
        <v>9</v>
      </c>
      <c r="B180" s="2">
        <v>45829.549178240741</v>
      </c>
      <c r="C180">
        <v>90079997</v>
      </c>
      <c r="D180" t="s">
        <v>10</v>
      </c>
      <c r="E180" t="s">
        <v>1</v>
      </c>
      <c r="F180" s="1">
        <v>5.2083333333333333E-4</v>
      </c>
      <c r="G180" s="1">
        <v>9.1435185185185185E-4</v>
      </c>
    </row>
    <row r="181" spans="1:7" hidden="1" x14ac:dyDescent="0.3">
      <c r="A181" t="s">
        <v>9</v>
      </c>
      <c r="B181" s="2">
        <v>45829.546712962961</v>
      </c>
      <c r="C181">
        <v>99901741</v>
      </c>
      <c r="D181" t="s">
        <v>10</v>
      </c>
      <c r="E181" t="s">
        <v>1</v>
      </c>
      <c r="F181" s="1">
        <v>5.7870370370370366E-5</v>
      </c>
      <c r="G181" s="1">
        <v>2.7777777777777778E-4</v>
      </c>
    </row>
    <row r="182" spans="1:7" hidden="1" x14ac:dyDescent="0.3">
      <c r="A182" t="s">
        <v>9</v>
      </c>
      <c r="B182" s="2">
        <v>45829.544548611113</v>
      </c>
      <c r="C182">
        <v>98856666</v>
      </c>
      <c r="D182" t="s">
        <v>10</v>
      </c>
      <c r="E182" t="s">
        <v>1</v>
      </c>
      <c r="F182" s="1">
        <v>4.6296296296296294E-5</v>
      </c>
      <c r="G182" s="1">
        <v>6.7129629629629625E-4</v>
      </c>
    </row>
    <row r="183" spans="1:7" hidden="1" x14ac:dyDescent="0.3">
      <c r="A183" t="s">
        <v>9</v>
      </c>
      <c r="B183" s="2">
        <v>45829.542592592596</v>
      </c>
      <c r="C183">
        <v>66055963</v>
      </c>
      <c r="D183" t="s">
        <v>18</v>
      </c>
      <c r="E183" t="s">
        <v>1</v>
      </c>
      <c r="F183" s="1">
        <v>1.3888888888888889E-4</v>
      </c>
      <c r="G183" s="1">
        <v>6.3657407407407402E-4</v>
      </c>
    </row>
    <row r="184" spans="1:7" hidden="1" x14ac:dyDescent="0.3">
      <c r="A184" t="s">
        <v>9</v>
      </c>
      <c r="B184" s="2">
        <v>45829.542222222219</v>
      </c>
      <c r="C184">
        <v>66580883</v>
      </c>
      <c r="D184" t="s">
        <v>10</v>
      </c>
      <c r="E184" t="s">
        <v>1</v>
      </c>
      <c r="F184" s="1">
        <v>8.1018518518518516E-5</v>
      </c>
      <c r="G184" s="1">
        <v>1.8518518518518518E-4</v>
      </c>
    </row>
    <row r="185" spans="1:7" hidden="1" x14ac:dyDescent="0.3">
      <c r="A185" t="s">
        <v>9</v>
      </c>
      <c r="B185" s="2">
        <v>45829.534641203703</v>
      </c>
      <c r="D185" t="s">
        <v>12</v>
      </c>
      <c r="E185" t="s">
        <v>1708</v>
      </c>
      <c r="F185" s="1">
        <v>3.3564814814814812E-4</v>
      </c>
      <c r="G185" s="1">
        <v>0</v>
      </c>
    </row>
    <row r="186" spans="1:7" hidden="1" x14ac:dyDescent="0.3">
      <c r="A186" t="s">
        <v>9</v>
      </c>
      <c r="B186" s="2">
        <v>45829.534224537034</v>
      </c>
      <c r="D186" t="s">
        <v>12</v>
      </c>
      <c r="E186" t="s">
        <v>1707</v>
      </c>
      <c r="F186" s="1">
        <v>8.1018518518518516E-5</v>
      </c>
      <c r="G186" s="1">
        <v>0</v>
      </c>
    </row>
    <row r="187" spans="1:7" hidden="1" x14ac:dyDescent="0.3">
      <c r="A187" t="s">
        <v>9</v>
      </c>
      <c r="B187" s="2">
        <v>45829.533622685187</v>
      </c>
      <c r="C187">
        <v>99776120</v>
      </c>
      <c r="D187" t="s">
        <v>18</v>
      </c>
      <c r="E187" t="s">
        <v>1</v>
      </c>
      <c r="F187" s="1">
        <v>1.5046296296296297E-4</v>
      </c>
      <c r="G187" s="1">
        <v>4.0509259259259258E-4</v>
      </c>
    </row>
    <row r="188" spans="1:7" hidden="1" x14ac:dyDescent="0.3">
      <c r="A188" t="s">
        <v>9</v>
      </c>
      <c r="B188" s="2">
        <v>45829.533032407409</v>
      </c>
      <c r="D188" t="s">
        <v>12</v>
      </c>
      <c r="E188" t="s">
        <v>1706</v>
      </c>
      <c r="F188" s="1">
        <v>1.0879629629629629E-3</v>
      </c>
      <c r="G188" s="1">
        <v>0</v>
      </c>
    </row>
    <row r="189" spans="1:7" hidden="1" x14ac:dyDescent="0.3">
      <c r="A189" t="s">
        <v>9</v>
      </c>
      <c r="B189" s="2">
        <v>45829.532569444447</v>
      </c>
      <c r="C189">
        <v>65524545</v>
      </c>
      <c r="D189" t="s">
        <v>18</v>
      </c>
      <c r="E189" t="s">
        <v>1</v>
      </c>
      <c r="F189" s="1">
        <v>1.6203703703703703E-4</v>
      </c>
      <c r="G189" s="1">
        <v>4.3981481481481481E-4</v>
      </c>
    </row>
    <row r="190" spans="1:7" hidden="1" x14ac:dyDescent="0.3">
      <c r="A190" t="s">
        <v>9</v>
      </c>
      <c r="B190" s="2">
        <v>45829.531365740739</v>
      </c>
      <c r="C190">
        <v>65771893</v>
      </c>
      <c r="D190" t="s">
        <v>333</v>
      </c>
      <c r="E190" t="s">
        <v>1</v>
      </c>
      <c r="F190" s="1">
        <v>3.3564814814814812E-4</v>
      </c>
      <c r="G190" s="1">
        <v>5.9027777777777778E-4</v>
      </c>
    </row>
    <row r="191" spans="1:7" hidden="1" x14ac:dyDescent="0.3">
      <c r="A191" t="s">
        <v>9</v>
      </c>
      <c r="B191" s="2">
        <v>45829.52207175926</v>
      </c>
      <c r="C191">
        <v>98533931</v>
      </c>
      <c r="D191" t="s">
        <v>10</v>
      </c>
      <c r="E191" t="s">
        <v>1</v>
      </c>
      <c r="F191" s="1">
        <v>4.6296296296296294E-5</v>
      </c>
      <c r="G191" s="1">
        <v>3.8194444444444446E-4</v>
      </c>
    </row>
    <row r="192" spans="1:7" hidden="1" x14ac:dyDescent="0.3">
      <c r="A192" t="s">
        <v>9</v>
      </c>
      <c r="B192" s="2">
        <v>45829.520173611112</v>
      </c>
      <c r="C192">
        <v>55064699</v>
      </c>
      <c r="D192" t="s">
        <v>18</v>
      </c>
      <c r="E192" t="s">
        <v>1</v>
      </c>
      <c r="F192" s="1">
        <v>1.5046296296296297E-4</v>
      </c>
      <c r="G192" s="1">
        <v>1.0648148148148147E-3</v>
      </c>
    </row>
    <row r="193" spans="1:7" hidden="1" x14ac:dyDescent="0.3">
      <c r="A193" t="s">
        <v>9</v>
      </c>
      <c r="B193" s="2">
        <v>45829.508333333331</v>
      </c>
      <c r="C193">
        <v>55477466</v>
      </c>
      <c r="D193" t="s">
        <v>18</v>
      </c>
      <c r="E193" t="s">
        <v>1</v>
      </c>
      <c r="F193" s="1">
        <v>1.3888888888888889E-4</v>
      </c>
      <c r="G193" s="1">
        <v>4.2824074074074075E-4</v>
      </c>
    </row>
    <row r="194" spans="1:7" hidden="1" x14ac:dyDescent="0.3">
      <c r="A194" t="s">
        <v>9</v>
      </c>
      <c r="B194" s="2">
        <v>45829.507789351854</v>
      </c>
      <c r="D194" t="s">
        <v>12</v>
      </c>
      <c r="E194" t="s">
        <v>1705</v>
      </c>
      <c r="F194" s="1">
        <v>4.2824074074074075E-4</v>
      </c>
      <c r="G194" s="1">
        <v>0</v>
      </c>
    </row>
    <row r="195" spans="1:7" hidden="1" x14ac:dyDescent="0.3">
      <c r="A195" t="s">
        <v>9</v>
      </c>
      <c r="B195" s="2">
        <v>45829.499606481484</v>
      </c>
      <c r="C195">
        <v>99136374</v>
      </c>
      <c r="D195" t="s">
        <v>18</v>
      </c>
      <c r="E195" t="s">
        <v>1</v>
      </c>
      <c r="F195" s="1">
        <v>1.273148148148148E-4</v>
      </c>
      <c r="G195" s="1">
        <v>7.5231481481481471E-4</v>
      </c>
    </row>
    <row r="196" spans="1:7" hidden="1" x14ac:dyDescent="0.3">
      <c r="A196" t="s">
        <v>9</v>
      </c>
      <c r="B196" s="2">
        <v>45829.496886574074</v>
      </c>
      <c r="C196">
        <v>96650801</v>
      </c>
      <c r="D196" t="s">
        <v>10</v>
      </c>
      <c r="E196" t="s">
        <v>1</v>
      </c>
      <c r="F196" s="1">
        <v>9.2592592592592588E-5</v>
      </c>
      <c r="G196" s="1">
        <v>7.407407407407407E-4</v>
      </c>
    </row>
    <row r="197" spans="1:7" hidden="1" x14ac:dyDescent="0.3">
      <c r="A197" t="s">
        <v>9</v>
      </c>
      <c r="B197" s="2">
        <v>45829.493854166663</v>
      </c>
      <c r="C197">
        <v>50626222</v>
      </c>
      <c r="D197" t="s">
        <v>18</v>
      </c>
      <c r="E197" t="s">
        <v>1</v>
      </c>
      <c r="F197" s="1">
        <v>1.3888888888888889E-4</v>
      </c>
      <c r="G197" s="1">
        <v>4.7453703703703704E-4</v>
      </c>
    </row>
    <row r="198" spans="1:7" hidden="1" x14ac:dyDescent="0.3">
      <c r="A198" t="s">
        <v>9</v>
      </c>
      <c r="B198" s="2">
        <v>45829.490763888891</v>
      </c>
      <c r="C198">
        <v>94420933</v>
      </c>
      <c r="D198" t="s">
        <v>10</v>
      </c>
      <c r="E198" t="s">
        <v>1</v>
      </c>
      <c r="F198" s="1">
        <v>4.3981481481481481E-4</v>
      </c>
      <c r="G198" s="1">
        <v>1.2268518518518518E-3</v>
      </c>
    </row>
    <row r="199" spans="1:7" hidden="1" x14ac:dyDescent="0.3">
      <c r="A199" t="s">
        <v>9</v>
      </c>
      <c r="B199" s="2">
        <v>45829.479571759257</v>
      </c>
      <c r="C199">
        <v>96031016</v>
      </c>
      <c r="D199" t="s">
        <v>10</v>
      </c>
      <c r="E199" t="s">
        <v>1</v>
      </c>
      <c r="F199" s="1">
        <v>1.1574074074074073E-4</v>
      </c>
      <c r="G199" s="1">
        <v>4.0509259259259258E-4</v>
      </c>
    </row>
    <row r="200" spans="1:7" hidden="1" x14ac:dyDescent="0.3">
      <c r="A200" t="s">
        <v>9</v>
      </c>
      <c r="B200" s="2">
        <v>45829.478935185187</v>
      </c>
      <c r="D200" t="s">
        <v>12</v>
      </c>
      <c r="E200" t="s">
        <v>1704</v>
      </c>
      <c r="F200" s="1">
        <v>3.4722222222222224E-4</v>
      </c>
      <c r="G200" s="1">
        <v>0</v>
      </c>
    </row>
    <row r="201" spans="1:7" hidden="1" x14ac:dyDescent="0.3">
      <c r="A201" t="s">
        <v>9</v>
      </c>
      <c r="B201" s="2">
        <v>45829.476840277777</v>
      </c>
      <c r="C201">
        <v>96031016</v>
      </c>
      <c r="D201" t="s">
        <v>18</v>
      </c>
      <c r="E201" t="s">
        <v>1</v>
      </c>
      <c r="F201" s="1">
        <v>1.6203703703703703E-4</v>
      </c>
      <c r="G201" s="1">
        <v>1.0532407407407407E-3</v>
      </c>
    </row>
    <row r="202" spans="1:7" hidden="1" x14ac:dyDescent="0.3">
      <c r="A202" t="s">
        <v>9</v>
      </c>
      <c r="B202" s="2">
        <v>45829.476261574076</v>
      </c>
      <c r="D202" t="s">
        <v>12</v>
      </c>
      <c r="E202" t="s">
        <v>1703</v>
      </c>
      <c r="F202" s="1">
        <v>2.8935185185185189E-4</v>
      </c>
      <c r="G202" s="1">
        <v>0</v>
      </c>
    </row>
    <row r="203" spans="1:7" hidden="1" x14ac:dyDescent="0.3">
      <c r="A203" t="s">
        <v>9</v>
      </c>
      <c r="B203" s="2">
        <v>45829.475138888891</v>
      </c>
      <c r="C203">
        <v>95003131</v>
      </c>
      <c r="D203" t="s">
        <v>18</v>
      </c>
      <c r="E203" t="s">
        <v>1</v>
      </c>
      <c r="F203" s="1">
        <v>9.9537037037037042E-4</v>
      </c>
      <c r="G203" s="1">
        <v>4.5138888888888892E-4</v>
      </c>
    </row>
    <row r="204" spans="1:7" hidden="1" x14ac:dyDescent="0.3">
      <c r="A204" t="s">
        <v>9</v>
      </c>
      <c r="B204" s="2">
        <v>45829.47415509259</v>
      </c>
      <c r="C204">
        <v>55540500</v>
      </c>
      <c r="D204" t="s">
        <v>10</v>
      </c>
      <c r="E204" t="s">
        <v>1</v>
      </c>
      <c r="F204" s="1">
        <v>5.2083333333333333E-4</v>
      </c>
      <c r="G204" s="1">
        <v>6.018518518518519E-4</v>
      </c>
    </row>
    <row r="205" spans="1:7" hidden="1" x14ac:dyDescent="0.3">
      <c r="A205" t="s">
        <v>9</v>
      </c>
      <c r="B205" s="2">
        <v>45829.467673611114</v>
      </c>
      <c r="C205">
        <v>95552136</v>
      </c>
      <c r="D205" t="s">
        <v>18</v>
      </c>
      <c r="E205" t="s">
        <v>1</v>
      </c>
      <c r="F205" s="1">
        <v>2.199074074074074E-4</v>
      </c>
      <c r="G205" s="1">
        <v>4.0509259259259258E-4</v>
      </c>
    </row>
    <row r="206" spans="1:7" hidden="1" x14ac:dyDescent="0.3">
      <c r="A206" t="s">
        <v>9</v>
      </c>
      <c r="B206" s="2">
        <v>45829.462777777779</v>
      </c>
      <c r="C206">
        <v>97761998</v>
      </c>
      <c r="D206" t="s">
        <v>10</v>
      </c>
      <c r="E206" t="s">
        <v>1</v>
      </c>
      <c r="F206" s="1">
        <v>6.9444444444444444E-5</v>
      </c>
      <c r="G206" s="1">
        <v>1.1574074074074073E-3</v>
      </c>
    </row>
    <row r="207" spans="1:7" hidden="1" x14ac:dyDescent="0.3">
      <c r="A207" t="s">
        <v>9</v>
      </c>
      <c r="B207" s="2">
        <v>45829.461168981485</v>
      </c>
      <c r="C207">
        <v>55191134</v>
      </c>
      <c r="D207" t="s">
        <v>18</v>
      </c>
      <c r="E207" t="s">
        <v>1</v>
      </c>
      <c r="F207" s="1">
        <v>6.3657407407407402E-4</v>
      </c>
      <c r="G207" s="1">
        <v>6.5972222222222213E-4</v>
      </c>
    </row>
    <row r="208" spans="1:7" hidden="1" x14ac:dyDescent="0.3">
      <c r="A208" t="s">
        <v>9</v>
      </c>
      <c r="B208" s="2">
        <v>45829.458321759259</v>
      </c>
      <c r="C208">
        <v>99750204</v>
      </c>
      <c r="D208" t="s">
        <v>10</v>
      </c>
      <c r="E208" t="s">
        <v>1</v>
      </c>
      <c r="F208" s="1">
        <v>1.0416666666666667E-4</v>
      </c>
      <c r="G208" s="1">
        <v>2.1990740740740742E-3</v>
      </c>
    </row>
    <row r="209" spans="1:7" hidden="1" x14ac:dyDescent="0.3">
      <c r="A209" t="s">
        <v>9</v>
      </c>
      <c r="B209" s="2">
        <v>45829.450300925928</v>
      </c>
      <c r="C209">
        <v>99093372</v>
      </c>
      <c r="D209" t="s">
        <v>10</v>
      </c>
      <c r="E209" t="s">
        <v>1</v>
      </c>
      <c r="F209" s="1">
        <v>3.4722222222222222E-5</v>
      </c>
      <c r="G209" s="1">
        <v>6.7129629629629625E-4</v>
      </c>
    </row>
    <row r="210" spans="1:7" hidden="1" x14ac:dyDescent="0.3">
      <c r="A210" t="s">
        <v>9</v>
      </c>
      <c r="B210" s="2">
        <v>45829.448622685188</v>
      </c>
      <c r="C210">
        <v>95552136</v>
      </c>
      <c r="D210" t="s">
        <v>18</v>
      </c>
      <c r="E210" t="s">
        <v>1</v>
      </c>
      <c r="F210" s="1">
        <v>1.3888888888888889E-4</v>
      </c>
      <c r="G210" s="1">
        <v>1.3541666666666667E-3</v>
      </c>
    </row>
    <row r="211" spans="1:7" hidden="1" x14ac:dyDescent="0.3">
      <c r="A211" t="s">
        <v>9</v>
      </c>
      <c r="B211" s="2">
        <v>45829.434641203705</v>
      </c>
      <c r="C211">
        <v>55533536</v>
      </c>
      <c r="D211" t="s">
        <v>10</v>
      </c>
      <c r="E211" t="s">
        <v>1</v>
      </c>
      <c r="F211" s="1">
        <v>3.4722222222222222E-5</v>
      </c>
      <c r="G211" s="1">
        <v>5.6712962962962956E-4</v>
      </c>
    </row>
    <row r="212" spans="1:7" hidden="1" x14ac:dyDescent="0.3">
      <c r="A212" t="s">
        <v>9</v>
      </c>
      <c r="B212" s="2">
        <v>45829.429791666669</v>
      </c>
      <c r="C212">
        <v>50218864</v>
      </c>
      <c r="D212" t="s">
        <v>10</v>
      </c>
      <c r="E212" t="s">
        <v>1</v>
      </c>
      <c r="F212" s="1">
        <v>1.1574074074074073E-4</v>
      </c>
      <c r="G212" s="1">
        <v>4.1666666666666669E-4</v>
      </c>
    </row>
    <row r="213" spans="1:7" hidden="1" x14ac:dyDescent="0.3">
      <c r="A213" t="s">
        <v>9</v>
      </c>
      <c r="B213" s="2">
        <v>45829.422662037039</v>
      </c>
      <c r="C213">
        <v>50009222</v>
      </c>
      <c r="D213" t="s">
        <v>10</v>
      </c>
      <c r="E213" t="s">
        <v>1</v>
      </c>
      <c r="F213" s="1">
        <v>5.7870370370370366E-5</v>
      </c>
      <c r="G213" s="1">
        <v>1.7361111111111112E-4</v>
      </c>
    </row>
    <row r="214" spans="1:7" hidden="1" x14ac:dyDescent="0.3">
      <c r="A214" t="s">
        <v>9</v>
      </c>
      <c r="B214" s="2">
        <v>45829.421099537038</v>
      </c>
      <c r="C214">
        <v>55119290</v>
      </c>
      <c r="D214" t="s">
        <v>10</v>
      </c>
      <c r="E214" t="s">
        <v>1</v>
      </c>
      <c r="F214" s="1">
        <v>2.3148148148148147E-5</v>
      </c>
      <c r="G214" s="1">
        <v>3.9351851851851852E-4</v>
      </c>
    </row>
    <row r="215" spans="1:7" hidden="1" x14ac:dyDescent="0.3">
      <c r="A215" t="s">
        <v>9</v>
      </c>
      <c r="B215" s="2">
        <v>45829.416331018518</v>
      </c>
      <c r="C215">
        <v>97773716</v>
      </c>
      <c r="D215" t="s">
        <v>10</v>
      </c>
      <c r="E215" t="s">
        <v>1</v>
      </c>
      <c r="F215" s="1">
        <v>1.1574074074074073E-4</v>
      </c>
      <c r="G215" s="1">
        <v>1.0300925925925926E-3</v>
      </c>
    </row>
    <row r="216" spans="1:7" ht="15" thickBot="1" x14ac:dyDescent="0.35">
      <c r="A216" s="3" t="s">
        <v>9</v>
      </c>
      <c r="B216" s="4">
        <v>45829.373888888891</v>
      </c>
      <c r="C216" s="3">
        <v>99939189</v>
      </c>
      <c r="D216" s="3" t="s">
        <v>12</v>
      </c>
      <c r="E216" s="3" t="s">
        <v>13</v>
      </c>
      <c r="F216" s="5">
        <v>3.4722222222222224E-4</v>
      </c>
      <c r="G216" s="5">
        <v>0</v>
      </c>
    </row>
    <row r="217" spans="1:7" x14ac:dyDescent="0.3">
      <c r="A217" t="s">
        <v>178</v>
      </c>
      <c r="B217" s="2">
        <v>45829.894317129627</v>
      </c>
      <c r="C217">
        <v>94436840</v>
      </c>
      <c r="D217" t="s">
        <v>12</v>
      </c>
      <c r="E217" t="s">
        <v>13</v>
      </c>
      <c r="F217" s="1">
        <v>2.4305555555555552E-4</v>
      </c>
      <c r="G217" s="1">
        <v>0</v>
      </c>
    </row>
    <row r="218" spans="1:7" hidden="1" x14ac:dyDescent="0.3">
      <c r="A218" t="s">
        <v>178</v>
      </c>
      <c r="B218" s="2">
        <v>45829.861168981479</v>
      </c>
      <c r="C218">
        <v>99834720</v>
      </c>
      <c r="D218" t="s">
        <v>180</v>
      </c>
      <c r="E218" t="s">
        <v>1</v>
      </c>
      <c r="F218" s="1">
        <v>5.7870370370370366E-5</v>
      </c>
      <c r="G218" s="1">
        <v>2.5462962962962961E-4</v>
      </c>
    </row>
    <row r="219" spans="1:7" hidden="1" x14ac:dyDescent="0.3">
      <c r="A219" t="s">
        <v>178</v>
      </c>
      <c r="B219" s="2">
        <v>45829.84516203704</v>
      </c>
      <c r="C219">
        <v>94126677</v>
      </c>
      <c r="D219" t="s">
        <v>180</v>
      </c>
      <c r="E219" t="s">
        <v>1</v>
      </c>
      <c r="F219" s="1">
        <v>3.4722222222222222E-5</v>
      </c>
      <c r="G219" s="1">
        <v>3.0092592592592595E-4</v>
      </c>
    </row>
    <row r="220" spans="1:7" hidden="1" x14ac:dyDescent="0.3">
      <c r="A220" t="s">
        <v>178</v>
      </c>
      <c r="B220" s="2">
        <v>45829.835057870368</v>
      </c>
      <c r="C220">
        <v>51653127</v>
      </c>
      <c r="D220" t="s">
        <v>180</v>
      </c>
      <c r="E220" t="s">
        <v>1</v>
      </c>
      <c r="F220" s="1">
        <v>7.407407407407407E-4</v>
      </c>
      <c r="G220" s="1">
        <v>3.8194444444444446E-4</v>
      </c>
    </row>
    <row r="221" spans="1:7" hidden="1" x14ac:dyDescent="0.3">
      <c r="A221" t="s">
        <v>178</v>
      </c>
      <c r="B221" s="2">
        <v>45829.832835648151</v>
      </c>
      <c r="C221">
        <v>66604003</v>
      </c>
      <c r="D221" t="s">
        <v>180</v>
      </c>
      <c r="E221" t="s">
        <v>1</v>
      </c>
      <c r="F221" s="1">
        <v>3.3564814814814812E-4</v>
      </c>
      <c r="G221" s="1">
        <v>5.7870370370370378E-4</v>
      </c>
    </row>
    <row r="222" spans="1:7" hidden="1" x14ac:dyDescent="0.3">
      <c r="A222" t="s">
        <v>178</v>
      </c>
      <c r="B222" s="2">
        <v>45829.832430555558</v>
      </c>
      <c r="C222">
        <v>66459945</v>
      </c>
      <c r="D222" t="s">
        <v>333</v>
      </c>
      <c r="E222" t="s">
        <v>1</v>
      </c>
      <c r="F222" s="1">
        <v>2.0833333333333335E-4</v>
      </c>
      <c r="G222" s="1">
        <v>6.4814814814814813E-4</v>
      </c>
    </row>
    <row r="223" spans="1:7" hidden="1" x14ac:dyDescent="0.3">
      <c r="A223" t="s">
        <v>178</v>
      </c>
      <c r="B223" s="2">
        <v>45829.8281712963</v>
      </c>
      <c r="C223">
        <v>94992330</v>
      </c>
      <c r="D223" t="s">
        <v>180</v>
      </c>
      <c r="E223" t="s">
        <v>1</v>
      </c>
      <c r="F223" s="1">
        <v>6.9444444444444444E-5</v>
      </c>
      <c r="G223" s="1">
        <v>2.5462962962962961E-4</v>
      </c>
    </row>
    <row r="224" spans="1:7" hidden="1" x14ac:dyDescent="0.3">
      <c r="A224" t="s">
        <v>178</v>
      </c>
      <c r="B224" s="2">
        <v>45829.813148148147</v>
      </c>
      <c r="C224">
        <v>55909621</v>
      </c>
      <c r="D224" t="s">
        <v>180</v>
      </c>
      <c r="E224" t="s">
        <v>1</v>
      </c>
      <c r="F224" s="1">
        <v>9.2592592592592588E-5</v>
      </c>
      <c r="G224" s="1">
        <v>3.3564814814814812E-4</v>
      </c>
    </row>
    <row r="225" spans="1:7" hidden="1" x14ac:dyDescent="0.3">
      <c r="A225" t="s">
        <v>178</v>
      </c>
      <c r="B225" s="2">
        <v>45829.80945601852</v>
      </c>
      <c r="C225">
        <v>97880063</v>
      </c>
      <c r="D225" t="s">
        <v>333</v>
      </c>
      <c r="E225" t="s">
        <v>1</v>
      </c>
      <c r="F225" s="1">
        <v>1.6203703703703703E-4</v>
      </c>
      <c r="G225" s="1">
        <v>9.3750000000000007E-4</v>
      </c>
    </row>
    <row r="226" spans="1:7" hidden="1" x14ac:dyDescent="0.3">
      <c r="A226" t="s">
        <v>178</v>
      </c>
      <c r="B226" s="2">
        <v>45829.808182870373</v>
      </c>
      <c r="C226">
        <v>96968111</v>
      </c>
      <c r="D226" t="s">
        <v>180</v>
      </c>
      <c r="E226" t="s">
        <v>1</v>
      </c>
      <c r="F226" s="1">
        <v>4.6296296296296294E-5</v>
      </c>
      <c r="G226" s="1">
        <v>1.423611111111111E-3</v>
      </c>
    </row>
    <row r="227" spans="1:7" hidden="1" x14ac:dyDescent="0.3">
      <c r="A227" t="s">
        <v>178</v>
      </c>
      <c r="B227" s="2">
        <v>45829.803888888891</v>
      </c>
      <c r="C227">
        <v>66991197</v>
      </c>
      <c r="D227" t="s">
        <v>180</v>
      </c>
      <c r="E227" t="s">
        <v>1</v>
      </c>
      <c r="F227" s="1">
        <v>2.3148148148148147E-5</v>
      </c>
      <c r="G227" s="1">
        <v>3.7037037037037035E-4</v>
      </c>
    </row>
    <row r="228" spans="1:7" hidden="1" x14ac:dyDescent="0.3">
      <c r="A228" t="s">
        <v>178</v>
      </c>
      <c r="B228" s="2">
        <v>45829.794895833336</v>
      </c>
      <c r="C228">
        <v>92222249</v>
      </c>
      <c r="D228" t="s">
        <v>180</v>
      </c>
      <c r="E228" t="s">
        <v>1</v>
      </c>
      <c r="F228" s="1">
        <v>2.3148148148148147E-5</v>
      </c>
      <c r="G228" s="1">
        <v>4.1666666666666669E-4</v>
      </c>
    </row>
    <row r="229" spans="1:7" hidden="1" x14ac:dyDescent="0.3">
      <c r="A229" t="s">
        <v>178</v>
      </c>
      <c r="B229" s="2">
        <v>45829.786435185182</v>
      </c>
      <c r="C229">
        <v>67002120</v>
      </c>
      <c r="D229" t="s">
        <v>180</v>
      </c>
      <c r="E229" t="s">
        <v>1</v>
      </c>
      <c r="F229" s="1">
        <v>3.4722222222222222E-5</v>
      </c>
      <c r="G229" s="1">
        <v>2.5462962962962961E-4</v>
      </c>
    </row>
    <row r="230" spans="1:7" hidden="1" x14ac:dyDescent="0.3">
      <c r="A230" t="s">
        <v>178</v>
      </c>
      <c r="B230" s="2">
        <v>45829.783796296295</v>
      </c>
      <c r="C230">
        <v>97872096</v>
      </c>
      <c r="D230" t="s">
        <v>180</v>
      </c>
      <c r="E230" t="s">
        <v>1</v>
      </c>
      <c r="F230" s="1">
        <v>3.4722222222222222E-5</v>
      </c>
      <c r="G230" s="1">
        <v>6.3657407407407402E-4</v>
      </c>
    </row>
    <row r="231" spans="1:7" hidden="1" x14ac:dyDescent="0.3">
      <c r="A231" t="s">
        <v>178</v>
      </c>
      <c r="B231" s="2">
        <v>45829.779814814814</v>
      </c>
      <c r="D231" t="s">
        <v>12</v>
      </c>
      <c r="E231" t="s">
        <v>13</v>
      </c>
      <c r="F231" s="1">
        <v>4.6296296296296293E-4</v>
      </c>
      <c r="G231" s="1">
        <v>0</v>
      </c>
    </row>
    <row r="232" spans="1:7" hidden="1" x14ac:dyDescent="0.3">
      <c r="A232" t="s">
        <v>178</v>
      </c>
      <c r="B232" s="2">
        <v>45829.779652777775</v>
      </c>
      <c r="C232">
        <v>51202653</v>
      </c>
      <c r="D232" t="s">
        <v>180</v>
      </c>
      <c r="E232" t="s">
        <v>1</v>
      </c>
      <c r="F232" s="1">
        <v>3.4722222222222222E-5</v>
      </c>
      <c r="G232" s="1">
        <v>3.3564814814814812E-4</v>
      </c>
    </row>
    <row r="233" spans="1:7" hidden="1" x14ac:dyDescent="0.3">
      <c r="A233" t="s">
        <v>178</v>
      </c>
      <c r="B233" s="2">
        <v>45829.777962962966</v>
      </c>
      <c r="C233">
        <v>65552314</v>
      </c>
      <c r="D233" t="s">
        <v>180</v>
      </c>
      <c r="E233" t="s">
        <v>1</v>
      </c>
      <c r="F233" s="1">
        <v>2.3148148148148147E-5</v>
      </c>
      <c r="G233" s="1">
        <v>7.6388888888888893E-4</v>
      </c>
    </row>
    <row r="234" spans="1:7" hidden="1" x14ac:dyDescent="0.3">
      <c r="A234" t="s">
        <v>178</v>
      </c>
      <c r="B234" s="2">
        <v>45829.768391203703</v>
      </c>
      <c r="D234" t="s">
        <v>12</v>
      </c>
      <c r="E234" t="s">
        <v>13</v>
      </c>
      <c r="F234" s="1">
        <v>4.3981481481481481E-4</v>
      </c>
      <c r="G234" s="1">
        <v>0</v>
      </c>
    </row>
    <row r="235" spans="1:7" hidden="1" x14ac:dyDescent="0.3">
      <c r="A235" t="s">
        <v>178</v>
      </c>
      <c r="B235" s="2">
        <v>45829.766840277778</v>
      </c>
      <c r="C235">
        <v>95590088</v>
      </c>
      <c r="D235" t="s">
        <v>180</v>
      </c>
      <c r="E235" t="s">
        <v>1</v>
      </c>
      <c r="F235" s="1">
        <v>3.4722222222222222E-5</v>
      </c>
      <c r="G235" s="1">
        <v>1.1111111111111111E-3</v>
      </c>
    </row>
    <row r="236" spans="1:7" hidden="1" x14ac:dyDescent="0.3">
      <c r="A236" t="s">
        <v>178</v>
      </c>
      <c r="B236" s="2">
        <v>45829.756006944444</v>
      </c>
      <c r="C236">
        <v>94990611</v>
      </c>
      <c r="D236" t="s">
        <v>180</v>
      </c>
      <c r="E236" t="s">
        <v>1</v>
      </c>
      <c r="F236" s="1">
        <v>4.6296296296296294E-5</v>
      </c>
      <c r="G236" s="1">
        <v>5.4398148148148144E-4</v>
      </c>
    </row>
    <row r="237" spans="1:7" hidden="1" x14ac:dyDescent="0.3">
      <c r="A237" t="s">
        <v>178</v>
      </c>
      <c r="B237" s="2">
        <v>45829.754861111112</v>
      </c>
      <c r="C237">
        <v>55883395</v>
      </c>
      <c r="D237" t="s">
        <v>180</v>
      </c>
      <c r="E237" t="s">
        <v>1</v>
      </c>
      <c r="F237" s="1">
        <v>5.7870370370370366E-5</v>
      </c>
      <c r="G237" s="1">
        <v>2.6620370370370372E-4</v>
      </c>
    </row>
    <row r="238" spans="1:7" hidden="1" x14ac:dyDescent="0.3">
      <c r="A238" t="s">
        <v>178</v>
      </c>
      <c r="B238" s="2">
        <v>45829.7503125</v>
      </c>
      <c r="C238">
        <v>66756660</v>
      </c>
      <c r="D238" t="s">
        <v>333</v>
      </c>
      <c r="E238" t="s">
        <v>1</v>
      </c>
      <c r="F238" s="1">
        <v>2.3148148148148147E-5</v>
      </c>
      <c r="G238" s="1">
        <v>8.6805555555555551E-4</v>
      </c>
    </row>
    <row r="239" spans="1:7" hidden="1" x14ac:dyDescent="0.3">
      <c r="A239" t="s">
        <v>178</v>
      </c>
      <c r="B239" s="2">
        <v>45829.74927083333</v>
      </c>
      <c r="C239">
        <v>51202653</v>
      </c>
      <c r="D239" t="s">
        <v>180</v>
      </c>
      <c r="E239" t="s">
        <v>1</v>
      </c>
      <c r="F239" s="1">
        <v>2.7777777777777778E-4</v>
      </c>
      <c r="G239" s="1">
        <v>8.6805555555555551E-4</v>
      </c>
    </row>
    <row r="240" spans="1:7" hidden="1" x14ac:dyDescent="0.3">
      <c r="A240" t="s">
        <v>178</v>
      </c>
      <c r="B240" s="2">
        <v>45829.748067129629</v>
      </c>
      <c r="C240">
        <v>96014949</v>
      </c>
      <c r="D240" t="s">
        <v>180</v>
      </c>
      <c r="E240" t="s">
        <v>1</v>
      </c>
      <c r="F240" s="1">
        <v>8.1018518518518516E-5</v>
      </c>
      <c r="G240" s="1">
        <v>1.3194444444444443E-3</v>
      </c>
    </row>
    <row r="241" spans="1:7" hidden="1" x14ac:dyDescent="0.3">
      <c r="A241" t="s">
        <v>178</v>
      </c>
      <c r="B241" s="2">
        <v>45829.746828703705</v>
      </c>
      <c r="C241">
        <v>99578840</v>
      </c>
      <c r="D241" t="s">
        <v>180</v>
      </c>
      <c r="E241" t="s">
        <v>1</v>
      </c>
      <c r="F241" s="1">
        <v>6.9444444444444444E-5</v>
      </c>
      <c r="G241" s="1">
        <v>4.8611111111111104E-4</v>
      </c>
    </row>
    <row r="242" spans="1:7" hidden="1" x14ac:dyDescent="0.3">
      <c r="A242" t="s">
        <v>178</v>
      </c>
      <c r="B242" s="2">
        <v>45829.739930555559</v>
      </c>
      <c r="D242" t="s">
        <v>12</v>
      </c>
      <c r="E242" t="s">
        <v>13</v>
      </c>
      <c r="F242" s="1">
        <v>5.6712962962962956E-4</v>
      </c>
      <c r="G242" s="1">
        <v>0</v>
      </c>
    </row>
    <row r="243" spans="1:7" hidden="1" x14ac:dyDescent="0.3">
      <c r="A243" t="s">
        <v>178</v>
      </c>
      <c r="B243" s="2">
        <v>45829.739814814813</v>
      </c>
      <c r="C243">
        <v>99322286</v>
      </c>
      <c r="D243" t="s">
        <v>180</v>
      </c>
      <c r="E243" t="s">
        <v>1</v>
      </c>
      <c r="F243" s="1">
        <v>4.6296296296296294E-5</v>
      </c>
      <c r="G243" s="1">
        <v>9.8379629629629642E-4</v>
      </c>
    </row>
    <row r="244" spans="1:7" hidden="1" x14ac:dyDescent="0.3">
      <c r="A244" t="s">
        <v>178</v>
      </c>
      <c r="B244" s="2">
        <v>45829.738194444442</v>
      </c>
      <c r="C244">
        <v>60405445</v>
      </c>
      <c r="D244" t="s">
        <v>180</v>
      </c>
      <c r="E244" t="s">
        <v>1</v>
      </c>
      <c r="F244" s="1">
        <v>4.5138888888888892E-4</v>
      </c>
      <c r="G244" s="1">
        <v>3.5879629629629635E-4</v>
      </c>
    </row>
    <row r="245" spans="1:7" hidden="1" x14ac:dyDescent="0.3">
      <c r="A245" t="s">
        <v>178</v>
      </c>
      <c r="B245" s="2">
        <v>45829.738182870373</v>
      </c>
      <c r="C245">
        <v>66024440</v>
      </c>
      <c r="D245" t="s">
        <v>180</v>
      </c>
      <c r="E245" t="s">
        <v>1</v>
      </c>
      <c r="F245" s="1">
        <v>6.9444444444444444E-5</v>
      </c>
      <c r="G245" s="1">
        <v>3.2407407407407406E-4</v>
      </c>
    </row>
    <row r="246" spans="1:7" hidden="1" x14ac:dyDescent="0.3">
      <c r="A246" t="s">
        <v>178</v>
      </c>
      <c r="B246" s="2">
        <v>45829.737187500003</v>
      </c>
      <c r="C246">
        <v>55883395</v>
      </c>
      <c r="D246" t="s">
        <v>180</v>
      </c>
      <c r="E246" t="s">
        <v>1</v>
      </c>
      <c r="F246" s="1">
        <v>3.4722222222222222E-5</v>
      </c>
      <c r="G246" s="1">
        <v>4.1666666666666669E-4</v>
      </c>
    </row>
    <row r="247" spans="1:7" hidden="1" x14ac:dyDescent="0.3">
      <c r="A247" t="s">
        <v>178</v>
      </c>
      <c r="B247" s="2">
        <v>45829.730613425927</v>
      </c>
      <c r="C247">
        <v>51550556</v>
      </c>
      <c r="D247" t="s">
        <v>180</v>
      </c>
      <c r="E247" t="s">
        <v>1</v>
      </c>
      <c r="F247" s="1">
        <v>4.6296296296296294E-5</v>
      </c>
      <c r="G247" s="1">
        <v>7.8703703703703705E-4</v>
      </c>
    </row>
    <row r="248" spans="1:7" hidden="1" x14ac:dyDescent="0.3">
      <c r="A248" t="s">
        <v>178</v>
      </c>
      <c r="B248" s="2">
        <v>45829.723703703705</v>
      </c>
      <c r="C248">
        <v>97192710</v>
      </c>
      <c r="D248" t="s">
        <v>180</v>
      </c>
      <c r="E248" t="s">
        <v>1</v>
      </c>
      <c r="F248" s="1">
        <v>3.4722222222222222E-5</v>
      </c>
      <c r="G248" s="1">
        <v>7.5231481481481471E-4</v>
      </c>
    </row>
    <row r="249" spans="1:7" hidden="1" x14ac:dyDescent="0.3">
      <c r="A249" t="s">
        <v>178</v>
      </c>
      <c r="B249" s="2">
        <v>45829.722013888888</v>
      </c>
      <c r="C249">
        <v>90018181</v>
      </c>
      <c r="D249" t="s">
        <v>180</v>
      </c>
      <c r="E249" t="s">
        <v>1</v>
      </c>
      <c r="F249" s="1">
        <v>2.3148148148148147E-5</v>
      </c>
      <c r="G249" s="1">
        <v>3.2407407407407406E-4</v>
      </c>
    </row>
    <row r="250" spans="1:7" hidden="1" x14ac:dyDescent="0.3">
      <c r="A250" t="s">
        <v>178</v>
      </c>
      <c r="B250" s="2">
        <v>45829.71570601852</v>
      </c>
      <c r="C250">
        <v>92216150</v>
      </c>
      <c r="D250" t="s">
        <v>180</v>
      </c>
      <c r="E250" t="s">
        <v>1</v>
      </c>
      <c r="F250" s="1">
        <v>3.4722222222222222E-5</v>
      </c>
      <c r="G250" s="1">
        <v>6.4814814814814813E-4</v>
      </c>
    </row>
    <row r="251" spans="1:7" hidden="1" x14ac:dyDescent="0.3">
      <c r="A251" t="s">
        <v>178</v>
      </c>
      <c r="B251" s="2">
        <v>45829.71398148148</v>
      </c>
      <c r="C251">
        <v>96655063</v>
      </c>
      <c r="D251" t="s">
        <v>180</v>
      </c>
      <c r="E251" t="s">
        <v>1</v>
      </c>
      <c r="F251" s="1">
        <v>8.1018518518518516E-5</v>
      </c>
      <c r="G251" s="1">
        <v>2.7777777777777778E-4</v>
      </c>
    </row>
    <row r="252" spans="1:7" hidden="1" x14ac:dyDescent="0.3">
      <c r="A252" t="s">
        <v>178</v>
      </c>
      <c r="B252" s="2">
        <v>45829.710844907408</v>
      </c>
      <c r="C252">
        <v>92216150</v>
      </c>
      <c r="D252" t="s">
        <v>180</v>
      </c>
      <c r="E252" t="s">
        <v>1</v>
      </c>
      <c r="F252" s="1">
        <v>3.4722222222222222E-5</v>
      </c>
      <c r="G252" s="1">
        <v>7.8703703703703705E-4</v>
      </c>
    </row>
    <row r="253" spans="1:7" hidden="1" x14ac:dyDescent="0.3">
      <c r="A253" t="s">
        <v>178</v>
      </c>
      <c r="B253" s="2">
        <v>45829.698553240742</v>
      </c>
      <c r="C253">
        <v>65756999</v>
      </c>
      <c r="D253" t="s">
        <v>180</v>
      </c>
      <c r="E253" t="s">
        <v>1</v>
      </c>
      <c r="F253" s="1">
        <v>7.291666666666667E-4</v>
      </c>
      <c r="G253" s="1">
        <v>5.4398148148148144E-4</v>
      </c>
    </row>
    <row r="254" spans="1:7" hidden="1" x14ac:dyDescent="0.3">
      <c r="A254" t="s">
        <v>178</v>
      </c>
      <c r="B254" s="2">
        <v>45829.697627314818</v>
      </c>
      <c r="C254">
        <v>98801425</v>
      </c>
      <c r="D254" t="s">
        <v>180</v>
      </c>
      <c r="E254" t="s">
        <v>1</v>
      </c>
      <c r="F254" s="1">
        <v>2.3148148148148147E-5</v>
      </c>
      <c r="G254" s="1">
        <v>8.564814814814815E-4</v>
      </c>
    </row>
    <row r="255" spans="1:7" hidden="1" x14ac:dyDescent="0.3">
      <c r="A255" t="s">
        <v>178</v>
      </c>
      <c r="B255" s="2">
        <v>45829.693009259259</v>
      </c>
      <c r="C255">
        <v>99626101</v>
      </c>
      <c r="D255" t="s">
        <v>180</v>
      </c>
      <c r="E255" t="s">
        <v>1</v>
      </c>
      <c r="F255" s="1">
        <v>2.5462962962962961E-4</v>
      </c>
      <c r="G255" s="1">
        <v>5.7870370370370378E-4</v>
      </c>
    </row>
    <row r="256" spans="1:7" hidden="1" x14ac:dyDescent="0.3">
      <c r="A256" t="s">
        <v>178</v>
      </c>
      <c r="B256" s="2">
        <v>45829.683125000003</v>
      </c>
      <c r="C256">
        <v>90063336</v>
      </c>
      <c r="D256" t="s">
        <v>333</v>
      </c>
      <c r="E256" t="s">
        <v>1</v>
      </c>
      <c r="F256" s="1">
        <v>1.5046296296296297E-4</v>
      </c>
      <c r="G256" s="1">
        <v>9.2592592592592585E-4</v>
      </c>
    </row>
    <row r="257" spans="1:7" hidden="1" x14ac:dyDescent="0.3">
      <c r="A257" t="s">
        <v>178</v>
      </c>
      <c r="B257" s="2">
        <v>45829.680833333332</v>
      </c>
      <c r="C257">
        <v>99944472</v>
      </c>
      <c r="D257" t="s">
        <v>333</v>
      </c>
      <c r="E257" t="s">
        <v>1</v>
      </c>
      <c r="F257" s="1">
        <v>1.3888888888888889E-4</v>
      </c>
      <c r="G257" s="1">
        <v>8.6805555555555551E-4</v>
      </c>
    </row>
    <row r="258" spans="1:7" hidden="1" x14ac:dyDescent="0.3">
      <c r="A258" t="s">
        <v>178</v>
      </c>
      <c r="B258" s="2">
        <v>45829.670127314814</v>
      </c>
      <c r="C258">
        <v>60094007</v>
      </c>
      <c r="D258" t="s">
        <v>180</v>
      </c>
      <c r="E258" t="s">
        <v>1</v>
      </c>
      <c r="F258" s="1">
        <v>6.9444444444444444E-5</v>
      </c>
      <c r="G258" s="1">
        <v>8.6805555555555551E-4</v>
      </c>
    </row>
    <row r="259" spans="1:7" hidden="1" x14ac:dyDescent="0.3">
      <c r="A259" t="s">
        <v>178</v>
      </c>
      <c r="B259" s="2">
        <v>45829.66547453704</v>
      </c>
      <c r="C259">
        <v>99040411</v>
      </c>
      <c r="D259" t="s">
        <v>180</v>
      </c>
      <c r="E259" t="s">
        <v>1</v>
      </c>
      <c r="F259" s="1">
        <v>3.4722222222222222E-5</v>
      </c>
      <c r="G259" s="1">
        <v>7.291666666666667E-4</v>
      </c>
    </row>
    <row r="260" spans="1:7" ht="15" thickBot="1" x14ac:dyDescent="0.35">
      <c r="A260" s="3" t="s">
        <v>178</v>
      </c>
      <c r="B260" s="4">
        <v>45829.658159722225</v>
      </c>
      <c r="C260" s="3">
        <v>99847601</v>
      </c>
      <c r="D260" s="3" t="s">
        <v>12</v>
      </c>
      <c r="E260" s="3" t="s">
        <v>1702</v>
      </c>
      <c r="F260" s="5">
        <v>4.9768518518518521E-4</v>
      </c>
      <c r="G260" s="5">
        <v>0</v>
      </c>
    </row>
    <row r="261" spans="1:7" hidden="1" x14ac:dyDescent="0.3">
      <c r="A261" t="s">
        <v>178</v>
      </c>
      <c r="B261" s="2">
        <v>45829.65797453704</v>
      </c>
      <c r="C261">
        <v>99680782</v>
      </c>
      <c r="D261" t="s">
        <v>180</v>
      </c>
      <c r="E261" t="s">
        <v>1</v>
      </c>
      <c r="F261" s="1">
        <v>2.3148148148148147E-5</v>
      </c>
      <c r="G261" s="1">
        <v>1.7824074074074072E-3</v>
      </c>
    </row>
    <row r="262" spans="1:7" hidden="1" x14ac:dyDescent="0.3">
      <c r="A262" t="s">
        <v>178</v>
      </c>
      <c r="B262" s="2">
        <v>45829.656875000001</v>
      </c>
      <c r="D262" t="s">
        <v>12</v>
      </c>
      <c r="E262" t="s">
        <v>1701</v>
      </c>
      <c r="F262" s="1">
        <v>5.3240740740740744E-4</v>
      </c>
      <c r="G262" s="1">
        <v>0</v>
      </c>
    </row>
    <row r="263" spans="1:7" hidden="1" x14ac:dyDescent="0.3">
      <c r="A263" t="s">
        <v>178</v>
      </c>
      <c r="B263" s="2">
        <v>45829.656550925924</v>
      </c>
      <c r="C263">
        <v>99680782</v>
      </c>
      <c r="D263" t="s">
        <v>180</v>
      </c>
      <c r="E263" t="s">
        <v>1</v>
      </c>
      <c r="F263" s="1">
        <v>1.25E-3</v>
      </c>
      <c r="G263" s="1">
        <v>1.1574074074074073E-5</v>
      </c>
    </row>
    <row r="264" spans="1:7" hidden="1" x14ac:dyDescent="0.3">
      <c r="A264" t="s">
        <v>178</v>
      </c>
      <c r="B264" s="2">
        <v>45829.656192129631</v>
      </c>
      <c r="C264">
        <v>52553982</v>
      </c>
      <c r="D264" t="s">
        <v>180</v>
      </c>
      <c r="E264" t="s">
        <v>1</v>
      </c>
      <c r="F264" s="1">
        <v>1.9675925925925926E-4</v>
      </c>
      <c r="G264" s="1">
        <v>9.6064814814814808E-4</v>
      </c>
    </row>
    <row r="265" spans="1:7" hidden="1" x14ac:dyDescent="0.3">
      <c r="A265" t="s">
        <v>178</v>
      </c>
      <c r="B265" s="2">
        <v>45829.656111111108</v>
      </c>
      <c r="D265" t="s">
        <v>12</v>
      </c>
      <c r="E265" t="s">
        <v>1700</v>
      </c>
      <c r="F265" s="1">
        <v>6.8287037037037025E-4</v>
      </c>
      <c r="G265" s="1">
        <v>0</v>
      </c>
    </row>
    <row r="266" spans="1:7" hidden="1" x14ac:dyDescent="0.3">
      <c r="A266" t="s">
        <v>178</v>
      </c>
      <c r="B266" s="2">
        <v>45829.652569444443</v>
      </c>
      <c r="C266">
        <v>66374374</v>
      </c>
      <c r="D266" t="s">
        <v>180</v>
      </c>
      <c r="E266" t="s">
        <v>1</v>
      </c>
      <c r="F266" s="1">
        <v>4.6296296296296294E-5</v>
      </c>
      <c r="G266" s="1">
        <v>7.407407407407407E-4</v>
      </c>
    </row>
    <row r="267" spans="1:7" hidden="1" x14ac:dyDescent="0.3">
      <c r="A267" t="s">
        <v>178</v>
      </c>
      <c r="B267" s="2">
        <v>45829.651423611111</v>
      </c>
      <c r="C267">
        <v>98511111</v>
      </c>
      <c r="D267" t="s">
        <v>180</v>
      </c>
      <c r="E267" t="s">
        <v>1</v>
      </c>
      <c r="F267" s="1">
        <v>3.4722222222222222E-5</v>
      </c>
      <c r="G267" s="1">
        <v>6.3657407407407402E-4</v>
      </c>
    </row>
    <row r="268" spans="1:7" hidden="1" x14ac:dyDescent="0.3">
      <c r="A268" t="s">
        <v>178</v>
      </c>
      <c r="B268" s="2">
        <v>45829.640798611108</v>
      </c>
      <c r="C268">
        <v>94990611</v>
      </c>
      <c r="D268" t="s">
        <v>180</v>
      </c>
      <c r="E268" t="s">
        <v>1</v>
      </c>
      <c r="F268" s="1">
        <v>6.9444444444444444E-5</v>
      </c>
      <c r="G268" s="1">
        <v>7.407407407407407E-4</v>
      </c>
    </row>
    <row r="269" spans="1:7" hidden="1" x14ac:dyDescent="0.3">
      <c r="A269" t="s">
        <v>178</v>
      </c>
      <c r="B269" s="2">
        <v>45829.639664351853</v>
      </c>
      <c r="C269">
        <v>65666778</v>
      </c>
      <c r="D269" t="s">
        <v>180</v>
      </c>
      <c r="E269" t="s">
        <v>1</v>
      </c>
      <c r="F269" s="1">
        <v>6.9444444444444444E-5</v>
      </c>
      <c r="G269" s="1">
        <v>7.175925925925927E-4</v>
      </c>
    </row>
    <row r="270" spans="1:7" hidden="1" x14ac:dyDescent="0.3">
      <c r="A270" t="s">
        <v>178</v>
      </c>
      <c r="B270" s="2">
        <v>45829.638298611113</v>
      </c>
      <c r="C270">
        <v>98811311</v>
      </c>
      <c r="D270" t="s">
        <v>180</v>
      </c>
      <c r="E270" t="s">
        <v>1</v>
      </c>
      <c r="F270" s="1">
        <v>3.4722222222222222E-5</v>
      </c>
      <c r="G270" s="1">
        <v>4.7453703703703704E-4</v>
      </c>
    </row>
    <row r="271" spans="1:7" hidden="1" x14ac:dyDescent="0.3">
      <c r="A271" t="s">
        <v>178</v>
      </c>
      <c r="B271" s="2">
        <v>45829.637523148151</v>
      </c>
      <c r="C271">
        <v>67007091</v>
      </c>
      <c r="D271" t="s">
        <v>180</v>
      </c>
      <c r="E271" t="s">
        <v>1</v>
      </c>
      <c r="F271" s="1">
        <v>3.4722222222222222E-5</v>
      </c>
      <c r="G271" s="1">
        <v>6.3657407407407402E-4</v>
      </c>
    </row>
    <row r="272" spans="1:7" hidden="1" x14ac:dyDescent="0.3">
      <c r="A272" t="s">
        <v>178</v>
      </c>
      <c r="B272" s="2">
        <v>45829.631701388891</v>
      </c>
      <c r="C272">
        <v>95511266</v>
      </c>
      <c r="D272" t="s">
        <v>333</v>
      </c>
      <c r="E272" t="s">
        <v>1</v>
      </c>
      <c r="F272" s="1">
        <v>2.6620370370370372E-4</v>
      </c>
      <c r="G272" s="1">
        <v>2.2453703703703702E-3</v>
      </c>
    </row>
    <row r="273" spans="1:7" hidden="1" x14ac:dyDescent="0.3">
      <c r="A273" t="s">
        <v>178</v>
      </c>
      <c r="B273" s="2">
        <v>45829.612245370372</v>
      </c>
      <c r="C273">
        <v>60666810</v>
      </c>
      <c r="D273" t="s">
        <v>180</v>
      </c>
      <c r="E273" t="s">
        <v>1</v>
      </c>
      <c r="F273" s="1">
        <v>4.6296296296296294E-5</v>
      </c>
      <c r="G273" s="1">
        <v>3.7037037037037035E-4</v>
      </c>
    </row>
    <row r="274" spans="1:7" hidden="1" x14ac:dyDescent="0.3">
      <c r="A274" t="s">
        <v>178</v>
      </c>
      <c r="B274" s="2">
        <v>45829.601539351854</v>
      </c>
      <c r="C274">
        <v>99166862</v>
      </c>
      <c r="D274" t="s">
        <v>180</v>
      </c>
      <c r="E274" t="s">
        <v>1</v>
      </c>
      <c r="F274" s="1">
        <v>3.4722222222222222E-5</v>
      </c>
      <c r="G274" s="1">
        <v>5.2083333333333333E-4</v>
      </c>
    </row>
    <row r="275" spans="1:7" hidden="1" x14ac:dyDescent="0.3">
      <c r="A275" t="s">
        <v>178</v>
      </c>
      <c r="B275" s="2">
        <v>45829.598414351851</v>
      </c>
      <c r="C275">
        <v>98815591</v>
      </c>
      <c r="D275" t="s">
        <v>180</v>
      </c>
      <c r="E275" t="s">
        <v>1</v>
      </c>
      <c r="F275" s="1">
        <v>3.4722222222222222E-5</v>
      </c>
      <c r="G275" s="1">
        <v>2.0833333333333335E-4</v>
      </c>
    </row>
    <row r="276" spans="1:7" hidden="1" x14ac:dyDescent="0.3">
      <c r="A276" t="s">
        <v>178</v>
      </c>
      <c r="B276" s="2">
        <v>45829.594872685186</v>
      </c>
      <c r="C276">
        <v>98815591</v>
      </c>
      <c r="D276" t="s">
        <v>180</v>
      </c>
      <c r="E276" t="s">
        <v>1</v>
      </c>
      <c r="F276" s="1">
        <v>4.6296296296296294E-5</v>
      </c>
      <c r="G276" s="1">
        <v>1.2152777777777778E-3</v>
      </c>
    </row>
    <row r="277" spans="1:7" hidden="1" x14ac:dyDescent="0.3">
      <c r="A277" t="s">
        <v>178</v>
      </c>
      <c r="B277" s="2">
        <v>45829.592523148145</v>
      </c>
      <c r="C277">
        <v>98815591</v>
      </c>
      <c r="D277" t="s">
        <v>180</v>
      </c>
      <c r="E277" t="s">
        <v>1</v>
      </c>
      <c r="F277" s="1">
        <v>8.1018518518518516E-5</v>
      </c>
      <c r="G277" s="1">
        <v>7.175925925925927E-4</v>
      </c>
    </row>
    <row r="278" spans="1:7" hidden="1" x14ac:dyDescent="0.3">
      <c r="A278" t="s">
        <v>178</v>
      </c>
      <c r="B278" s="2">
        <v>45829.590590277781</v>
      </c>
      <c r="C278">
        <v>99977854</v>
      </c>
      <c r="D278" t="s">
        <v>180</v>
      </c>
      <c r="E278" t="s">
        <v>1</v>
      </c>
      <c r="F278" s="1">
        <v>9.2592592592592588E-5</v>
      </c>
      <c r="G278" s="1">
        <v>4.1666666666666669E-4</v>
      </c>
    </row>
    <row r="279" spans="1:7" hidden="1" x14ac:dyDescent="0.3">
      <c r="A279" t="s">
        <v>178</v>
      </c>
      <c r="B279" s="2">
        <v>45829.584351851852</v>
      </c>
      <c r="C279">
        <v>99040411</v>
      </c>
      <c r="D279" t="s">
        <v>180</v>
      </c>
      <c r="E279" t="s">
        <v>1</v>
      </c>
      <c r="F279" s="1">
        <v>4.6296296296296294E-5</v>
      </c>
      <c r="G279" s="1">
        <v>7.175925925925927E-4</v>
      </c>
    </row>
    <row r="280" spans="1:7" hidden="1" x14ac:dyDescent="0.3">
      <c r="A280" t="s">
        <v>178</v>
      </c>
      <c r="B280" s="2">
        <v>45829.580972222226</v>
      </c>
      <c r="C280">
        <v>97555580</v>
      </c>
      <c r="D280" t="s">
        <v>180</v>
      </c>
      <c r="E280" t="s">
        <v>1</v>
      </c>
      <c r="F280" s="1">
        <v>3.4722222222222222E-5</v>
      </c>
      <c r="G280" s="1">
        <v>5.4398148148148144E-4</v>
      </c>
    </row>
    <row r="281" spans="1:7" hidden="1" x14ac:dyDescent="0.3">
      <c r="A281" t="s">
        <v>178</v>
      </c>
      <c r="B281" s="2">
        <v>45829.573414351849</v>
      </c>
      <c r="C281">
        <v>98999944</v>
      </c>
      <c r="D281" t="s">
        <v>180</v>
      </c>
      <c r="E281" t="s">
        <v>1</v>
      </c>
      <c r="F281" s="1">
        <v>4.6296296296296294E-5</v>
      </c>
      <c r="G281" s="1">
        <v>7.175925925925927E-4</v>
      </c>
    </row>
    <row r="282" spans="1:7" hidden="1" x14ac:dyDescent="0.3">
      <c r="A282" t="s">
        <v>178</v>
      </c>
      <c r="B282" s="2">
        <v>45829.572280092594</v>
      </c>
      <c r="C282">
        <v>55015581</v>
      </c>
      <c r="D282" t="s">
        <v>180</v>
      </c>
      <c r="E282" t="s">
        <v>1</v>
      </c>
      <c r="F282" s="1">
        <v>3.4722222222222222E-5</v>
      </c>
      <c r="G282" s="1">
        <v>4.5138888888888892E-4</v>
      </c>
    </row>
    <row r="283" spans="1:7" hidden="1" x14ac:dyDescent="0.3">
      <c r="A283" t="s">
        <v>178</v>
      </c>
      <c r="B283" s="2">
        <v>45829.568703703706</v>
      </c>
      <c r="C283">
        <v>60621650</v>
      </c>
      <c r="D283" t="s">
        <v>180</v>
      </c>
      <c r="E283" t="s">
        <v>1</v>
      </c>
      <c r="F283" s="1">
        <v>3.4722222222222222E-5</v>
      </c>
      <c r="G283" s="1">
        <v>1.1921296296296296E-3</v>
      </c>
    </row>
    <row r="284" spans="1:7" hidden="1" x14ac:dyDescent="0.3">
      <c r="A284" t="s">
        <v>178</v>
      </c>
      <c r="B284" s="2">
        <v>45829.563171296293</v>
      </c>
      <c r="C284">
        <v>66604003</v>
      </c>
      <c r="D284" t="s">
        <v>333</v>
      </c>
      <c r="E284" t="s">
        <v>1</v>
      </c>
      <c r="F284" s="1">
        <v>2.6620370370370372E-4</v>
      </c>
      <c r="G284" s="1">
        <v>6.7129629629629625E-4</v>
      </c>
    </row>
    <row r="285" spans="1:7" hidden="1" x14ac:dyDescent="0.3">
      <c r="A285" t="s">
        <v>178</v>
      </c>
      <c r="B285" s="2">
        <v>45829.553356481483</v>
      </c>
      <c r="C285">
        <v>99628091</v>
      </c>
      <c r="D285" t="s">
        <v>180</v>
      </c>
      <c r="E285" t="s">
        <v>1</v>
      </c>
      <c r="F285" s="1">
        <v>3.4722222222222222E-5</v>
      </c>
      <c r="G285" s="1">
        <v>2.4189814814814816E-3</v>
      </c>
    </row>
    <row r="286" spans="1:7" hidden="1" x14ac:dyDescent="0.3">
      <c r="A286" t="s">
        <v>178</v>
      </c>
      <c r="B286" s="2">
        <v>45829.55164351852</v>
      </c>
      <c r="C286">
        <v>99121194</v>
      </c>
      <c r="D286" t="s">
        <v>180</v>
      </c>
      <c r="E286" t="s">
        <v>1</v>
      </c>
      <c r="F286" s="1">
        <v>4.6296296296296294E-5</v>
      </c>
      <c r="G286" s="1">
        <v>5.6712962962962956E-4</v>
      </c>
    </row>
    <row r="287" spans="1:7" hidden="1" x14ac:dyDescent="0.3">
      <c r="A287" t="s">
        <v>178</v>
      </c>
      <c r="B287" s="2">
        <v>45829.549189814818</v>
      </c>
      <c r="C287">
        <v>90065660</v>
      </c>
      <c r="D287" t="s">
        <v>180</v>
      </c>
      <c r="E287" t="s">
        <v>1</v>
      </c>
      <c r="F287" s="1">
        <v>9.2592592592592588E-5</v>
      </c>
      <c r="G287" s="1">
        <v>4.9768518518518521E-4</v>
      </c>
    </row>
    <row r="288" spans="1:7" hidden="1" x14ac:dyDescent="0.3">
      <c r="A288" t="s">
        <v>178</v>
      </c>
      <c r="B288" s="2">
        <v>45829.546296296299</v>
      </c>
      <c r="C288">
        <v>99901741</v>
      </c>
      <c r="D288" t="s">
        <v>180</v>
      </c>
      <c r="E288" t="s">
        <v>1</v>
      </c>
      <c r="F288" s="1">
        <v>6.9444444444444444E-5</v>
      </c>
      <c r="G288" s="1">
        <v>2.4305555555555552E-4</v>
      </c>
    </row>
    <row r="289" spans="1:7" hidden="1" x14ac:dyDescent="0.3">
      <c r="A289" t="s">
        <v>178</v>
      </c>
      <c r="B289" s="2">
        <v>45829.54314814815</v>
      </c>
      <c r="C289">
        <v>98895588</v>
      </c>
      <c r="D289" t="s">
        <v>180</v>
      </c>
      <c r="E289" t="s">
        <v>1</v>
      </c>
      <c r="F289" s="1">
        <v>4.6296296296296294E-5</v>
      </c>
      <c r="G289" s="1">
        <v>5.9027777777777778E-4</v>
      </c>
    </row>
    <row r="290" spans="1:7" hidden="1" x14ac:dyDescent="0.3">
      <c r="A290" t="s">
        <v>178</v>
      </c>
      <c r="B290" s="2">
        <v>45829.525879629633</v>
      </c>
      <c r="D290" t="s">
        <v>12</v>
      </c>
      <c r="E290" t="s">
        <v>1699</v>
      </c>
      <c r="F290" s="1">
        <v>8.3333333333333339E-4</v>
      </c>
      <c r="G290" s="1">
        <v>0</v>
      </c>
    </row>
    <row r="291" spans="1:7" hidden="1" x14ac:dyDescent="0.3">
      <c r="A291" t="s">
        <v>178</v>
      </c>
      <c r="B291" s="2">
        <v>45829.525150462963</v>
      </c>
      <c r="C291">
        <v>99333665</v>
      </c>
      <c r="D291" t="s">
        <v>180</v>
      </c>
      <c r="E291" t="s">
        <v>1</v>
      </c>
      <c r="F291" s="1">
        <v>9.2592592592592588E-5</v>
      </c>
      <c r="G291" s="1">
        <v>1.0995370370370371E-3</v>
      </c>
    </row>
    <row r="292" spans="1:7" hidden="1" x14ac:dyDescent="0.3">
      <c r="A292" t="s">
        <v>178</v>
      </c>
      <c r="B292" s="2">
        <v>45829.524131944447</v>
      </c>
      <c r="C292">
        <v>66206200</v>
      </c>
      <c r="D292" t="s">
        <v>180</v>
      </c>
      <c r="E292" t="s">
        <v>1</v>
      </c>
      <c r="F292" s="1">
        <v>2.6620370370370372E-4</v>
      </c>
      <c r="G292" s="1">
        <v>4.3981481481481481E-4</v>
      </c>
    </row>
    <row r="293" spans="1:7" hidden="1" x14ac:dyDescent="0.3">
      <c r="A293" t="s">
        <v>178</v>
      </c>
      <c r="B293" s="2">
        <v>45829.52306712963</v>
      </c>
      <c r="C293">
        <v>99184255</v>
      </c>
      <c r="D293" t="s">
        <v>180</v>
      </c>
      <c r="E293" t="s">
        <v>1</v>
      </c>
      <c r="F293" s="1">
        <v>8.1018518518518516E-5</v>
      </c>
      <c r="G293" s="1">
        <v>9.9537037037037042E-4</v>
      </c>
    </row>
    <row r="294" spans="1:7" hidden="1" x14ac:dyDescent="0.3">
      <c r="A294" t="s">
        <v>178</v>
      </c>
      <c r="B294" s="2">
        <v>45829.521539351852</v>
      </c>
      <c r="D294" t="s">
        <v>12</v>
      </c>
      <c r="E294" t="s">
        <v>1698</v>
      </c>
      <c r="F294" s="1">
        <v>2.3148148148148147E-5</v>
      </c>
      <c r="G294" s="1">
        <v>0</v>
      </c>
    </row>
    <row r="295" spans="1:7" hidden="1" x14ac:dyDescent="0.3">
      <c r="A295" t="s">
        <v>178</v>
      </c>
      <c r="B295" s="2">
        <v>45829.477534722224</v>
      </c>
      <c r="C295">
        <v>66244888</v>
      </c>
      <c r="D295" t="s">
        <v>180</v>
      </c>
      <c r="E295" t="s">
        <v>1</v>
      </c>
      <c r="F295" s="1">
        <v>5.2083333333333333E-4</v>
      </c>
      <c r="G295" s="1">
        <v>9.7222222222222209E-4</v>
      </c>
    </row>
    <row r="296" spans="1:7" hidden="1" x14ac:dyDescent="0.3">
      <c r="A296" t="s">
        <v>178</v>
      </c>
      <c r="B296" s="2">
        <v>45829.472048611111</v>
      </c>
      <c r="C296">
        <v>60011126</v>
      </c>
      <c r="D296" t="s">
        <v>180</v>
      </c>
      <c r="E296" t="s">
        <v>1</v>
      </c>
      <c r="F296" s="1">
        <v>3.4722222222222222E-5</v>
      </c>
      <c r="G296" s="1">
        <v>4.0509259259259258E-4</v>
      </c>
    </row>
    <row r="297" spans="1:7" hidden="1" x14ac:dyDescent="0.3">
      <c r="A297" t="s">
        <v>178</v>
      </c>
      <c r="B297" s="2">
        <v>45829.452719907407</v>
      </c>
      <c r="C297">
        <v>67753757</v>
      </c>
      <c r="D297" t="s">
        <v>180</v>
      </c>
      <c r="E297" t="s">
        <v>1</v>
      </c>
      <c r="F297" s="1">
        <v>5.7870370370370366E-5</v>
      </c>
      <c r="G297" s="1">
        <v>3.0092592592592595E-4</v>
      </c>
    </row>
    <row r="298" spans="1:7" hidden="1" x14ac:dyDescent="0.3">
      <c r="A298" t="s">
        <v>178</v>
      </c>
      <c r="B298" s="2">
        <v>45829.442384259259</v>
      </c>
      <c r="C298">
        <v>99876822</v>
      </c>
      <c r="D298" t="s">
        <v>180</v>
      </c>
      <c r="E298" t="s">
        <v>1</v>
      </c>
      <c r="F298" s="1">
        <v>2.3148148148148147E-5</v>
      </c>
      <c r="G298" s="1">
        <v>5.5555555555555556E-4</v>
      </c>
    </row>
    <row r="299" spans="1:7" hidden="1" x14ac:dyDescent="0.3">
      <c r="A299" t="s">
        <v>178</v>
      </c>
      <c r="B299" s="2">
        <v>45829.438067129631</v>
      </c>
      <c r="C299">
        <v>94934411</v>
      </c>
      <c r="D299" t="s">
        <v>180</v>
      </c>
      <c r="E299" t="s">
        <v>1</v>
      </c>
      <c r="F299" s="1">
        <v>3.4722222222222222E-5</v>
      </c>
      <c r="G299" s="1">
        <v>6.2500000000000001E-4</v>
      </c>
    </row>
    <row r="300" spans="1:7" hidden="1" x14ac:dyDescent="0.3">
      <c r="A300" t="s">
        <v>178</v>
      </c>
      <c r="B300" s="2">
        <v>45829.433032407411</v>
      </c>
      <c r="C300">
        <v>98886842</v>
      </c>
      <c r="D300" t="s">
        <v>180</v>
      </c>
      <c r="E300" t="s">
        <v>1</v>
      </c>
      <c r="F300" s="1">
        <v>3.4722222222222222E-5</v>
      </c>
      <c r="G300" s="1">
        <v>6.3657407407407402E-4</v>
      </c>
    </row>
    <row r="301" spans="1:7" hidden="1" x14ac:dyDescent="0.3">
      <c r="A301" t="s">
        <v>178</v>
      </c>
      <c r="B301" s="2">
        <v>45829.41909722222</v>
      </c>
      <c r="C301">
        <v>55143755</v>
      </c>
      <c r="D301" t="s">
        <v>180</v>
      </c>
      <c r="E301" t="s">
        <v>1</v>
      </c>
      <c r="F301" s="1">
        <v>8.1018518518518516E-5</v>
      </c>
      <c r="G301" s="1">
        <v>5.6712962962962956E-4</v>
      </c>
    </row>
    <row r="302" spans="1:7" hidden="1" x14ac:dyDescent="0.3">
      <c r="A302" t="s">
        <v>263</v>
      </c>
      <c r="B302" s="2">
        <v>45829.848680555559</v>
      </c>
      <c r="C302">
        <v>51444520</v>
      </c>
      <c r="D302" t="s">
        <v>264</v>
      </c>
      <c r="E302" t="s">
        <v>1</v>
      </c>
      <c r="F302" s="1">
        <v>4.6296296296296294E-5</v>
      </c>
      <c r="G302" s="1">
        <v>1.6087962962962963E-3</v>
      </c>
    </row>
    <row r="303" spans="1:7" hidden="1" x14ac:dyDescent="0.3">
      <c r="A303" t="s">
        <v>263</v>
      </c>
      <c r="B303" s="2">
        <v>45829.827152777776</v>
      </c>
      <c r="C303">
        <v>55859588</v>
      </c>
      <c r="D303" t="s">
        <v>264</v>
      </c>
      <c r="E303" t="s">
        <v>1</v>
      </c>
      <c r="F303" s="1">
        <v>3.4722222222222222E-5</v>
      </c>
      <c r="G303" s="1">
        <v>6.2500000000000001E-4</v>
      </c>
    </row>
    <row r="304" spans="1:7" hidden="1" x14ac:dyDescent="0.3">
      <c r="A304" t="s">
        <v>263</v>
      </c>
      <c r="B304" s="2">
        <v>45829.813842592594</v>
      </c>
      <c r="C304">
        <v>55909621</v>
      </c>
      <c r="D304" t="s">
        <v>264</v>
      </c>
      <c r="E304" t="s">
        <v>1</v>
      </c>
      <c r="F304" s="1">
        <v>2.3148148148148147E-5</v>
      </c>
      <c r="G304" s="1">
        <v>7.291666666666667E-4</v>
      </c>
    </row>
    <row r="305" spans="1:7" hidden="1" x14ac:dyDescent="0.3">
      <c r="A305" t="s">
        <v>263</v>
      </c>
      <c r="B305" s="2">
        <v>45829.805069444446</v>
      </c>
      <c r="C305">
        <v>94456377</v>
      </c>
      <c r="D305" t="s">
        <v>264</v>
      </c>
      <c r="E305" t="s">
        <v>1</v>
      </c>
      <c r="F305" s="1">
        <v>6.9444444444444444E-5</v>
      </c>
      <c r="G305" s="1">
        <v>3.1250000000000001E-4</v>
      </c>
    </row>
    <row r="306" spans="1:7" hidden="1" x14ac:dyDescent="0.3">
      <c r="A306" t="s">
        <v>263</v>
      </c>
      <c r="B306" s="2">
        <v>45829.796527777777</v>
      </c>
      <c r="C306">
        <v>65022267</v>
      </c>
      <c r="D306" t="s">
        <v>264</v>
      </c>
      <c r="E306" t="s">
        <v>1</v>
      </c>
      <c r="F306" s="1">
        <v>4.6296296296296294E-5</v>
      </c>
      <c r="G306" s="1">
        <v>3.0092592592592595E-4</v>
      </c>
    </row>
    <row r="307" spans="1:7" hidden="1" x14ac:dyDescent="0.3">
      <c r="A307" t="s">
        <v>263</v>
      </c>
      <c r="B307" s="2">
        <v>45829.792430555557</v>
      </c>
      <c r="C307">
        <v>97943141</v>
      </c>
      <c r="D307" t="s">
        <v>264</v>
      </c>
      <c r="E307" t="s">
        <v>1</v>
      </c>
      <c r="F307" s="1">
        <v>8.1018518518518516E-5</v>
      </c>
      <c r="G307" s="1">
        <v>2.5462962962962961E-4</v>
      </c>
    </row>
    <row r="308" spans="1:7" hidden="1" x14ac:dyDescent="0.3">
      <c r="A308" t="s">
        <v>263</v>
      </c>
      <c r="B308" s="2">
        <v>45829.791273148148</v>
      </c>
      <c r="C308">
        <v>55017733</v>
      </c>
      <c r="D308" t="s">
        <v>264</v>
      </c>
      <c r="E308" t="s">
        <v>1</v>
      </c>
      <c r="F308" s="1">
        <v>2.3148148148148147E-5</v>
      </c>
      <c r="G308" s="1">
        <v>2.7777777777777778E-4</v>
      </c>
    </row>
    <row r="309" spans="1:7" hidden="1" x14ac:dyDescent="0.3">
      <c r="A309" t="s">
        <v>263</v>
      </c>
      <c r="B309" s="2">
        <v>45829.789907407408</v>
      </c>
      <c r="C309">
        <v>90900023</v>
      </c>
      <c r="D309" t="s">
        <v>264</v>
      </c>
      <c r="E309" t="s">
        <v>1</v>
      </c>
      <c r="F309" s="1">
        <v>4.6296296296296294E-5</v>
      </c>
      <c r="G309" s="1">
        <v>6.134259259259259E-4</v>
      </c>
    </row>
    <row r="310" spans="1:7" hidden="1" x14ac:dyDescent="0.3">
      <c r="A310" t="s">
        <v>263</v>
      </c>
      <c r="B310" s="2">
        <v>45829.771111111113</v>
      </c>
      <c r="C310">
        <v>97366866</v>
      </c>
      <c r="D310" t="s">
        <v>264</v>
      </c>
      <c r="E310" t="s">
        <v>1</v>
      </c>
      <c r="F310" s="1">
        <v>3.4722222222222222E-5</v>
      </c>
      <c r="G310" s="1">
        <v>3.0092592592592595E-4</v>
      </c>
    </row>
    <row r="311" spans="1:7" hidden="1" x14ac:dyDescent="0.3">
      <c r="A311" t="s">
        <v>263</v>
      </c>
      <c r="B311" s="2">
        <v>45829.755810185183</v>
      </c>
      <c r="C311">
        <v>99733544</v>
      </c>
      <c r="D311" t="s">
        <v>264</v>
      </c>
      <c r="E311" t="s">
        <v>1</v>
      </c>
      <c r="F311" s="1">
        <v>2.8935185185185189E-4</v>
      </c>
      <c r="G311" s="1">
        <v>5.6712962962962956E-4</v>
      </c>
    </row>
    <row r="312" spans="1:7" hidden="1" x14ac:dyDescent="0.3">
      <c r="A312" t="s">
        <v>263</v>
      </c>
      <c r="B312" s="2">
        <v>45829.749699074076</v>
      </c>
      <c r="C312">
        <v>60012303</v>
      </c>
      <c r="D312" t="s">
        <v>264</v>
      </c>
      <c r="E312" t="s">
        <v>1</v>
      </c>
      <c r="F312" s="1">
        <v>2.5462962962962961E-4</v>
      </c>
      <c r="G312" s="1">
        <v>3.2407407407407406E-4</v>
      </c>
    </row>
    <row r="313" spans="1:7" hidden="1" x14ac:dyDescent="0.3">
      <c r="A313" t="s">
        <v>263</v>
      </c>
      <c r="B313" s="2">
        <v>45829.743877314817</v>
      </c>
      <c r="D313" t="s">
        <v>12</v>
      </c>
      <c r="E313" t="s">
        <v>13</v>
      </c>
      <c r="F313" s="1">
        <v>3.9351851851851852E-4</v>
      </c>
      <c r="G313" s="1">
        <v>0</v>
      </c>
    </row>
    <row r="314" spans="1:7" hidden="1" x14ac:dyDescent="0.3">
      <c r="A314" t="s">
        <v>263</v>
      </c>
      <c r="B314" s="2">
        <v>45829.743518518517</v>
      </c>
      <c r="C314">
        <v>66116090</v>
      </c>
      <c r="D314" t="s">
        <v>264</v>
      </c>
      <c r="E314" t="s">
        <v>1</v>
      </c>
      <c r="F314" s="1">
        <v>2.3148148148148147E-5</v>
      </c>
      <c r="G314" s="1">
        <v>3.2407407407407406E-4</v>
      </c>
    </row>
    <row r="315" spans="1:7" hidden="1" x14ac:dyDescent="0.3">
      <c r="A315" t="s">
        <v>263</v>
      </c>
      <c r="B315" s="2">
        <v>45829.743101851855</v>
      </c>
      <c r="D315" t="s">
        <v>12</v>
      </c>
      <c r="E315" t="s">
        <v>13</v>
      </c>
      <c r="F315" s="1">
        <v>1.1574074074074073E-5</v>
      </c>
      <c r="G315" s="1">
        <v>0</v>
      </c>
    </row>
    <row r="316" spans="1:7" hidden="1" x14ac:dyDescent="0.3">
      <c r="A316" t="s">
        <v>263</v>
      </c>
      <c r="B316" s="2">
        <v>45829.737986111111</v>
      </c>
      <c r="C316">
        <v>66116090</v>
      </c>
      <c r="D316" t="s">
        <v>264</v>
      </c>
      <c r="E316" t="s">
        <v>1</v>
      </c>
      <c r="F316" s="1">
        <v>2.6620370370370372E-4</v>
      </c>
      <c r="G316" s="1">
        <v>1.6666666666666668E-3</v>
      </c>
    </row>
    <row r="317" spans="1:7" hidden="1" x14ac:dyDescent="0.3">
      <c r="A317" t="s">
        <v>263</v>
      </c>
      <c r="B317" s="2">
        <v>45829.737916666665</v>
      </c>
      <c r="C317">
        <v>62220214</v>
      </c>
      <c r="D317" t="s">
        <v>264</v>
      </c>
      <c r="E317" t="s">
        <v>1</v>
      </c>
      <c r="F317" s="1">
        <v>2.3148148148148147E-5</v>
      </c>
      <c r="G317" s="1">
        <v>2.5462962962962961E-4</v>
      </c>
    </row>
    <row r="318" spans="1:7" hidden="1" x14ac:dyDescent="0.3">
      <c r="A318" t="s">
        <v>263</v>
      </c>
      <c r="B318" s="2">
        <v>45829.725914351853</v>
      </c>
      <c r="C318">
        <v>97192710</v>
      </c>
      <c r="D318" t="s">
        <v>264</v>
      </c>
      <c r="E318" t="s">
        <v>1</v>
      </c>
      <c r="F318" s="1">
        <v>4.6296296296296294E-5</v>
      </c>
      <c r="G318" s="1">
        <v>4.8611111111111104E-4</v>
      </c>
    </row>
    <row r="319" spans="1:7" hidden="1" x14ac:dyDescent="0.3">
      <c r="A319" t="s">
        <v>263</v>
      </c>
      <c r="B319" s="2">
        <v>45829.714189814818</v>
      </c>
      <c r="C319">
        <v>99520333</v>
      </c>
      <c r="D319" t="s">
        <v>264</v>
      </c>
      <c r="E319" t="s">
        <v>1</v>
      </c>
      <c r="F319" s="1">
        <v>3.4722222222222222E-5</v>
      </c>
      <c r="G319" s="1">
        <v>5.0925925925925921E-4</v>
      </c>
    </row>
    <row r="320" spans="1:7" hidden="1" x14ac:dyDescent="0.3">
      <c r="A320" t="s">
        <v>263</v>
      </c>
      <c r="B320" s="2">
        <v>45829.709178240744</v>
      </c>
      <c r="C320">
        <v>65022267</v>
      </c>
      <c r="D320" t="s">
        <v>264</v>
      </c>
      <c r="E320" t="s">
        <v>1</v>
      </c>
      <c r="F320" s="1">
        <v>3.4722222222222222E-5</v>
      </c>
      <c r="G320" s="1">
        <v>4.5138888888888892E-4</v>
      </c>
    </row>
    <row r="321" spans="1:7" hidden="1" x14ac:dyDescent="0.3">
      <c r="A321" t="s">
        <v>263</v>
      </c>
      <c r="B321" s="2">
        <v>45829.706747685188</v>
      </c>
      <c r="C321">
        <v>97718677</v>
      </c>
      <c r="D321" t="s">
        <v>333</v>
      </c>
      <c r="E321" t="s">
        <v>1</v>
      </c>
      <c r="F321" s="1">
        <v>2.199074074074074E-4</v>
      </c>
      <c r="G321" s="1">
        <v>3.7037037037037035E-4</v>
      </c>
    </row>
    <row r="322" spans="1:7" hidden="1" x14ac:dyDescent="0.3">
      <c r="A322" t="s">
        <v>263</v>
      </c>
      <c r="B322" s="2">
        <v>45829.705011574071</v>
      </c>
      <c r="C322">
        <v>99955676</v>
      </c>
      <c r="D322" t="s">
        <v>264</v>
      </c>
      <c r="E322" t="s">
        <v>1</v>
      </c>
      <c r="F322" s="1">
        <v>3.4722222222222222E-5</v>
      </c>
      <c r="G322" s="1">
        <v>6.7129629629629625E-4</v>
      </c>
    </row>
    <row r="323" spans="1:7" hidden="1" x14ac:dyDescent="0.3">
      <c r="A323" t="s">
        <v>263</v>
      </c>
      <c r="B323" s="2">
        <v>45829.693645833337</v>
      </c>
      <c r="C323">
        <v>97558810</v>
      </c>
      <c r="D323" t="s">
        <v>333</v>
      </c>
      <c r="E323" t="s">
        <v>1</v>
      </c>
      <c r="F323" s="1">
        <v>2.6620370370370372E-4</v>
      </c>
      <c r="G323" s="1">
        <v>3.3564814814814812E-4</v>
      </c>
    </row>
    <row r="324" spans="1:7" hidden="1" x14ac:dyDescent="0.3">
      <c r="A324" t="s">
        <v>263</v>
      </c>
      <c r="B324" s="2">
        <v>45829.679236111115</v>
      </c>
      <c r="C324">
        <v>97943141</v>
      </c>
      <c r="D324" t="s">
        <v>264</v>
      </c>
      <c r="E324" t="s">
        <v>1</v>
      </c>
      <c r="F324" s="1">
        <v>2.6620370370370372E-4</v>
      </c>
      <c r="G324" s="1">
        <v>5.3240740740740744E-4</v>
      </c>
    </row>
    <row r="325" spans="1:7" hidden="1" x14ac:dyDescent="0.3">
      <c r="A325" t="s">
        <v>263</v>
      </c>
      <c r="B325" s="2">
        <v>45829.678784722222</v>
      </c>
      <c r="C325">
        <v>99990703</v>
      </c>
      <c r="D325" t="s">
        <v>264</v>
      </c>
      <c r="E325" t="s">
        <v>1</v>
      </c>
      <c r="F325" s="1">
        <v>3.4722222222222222E-5</v>
      </c>
      <c r="G325" s="1">
        <v>6.134259259259259E-4</v>
      </c>
    </row>
    <row r="326" spans="1:7" hidden="1" x14ac:dyDescent="0.3">
      <c r="A326" t="s">
        <v>263</v>
      </c>
      <c r="B326" s="2">
        <v>45829.668298611112</v>
      </c>
      <c r="C326">
        <v>97718677</v>
      </c>
      <c r="D326" t="s">
        <v>264</v>
      </c>
      <c r="E326" t="s">
        <v>1</v>
      </c>
      <c r="F326" s="1">
        <v>6.9444444444444444E-5</v>
      </c>
      <c r="G326" s="1">
        <v>2.0601851851851853E-3</v>
      </c>
    </row>
    <row r="327" spans="1:7" hidden="1" x14ac:dyDescent="0.3">
      <c r="A327" t="s">
        <v>263</v>
      </c>
      <c r="B327" s="2">
        <v>45829.654247685183</v>
      </c>
      <c r="C327">
        <v>99955676</v>
      </c>
      <c r="D327" t="s">
        <v>264</v>
      </c>
      <c r="E327" t="s">
        <v>1</v>
      </c>
      <c r="F327" s="1">
        <v>6.7129629629629625E-4</v>
      </c>
      <c r="G327" s="1">
        <v>2.5462962962962961E-4</v>
      </c>
    </row>
    <row r="328" spans="1:7" hidden="1" x14ac:dyDescent="0.3">
      <c r="A328" t="s">
        <v>263</v>
      </c>
      <c r="B328" s="2">
        <v>45829.653877314813</v>
      </c>
      <c r="C328">
        <v>66602802</v>
      </c>
      <c r="D328" t="s">
        <v>264</v>
      </c>
      <c r="E328" t="s">
        <v>1</v>
      </c>
      <c r="F328" s="1">
        <v>2.3148148148148147E-5</v>
      </c>
      <c r="G328" s="1">
        <v>9.0277777777777784E-4</v>
      </c>
    </row>
    <row r="329" spans="1:7" hidden="1" x14ac:dyDescent="0.3">
      <c r="A329" t="s">
        <v>263</v>
      </c>
      <c r="B329" s="2">
        <v>45829.651747685188</v>
      </c>
      <c r="C329">
        <v>99200097</v>
      </c>
      <c r="D329" t="s">
        <v>264</v>
      </c>
      <c r="E329" t="s">
        <v>1</v>
      </c>
      <c r="F329" s="1">
        <v>2.3148148148148147E-5</v>
      </c>
      <c r="G329" s="1">
        <v>2.7777777777777778E-4</v>
      </c>
    </row>
    <row r="330" spans="1:7" hidden="1" x14ac:dyDescent="0.3">
      <c r="A330" t="s">
        <v>263</v>
      </c>
      <c r="B330" s="2">
        <v>45829.650636574072</v>
      </c>
      <c r="D330" t="s">
        <v>12</v>
      </c>
      <c r="E330" t="s">
        <v>1697</v>
      </c>
      <c r="F330" s="1">
        <v>9.2592592592592585E-4</v>
      </c>
      <c r="G330" s="1">
        <v>0</v>
      </c>
    </row>
    <row r="331" spans="1:7" hidden="1" x14ac:dyDescent="0.3">
      <c r="A331" t="s">
        <v>263</v>
      </c>
      <c r="B331" s="2">
        <v>45829.639085648145</v>
      </c>
      <c r="C331">
        <v>98811311</v>
      </c>
      <c r="D331" t="s">
        <v>264</v>
      </c>
      <c r="E331" t="s">
        <v>1</v>
      </c>
      <c r="F331" s="1">
        <v>3.4722222222222222E-5</v>
      </c>
      <c r="G331" s="1">
        <v>1.0648148148148147E-3</v>
      </c>
    </row>
    <row r="332" spans="1:7" hidden="1" x14ac:dyDescent="0.3">
      <c r="A332" t="s">
        <v>263</v>
      </c>
      <c r="B332" s="2">
        <v>45829.608935185184</v>
      </c>
      <c r="C332">
        <v>92229797</v>
      </c>
      <c r="D332" t="s">
        <v>264</v>
      </c>
      <c r="E332" t="s">
        <v>1</v>
      </c>
      <c r="F332" s="1">
        <v>9.2592592592592588E-5</v>
      </c>
      <c r="G332" s="1">
        <v>5.9027777777777778E-4</v>
      </c>
    </row>
    <row r="333" spans="1:7" hidden="1" x14ac:dyDescent="0.3">
      <c r="A333" t="s">
        <v>263</v>
      </c>
      <c r="B333" s="2">
        <v>45829.588842592595</v>
      </c>
      <c r="C333">
        <v>99716663</v>
      </c>
      <c r="D333" t="s">
        <v>264</v>
      </c>
      <c r="E333" t="s">
        <v>1</v>
      </c>
      <c r="F333" s="1">
        <v>3.4722222222222222E-5</v>
      </c>
      <c r="G333" s="1">
        <v>4.6296296296296293E-4</v>
      </c>
    </row>
    <row r="334" spans="1:7" hidden="1" x14ac:dyDescent="0.3">
      <c r="A334" t="s">
        <v>263</v>
      </c>
      <c r="B334" s="2">
        <v>45829.582361111112</v>
      </c>
      <c r="C334">
        <v>66829699</v>
      </c>
      <c r="D334" t="s">
        <v>264</v>
      </c>
      <c r="E334" t="s">
        <v>1</v>
      </c>
      <c r="F334" s="1">
        <v>5.7870370370370366E-5</v>
      </c>
      <c r="G334" s="1">
        <v>2.8935185185185189E-4</v>
      </c>
    </row>
    <row r="335" spans="1:7" hidden="1" x14ac:dyDescent="0.3">
      <c r="A335" t="s">
        <v>263</v>
      </c>
      <c r="B335" s="2">
        <v>45829.577453703707</v>
      </c>
      <c r="C335">
        <v>66404057</v>
      </c>
      <c r="D335" t="s">
        <v>333</v>
      </c>
      <c r="E335" t="s">
        <v>1</v>
      </c>
      <c r="F335" s="1">
        <v>1.3888888888888889E-4</v>
      </c>
      <c r="G335" s="1">
        <v>1.4583333333333334E-3</v>
      </c>
    </row>
    <row r="336" spans="1:7" hidden="1" x14ac:dyDescent="0.3">
      <c r="A336" t="s">
        <v>263</v>
      </c>
      <c r="B336" s="2">
        <v>45829.576979166668</v>
      </c>
      <c r="C336">
        <v>60900702</v>
      </c>
      <c r="D336" t="s">
        <v>264</v>
      </c>
      <c r="E336" t="s">
        <v>1</v>
      </c>
      <c r="F336" s="1">
        <v>3.4722222222222222E-5</v>
      </c>
      <c r="G336" s="1">
        <v>9.8379629629629642E-4</v>
      </c>
    </row>
    <row r="337" spans="1:7" hidden="1" x14ac:dyDescent="0.3">
      <c r="A337" t="s">
        <v>263</v>
      </c>
      <c r="B337" s="2">
        <v>45829.564965277779</v>
      </c>
      <c r="C337">
        <v>50555609</v>
      </c>
      <c r="D337" t="s">
        <v>264</v>
      </c>
      <c r="E337" t="s">
        <v>1</v>
      </c>
      <c r="F337" s="1">
        <v>8.1018518518518516E-5</v>
      </c>
      <c r="G337" s="1">
        <v>3.9467592592592592E-3</v>
      </c>
    </row>
    <row r="338" spans="1:7" hidden="1" x14ac:dyDescent="0.3">
      <c r="A338" t="s">
        <v>263</v>
      </c>
      <c r="B338" s="2">
        <v>45829.562858796293</v>
      </c>
      <c r="C338">
        <v>50555609</v>
      </c>
      <c r="D338" t="s">
        <v>264</v>
      </c>
      <c r="E338" t="s">
        <v>1</v>
      </c>
      <c r="F338" s="1">
        <v>4.6296296296296294E-5</v>
      </c>
      <c r="G338" s="1">
        <v>5.2083333333333333E-4</v>
      </c>
    </row>
    <row r="339" spans="1:7" hidden="1" x14ac:dyDescent="0.3">
      <c r="A339" t="s">
        <v>263</v>
      </c>
      <c r="B339" s="2">
        <v>45829.558622685188</v>
      </c>
      <c r="C339">
        <v>97653599</v>
      </c>
      <c r="D339" t="s">
        <v>264</v>
      </c>
      <c r="E339" t="s">
        <v>1</v>
      </c>
      <c r="F339" s="1">
        <v>3.4722222222222222E-5</v>
      </c>
      <c r="G339" s="1">
        <v>9.6064814814814808E-4</v>
      </c>
    </row>
    <row r="340" spans="1:7" hidden="1" x14ac:dyDescent="0.3">
      <c r="A340" t="s">
        <v>263</v>
      </c>
      <c r="B340" s="2">
        <v>45829.554722222223</v>
      </c>
      <c r="C340">
        <v>96055512</v>
      </c>
      <c r="D340" t="s">
        <v>264</v>
      </c>
      <c r="E340" t="s">
        <v>1</v>
      </c>
      <c r="F340" s="1">
        <v>3.4722222222222222E-5</v>
      </c>
      <c r="G340" s="1">
        <v>4.8611111111111104E-4</v>
      </c>
    </row>
    <row r="341" spans="1:7" hidden="1" x14ac:dyDescent="0.3">
      <c r="A341" t="s">
        <v>263</v>
      </c>
      <c r="B341" s="2">
        <v>45829.545185185183</v>
      </c>
      <c r="C341">
        <v>66580883</v>
      </c>
      <c r="D341" t="s">
        <v>264</v>
      </c>
      <c r="E341" t="s">
        <v>1</v>
      </c>
      <c r="F341" s="1">
        <v>3.4722222222222222E-5</v>
      </c>
      <c r="G341" s="1">
        <v>7.8703703703703705E-4</v>
      </c>
    </row>
    <row r="342" spans="1:7" hidden="1" x14ac:dyDescent="0.3">
      <c r="A342" t="s">
        <v>263</v>
      </c>
      <c r="B342" s="2">
        <v>45829.530787037038</v>
      </c>
      <c r="C342">
        <v>65771893</v>
      </c>
      <c r="D342" t="s">
        <v>264</v>
      </c>
      <c r="E342" t="s">
        <v>1</v>
      </c>
      <c r="F342" s="1">
        <v>4.6296296296296294E-5</v>
      </c>
      <c r="G342" s="1">
        <v>2.0833333333333335E-4</v>
      </c>
    </row>
    <row r="343" spans="1:7" hidden="1" x14ac:dyDescent="0.3">
      <c r="A343" t="s">
        <v>263</v>
      </c>
      <c r="B343" s="2">
        <v>45829.519386574073</v>
      </c>
      <c r="C343">
        <v>99089717</v>
      </c>
      <c r="D343" t="s">
        <v>264</v>
      </c>
      <c r="E343" t="s">
        <v>1</v>
      </c>
      <c r="F343" s="1">
        <v>3.4722222222222222E-5</v>
      </c>
      <c r="G343" s="1">
        <v>8.564814814814815E-4</v>
      </c>
    </row>
    <row r="344" spans="1:7" hidden="1" x14ac:dyDescent="0.3">
      <c r="A344" t="s">
        <v>263</v>
      </c>
      <c r="B344" s="2">
        <v>45829.513993055552</v>
      </c>
      <c r="C344">
        <v>62220214</v>
      </c>
      <c r="D344" t="s">
        <v>264</v>
      </c>
      <c r="E344" t="s">
        <v>1</v>
      </c>
      <c r="F344" s="1">
        <v>3.4722222222222222E-5</v>
      </c>
      <c r="G344" s="1">
        <v>8.6805555555555551E-4</v>
      </c>
    </row>
    <row r="345" spans="1:7" hidden="1" x14ac:dyDescent="0.3">
      <c r="A345" t="s">
        <v>263</v>
      </c>
      <c r="B345" s="2">
        <v>45829.502696759257</v>
      </c>
      <c r="C345">
        <v>99362028</v>
      </c>
      <c r="D345" t="s">
        <v>264</v>
      </c>
      <c r="E345" t="s">
        <v>1</v>
      </c>
      <c r="F345" s="1">
        <v>3.4722222222222222E-5</v>
      </c>
      <c r="G345" s="1">
        <v>5.9027777777777778E-4</v>
      </c>
    </row>
    <row r="346" spans="1:7" hidden="1" x14ac:dyDescent="0.3">
      <c r="A346" t="s">
        <v>263</v>
      </c>
      <c r="B346" s="2">
        <v>45829.497442129628</v>
      </c>
      <c r="C346">
        <v>99755805</v>
      </c>
      <c r="D346" t="s">
        <v>264</v>
      </c>
      <c r="E346" t="s">
        <v>1</v>
      </c>
      <c r="F346" s="1">
        <v>4.6296296296296294E-5</v>
      </c>
      <c r="G346" s="1">
        <v>4.2824074074074075E-4</v>
      </c>
    </row>
    <row r="347" spans="1:7" hidden="1" x14ac:dyDescent="0.3">
      <c r="A347" t="s">
        <v>263</v>
      </c>
      <c r="B347" s="2">
        <v>45829.490949074076</v>
      </c>
      <c r="C347">
        <v>97808803</v>
      </c>
      <c r="D347" t="s">
        <v>264</v>
      </c>
      <c r="E347" t="s">
        <v>1</v>
      </c>
      <c r="F347" s="1">
        <v>4.6296296296296294E-5</v>
      </c>
      <c r="G347" s="1">
        <v>7.407407407407407E-4</v>
      </c>
    </row>
    <row r="348" spans="1:7" ht="15" thickBot="1" x14ac:dyDescent="0.35">
      <c r="A348" s="3" t="s">
        <v>263</v>
      </c>
      <c r="B348" s="4">
        <v>45829.489861111113</v>
      </c>
      <c r="C348" s="3">
        <v>67750620</v>
      </c>
      <c r="D348" s="3" t="s">
        <v>12</v>
      </c>
      <c r="E348" s="3" t="s">
        <v>1696</v>
      </c>
      <c r="F348" s="5">
        <v>4.3981481481481481E-4</v>
      </c>
      <c r="G348" s="5">
        <v>0</v>
      </c>
    </row>
    <row r="349" spans="1:7" hidden="1" x14ac:dyDescent="0.3">
      <c r="A349" t="s">
        <v>263</v>
      </c>
      <c r="B349" s="2">
        <v>45829.473946759259</v>
      </c>
      <c r="C349">
        <v>66325512</v>
      </c>
      <c r="D349" t="s">
        <v>264</v>
      </c>
      <c r="E349" t="s">
        <v>1</v>
      </c>
      <c r="F349" s="1">
        <v>2.3148148148148147E-5</v>
      </c>
      <c r="G349" s="1">
        <v>7.9861111111111105E-4</v>
      </c>
    </row>
    <row r="350" spans="1:7" hidden="1" x14ac:dyDescent="0.3">
      <c r="A350" t="s">
        <v>263</v>
      </c>
      <c r="B350" s="2">
        <v>45829.468032407407</v>
      </c>
      <c r="C350">
        <v>99838153</v>
      </c>
      <c r="D350" t="s">
        <v>264</v>
      </c>
      <c r="E350" t="s">
        <v>1</v>
      </c>
      <c r="F350" s="1">
        <v>3.4722222222222222E-5</v>
      </c>
      <c r="G350" s="1">
        <v>2.0601851851851853E-3</v>
      </c>
    </row>
    <row r="351" spans="1:7" hidden="1" x14ac:dyDescent="0.3">
      <c r="A351" t="s">
        <v>263</v>
      </c>
      <c r="B351" s="2">
        <v>45829.428460648145</v>
      </c>
      <c r="C351">
        <v>50066655</v>
      </c>
      <c r="D351" t="s">
        <v>333</v>
      </c>
      <c r="E351" t="s">
        <v>1</v>
      </c>
      <c r="F351" s="1">
        <v>3.7037037037037035E-4</v>
      </c>
      <c r="G351" s="1">
        <v>4.7453703703703704E-4</v>
      </c>
    </row>
    <row r="352" spans="1:7" hidden="1" x14ac:dyDescent="0.3">
      <c r="A352" t="s">
        <v>263</v>
      </c>
      <c r="B352" s="2">
        <v>45829.42827546296</v>
      </c>
      <c r="C352">
        <v>69088101</v>
      </c>
      <c r="D352" t="s">
        <v>264</v>
      </c>
      <c r="E352" t="s">
        <v>1</v>
      </c>
      <c r="F352" s="1">
        <v>5.7870370370370366E-5</v>
      </c>
      <c r="G352" s="1">
        <v>6.8287037037037025E-4</v>
      </c>
    </row>
    <row r="353" spans="1:7" hidden="1" x14ac:dyDescent="0.3">
      <c r="A353" t="s">
        <v>263</v>
      </c>
      <c r="B353" s="2">
        <v>45829.423368055555</v>
      </c>
      <c r="C353">
        <v>98833029</v>
      </c>
      <c r="D353" t="s">
        <v>264</v>
      </c>
      <c r="E353" t="s">
        <v>1</v>
      </c>
      <c r="F353" s="1">
        <v>2.3148148148148147E-5</v>
      </c>
      <c r="G353" s="1">
        <v>5.4398148148148144E-4</v>
      </c>
    </row>
    <row r="354" spans="1:7" ht="15" thickBot="1" x14ac:dyDescent="0.35">
      <c r="A354" s="3" t="s">
        <v>235</v>
      </c>
      <c r="B354" s="4">
        <v>45829.880069444444</v>
      </c>
      <c r="C354" s="3">
        <v>96055081</v>
      </c>
      <c r="D354" s="3" t="s">
        <v>12</v>
      </c>
      <c r="E354" s="3" t="s">
        <v>13</v>
      </c>
      <c r="F354" s="5">
        <v>8.6805555555555551E-4</v>
      </c>
      <c r="G354" s="5">
        <v>0</v>
      </c>
    </row>
    <row r="355" spans="1:7" hidden="1" x14ac:dyDescent="0.3">
      <c r="A355" t="s">
        <v>235</v>
      </c>
      <c r="B355" s="2">
        <v>45829.86619212963</v>
      </c>
      <c r="C355">
        <v>55959703</v>
      </c>
      <c r="D355" t="s">
        <v>239</v>
      </c>
      <c r="E355" t="s">
        <v>1</v>
      </c>
      <c r="F355" s="1">
        <v>9.2592592592592588E-5</v>
      </c>
      <c r="G355" s="1">
        <v>5.3240740740740744E-4</v>
      </c>
    </row>
    <row r="356" spans="1:7" hidden="1" x14ac:dyDescent="0.3">
      <c r="A356" t="s">
        <v>235</v>
      </c>
      <c r="B356" s="2">
        <v>45829.792893518519</v>
      </c>
      <c r="C356">
        <v>92232232</v>
      </c>
      <c r="D356" t="s">
        <v>239</v>
      </c>
      <c r="E356" t="s">
        <v>1</v>
      </c>
      <c r="F356" s="1">
        <v>6.9444444444444444E-5</v>
      </c>
      <c r="G356" s="1">
        <v>4.7453703703703704E-4</v>
      </c>
    </row>
    <row r="357" spans="1:7" hidden="1" x14ac:dyDescent="0.3">
      <c r="A357" t="s">
        <v>235</v>
      </c>
      <c r="B357" s="2">
        <v>45829.789826388886</v>
      </c>
      <c r="C357">
        <v>55222692</v>
      </c>
      <c r="D357" t="s">
        <v>239</v>
      </c>
      <c r="E357" t="s">
        <v>1</v>
      </c>
      <c r="F357" s="1">
        <v>2.3148148148148147E-5</v>
      </c>
      <c r="G357" s="1">
        <v>4.0509259259259258E-4</v>
      </c>
    </row>
    <row r="358" spans="1:7" hidden="1" x14ac:dyDescent="0.3">
      <c r="A358" t="s">
        <v>235</v>
      </c>
      <c r="B358" s="2">
        <v>45829.782071759262</v>
      </c>
      <c r="C358">
        <v>94777147</v>
      </c>
      <c r="D358" t="s">
        <v>239</v>
      </c>
      <c r="E358" t="s">
        <v>1</v>
      </c>
      <c r="F358" s="1">
        <v>4.0509259259259258E-4</v>
      </c>
      <c r="G358" s="1">
        <v>3.3564814814814812E-4</v>
      </c>
    </row>
    <row r="359" spans="1:7" hidden="1" x14ac:dyDescent="0.3">
      <c r="A359" t="s">
        <v>235</v>
      </c>
      <c r="B359" s="2">
        <v>45829.754074074073</v>
      </c>
      <c r="C359">
        <v>90943304</v>
      </c>
      <c r="D359" t="s">
        <v>239</v>
      </c>
      <c r="E359" t="s">
        <v>1</v>
      </c>
      <c r="F359" s="1">
        <v>3.4722222222222222E-5</v>
      </c>
      <c r="G359" s="1">
        <v>2.0833333333333335E-4</v>
      </c>
    </row>
    <row r="360" spans="1:7" hidden="1" x14ac:dyDescent="0.3">
      <c r="A360" t="s">
        <v>235</v>
      </c>
      <c r="B360" s="2">
        <v>45829.740208333336</v>
      </c>
      <c r="C360">
        <v>94409223</v>
      </c>
      <c r="D360" t="s">
        <v>239</v>
      </c>
      <c r="E360" t="s">
        <v>1</v>
      </c>
      <c r="F360" s="1">
        <v>4.6296296296296294E-5</v>
      </c>
      <c r="G360" s="1">
        <v>3.3564814814814812E-4</v>
      </c>
    </row>
    <row r="361" spans="1:7" hidden="1" x14ac:dyDescent="0.3">
      <c r="A361" t="s">
        <v>235</v>
      </c>
      <c r="B361" s="2">
        <v>45829.73033564815</v>
      </c>
      <c r="C361">
        <v>96088212</v>
      </c>
      <c r="D361" t="s">
        <v>239</v>
      </c>
      <c r="E361" t="s">
        <v>1</v>
      </c>
      <c r="F361" s="1">
        <v>3.4722222222222222E-5</v>
      </c>
      <c r="G361" s="1">
        <v>3.3564814814814812E-4</v>
      </c>
    </row>
    <row r="362" spans="1:7" hidden="1" x14ac:dyDescent="0.3">
      <c r="A362" t="s">
        <v>235</v>
      </c>
      <c r="B362" s="2">
        <v>45829.728171296294</v>
      </c>
      <c r="C362">
        <v>55110677</v>
      </c>
      <c r="D362" t="s">
        <v>239</v>
      </c>
      <c r="E362" t="s">
        <v>1</v>
      </c>
      <c r="F362" s="1">
        <v>1.1574074074074073E-4</v>
      </c>
      <c r="G362" s="1">
        <v>4.9768518518518521E-4</v>
      </c>
    </row>
    <row r="363" spans="1:7" hidden="1" x14ac:dyDescent="0.3">
      <c r="A363" t="s">
        <v>235</v>
      </c>
      <c r="B363" s="2">
        <v>45829.713634259257</v>
      </c>
      <c r="C363">
        <v>94151222</v>
      </c>
      <c r="D363" t="s">
        <v>239</v>
      </c>
      <c r="E363" t="s">
        <v>1</v>
      </c>
      <c r="F363" s="1">
        <v>5.7870370370370366E-5</v>
      </c>
      <c r="G363" s="1">
        <v>6.134259259259259E-4</v>
      </c>
    </row>
    <row r="364" spans="1:7" hidden="1" x14ac:dyDescent="0.3">
      <c r="A364" t="s">
        <v>235</v>
      </c>
      <c r="B364" s="2">
        <v>45829.689085648148</v>
      </c>
      <c r="C364">
        <v>97524070</v>
      </c>
      <c r="D364" t="s">
        <v>239</v>
      </c>
      <c r="E364" t="s">
        <v>1</v>
      </c>
      <c r="F364" s="1">
        <v>8.1018518518518516E-5</v>
      </c>
      <c r="G364" s="1">
        <v>2.199074074074074E-4</v>
      </c>
    </row>
    <row r="365" spans="1:7" hidden="1" x14ac:dyDescent="0.3">
      <c r="A365" t="s">
        <v>235</v>
      </c>
      <c r="B365" s="2">
        <v>45829.675856481481</v>
      </c>
      <c r="C365">
        <v>66541726</v>
      </c>
      <c r="D365" t="s">
        <v>239</v>
      </c>
      <c r="E365" t="s">
        <v>1</v>
      </c>
      <c r="F365" s="1">
        <v>1.0416666666666667E-4</v>
      </c>
      <c r="G365" s="1">
        <v>7.6388888888888893E-4</v>
      </c>
    </row>
    <row r="366" spans="1:7" hidden="1" x14ac:dyDescent="0.3">
      <c r="A366" t="s">
        <v>235</v>
      </c>
      <c r="B366" s="2">
        <v>45829.663437499999</v>
      </c>
      <c r="C366">
        <v>90010149</v>
      </c>
      <c r="D366" t="s">
        <v>248</v>
      </c>
      <c r="E366" t="s">
        <v>1</v>
      </c>
      <c r="F366" s="1">
        <v>1.5046296296296297E-4</v>
      </c>
      <c r="G366" s="1">
        <v>6.9444444444444447E-4</v>
      </c>
    </row>
    <row r="367" spans="1:7" hidden="1" x14ac:dyDescent="0.3">
      <c r="A367" t="s">
        <v>235</v>
      </c>
      <c r="B367" s="2">
        <v>45829.650185185186</v>
      </c>
      <c r="C367">
        <v>99153841</v>
      </c>
      <c r="D367" t="s">
        <v>239</v>
      </c>
      <c r="E367" t="s">
        <v>1</v>
      </c>
      <c r="F367" s="1">
        <v>9.2592592592592588E-5</v>
      </c>
      <c r="G367" s="1">
        <v>4.1666666666666669E-4</v>
      </c>
    </row>
    <row r="368" spans="1:7" hidden="1" x14ac:dyDescent="0.3">
      <c r="A368" t="s">
        <v>235</v>
      </c>
      <c r="B368" s="2">
        <v>45829.634675925925</v>
      </c>
      <c r="C368">
        <v>55288077</v>
      </c>
      <c r="D368" t="s">
        <v>239</v>
      </c>
      <c r="E368" t="s">
        <v>1</v>
      </c>
      <c r="F368" s="1">
        <v>4.6296296296296294E-5</v>
      </c>
      <c r="G368" s="1">
        <v>1.3657407407407409E-3</v>
      </c>
    </row>
    <row r="369" spans="1:7" hidden="1" x14ac:dyDescent="0.3">
      <c r="A369" t="s">
        <v>235</v>
      </c>
      <c r="B369" s="2">
        <v>45829.62226851852</v>
      </c>
      <c r="C369">
        <v>99782044</v>
      </c>
      <c r="D369" t="s">
        <v>239</v>
      </c>
      <c r="E369" t="s">
        <v>1</v>
      </c>
      <c r="F369" s="1">
        <v>4.6296296296296294E-5</v>
      </c>
      <c r="G369" s="1">
        <v>6.3657407407407402E-4</v>
      </c>
    </row>
    <row r="370" spans="1:7" hidden="1" x14ac:dyDescent="0.3">
      <c r="A370" t="s">
        <v>235</v>
      </c>
      <c r="B370" s="2">
        <v>45829.569479166668</v>
      </c>
      <c r="C370">
        <v>65557806</v>
      </c>
      <c r="D370" t="s">
        <v>239</v>
      </c>
      <c r="E370" t="s">
        <v>1</v>
      </c>
      <c r="F370" s="1">
        <v>3.8194444444444446E-4</v>
      </c>
      <c r="G370" s="1">
        <v>4.2824074074074075E-4</v>
      </c>
    </row>
    <row r="371" spans="1:7" hidden="1" x14ac:dyDescent="0.3">
      <c r="A371" t="s">
        <v>235</v>
      </c>
      <c r="B371" s="2">
        <v>45829.568819444445</v>
      </c>
      <c r="C371">
        <v>66456879</v>
      </c>
      <c r="D371" t="s">
        <v>239</v>
      </c>
      <c r="E371" t="s">
        <v>1</v>
      </c>
      <c r="F371" s="1">
        <v>5.7870370370370366E-5</v>
      </c>
      <c r="G371" s="1">
        <v>8.7962962962962962E-4</v>
      </c>
    </row>
    <row r="372" spans="1:7" hidden="1" x14ac:dyDescent="0.3">
      <c r="A372" t="s">
        <v>235</v>
      </c>
      <c r="B372" s="2">
        <v>45829.561736111114</v>
      </c>
      <c r="C372">
        <v>51443003</v>
      </c>
      <c r="D372" t="s">
        <v>239</v>
      </c>
      <c r="E372" t="s">
        <v>1</v>
      </c>
      <c r="F372" s="1">
        <v>2.3148148148148147E-5</v>
      </c>
      <c r="G372" s="1">
        <v>1.1574074074074073E-3</v>
      </c>
    </row>
    <row r="373" spans="1:7" hidden="1" x14ac:dyDescent="0.3">
      <c r="A373" t="s">
        <v>235</v>
      </c>
      <c r="B373" s="2">
        <v>45829.553090277775</v>
      </c>
      <c r="C373">
        <v>50331360</v>
      </c>
      <c r="D373" t="s">
        <v>239</v>
      </c>
      <c r="E373" t="s">
        <v>1</v>
      </c>
      <c r="F373" s="1">
        <v>4.6296296296296294E-5</v>
      </c>
      <c r="G373" s="1">
        <v>1.6203703703703703E-4</v>
      </c>
    </row>
    <row r="374" spans="1:7" hidden="1" x14ac:dyDescent="0.3">
      <c r="A374" t="s">
        <v>235</v>
      </c>
      <c r="B374" s="2">
        <v>45829.515972222223</v>
      </c>
      <c r="C374">
        <v>51168080</v>
      </c>
      <c r="D374" t="s">
        <v>239</v>
      </c>
      <c r="E374" t="s">
        <v>1</v>
      </c>
      <c r="F374" s="1">
        <v>6.9444444444444444E-5</v>
      </c>
      <c r="G374" s="1">
        <v>1.0185185185185186E-3</v>
      </c>
    </row>
    <row r="375" spans="1:7" hidden="1" x14ac:dyDescent="0.3">
      <c r="A375" t="s">
        <v>235</v>
      </c>
      <c r="B375" s="2">
        <v>45829.460810185185</v>
      </c>
      <c r="C375">
        <v>94409223</v>
      </c>
      <c r="D375" t="s">
        <v>239</v>
      </c>
      <c r="E375" t="s">
        <v>1</v>
      </c>
      <c r="F375" s="1">
        <v>4.6296296296296294E-5</v>
      </c>
      <c r="G375" s="1">
        <v>4.6296296296296293E-4</v>
      </c>
    </row>
    <row r="376" spans="1:7" hidden="1" x14ac:dyDescent="0.3">
      <c r="A376" t="s">
        <v>235</v>
      </c>
      <c r="B376" s="2">
        <v>45829.432534722226</v>
      </c>
      <c r="C376">
        <v>95588924</v>
      </c>
      <c r="D376" t="s">
        <v>239</v>
      </c>
      <c r="E376" t="s">
        <v>1</v>
      </c>
      <c r="F376" s="1">
        <v>3.4722222222222222E-5</v>
      </c>
      <c r="G376" s="1">
        <v>6.2500000000000001E-4</v>
      </c>
    </row>
    <row r="377" spans="1:7" hidden="1" x14ac:dyDescent="0.3">
      <c r="A377" t="s">
        <v>278</v>
      </c>
      <c r="B377" s="2">
        <v>45829.847627314812</v>
      </c>
      <c r="C377">
        <v>98991019</v>
      </c>
      <c r="D377" t="s">
        <v>281</v>
      </c>
      <c r="E377" t="s">
        <v>1</v>
      </c>
      <c r="F377" s="1">
        <v>9.2592592592592588E-5</v>
      </c>
      <c r="G377" s="1">
        <v>2.3495370370370371E-3</v>
      </c>
    </row>
    <row r="378" spans="1:7" hidden="1" x14ac:dyDescent="0.3">
      <c r="A378" t="s">
        <v>278</v>
      </c>
      <c r="B378" s="2">
        <v>45829.840358796297</v>
      </c>
      <c r="C378">
        <v>99577732</v>
      </c>
      <c r="D378" t="s">
        <v>281</v>
      </c>
      <c r="E378" t="s">
        <v>1</v>
      </c>
      <c r="F378" s="1">
        <v>2.3148148148148147E-5</v>
      </c>
      <c r="G378" s="1">
        <v>4.3981481481481481E-4</v>
      </c>
    </row>
    <row r="379" spans="1:7" hidden="1" x14ac:dyDescent="0.3">
      <c r="A379" t="s">
        <v>278</v>
      </c>
      <c r="B379" s="2">
        <v>45829.832546296297</v>
      </c>
      <c r="C379">
        <v>98895588</v>
      </c>
      <c r="D379" t="s">
        <v>281</v>
      </c>
      <c r="E379" t="s">
        <v>1</v>
      </c>
      <c r="F379" s="1">
        <v>1.5046296296296297E-4</v>
      </c>
      <c r="G379" s="1">
        <v>8.564814814814815E-4</v>
      </c>
    </row>
    <row r="380" spans="1:7" hidden="1" x14ac:dyDescent="0.3">
      <c r="A380" t="s">
        <v>278</v>
      </c>
      <c r="B380" s="2">
        <v>45829.81527777778</v>
      </c>
      <c r="C380">
        <v>95551337</v>
      </c>
      <c r="D380" t="s">
        <v>281</v>
      </c>
      <c r="E380" t="s">
        <v>1</v>
      </c>
      <c r="F380" s="1">
        <v>2.3148148148148147E-5</v>
      </c>
      <c r="G380" s="1">
        <v>1.4467592592592594E-3</v>
      </c>
    </row>
    <row r="381" spans="1:7" hidden="1" x14ac:dyDescent="0.3">
      <c r="A381" t="s">
        <v>278</v>
      </c>
      <c r="B381" s="2">
        <v>45829.79105324074</v>
      </c>
      <c r="C381">
        <v>97550693</v>
      </c>
      <c r="D381" t="s">
        <v>281</v>
      </c>
      <c r="E381" t="s">
        <v>1</v>
      </c>
      <c r="F381" s="1">
        <v>2.3148148148148147E-5</v>
      </c>
      <c r="G381" s="1">
        <v>2.6620370370370372E-4</v>
      </c>
    </row>
    <row r="382" spans="1:7" hidden="1" x14ac:dyDescent="0.3">
      <c r="A382" t="s">
        <v>278</v>
      </c>
      <c r="B382" s="2">
        <v>45829.787743055553</v>
      </c>
      <c r="D382" t="s">
        <v>12</v>
      </c>
      <c r="E382" t="s">
        <v>13</v>
      </c>
      <c r="F382" s="1">
        <v>4.6296296296296294E-5</v>
      </c>
      <c r="G382" s="1">
        <v>0</v>
      </c>
    </row>
    <row r="383" spans="1:7" hidden="1" x14ac:dyDescent="0.3">
      <c r="A383" t="s">
        <v>278</v>
      </c>
      <c r="B383" s="2">
        <v>45829.783553240741</v>
      </c>
      <c r="C383">
        <v>50360403</v>
      </c>
      <c r="D383" t="s">
        <v>281</v>
      </c>
      <c r="E383" t="s">
        <v>1</v>
      </c>
      <c r="F383" s="1">
        <v>3.4722222222222222E-5</v>
      </c>
      <c r="G383" s="1">
        <v>5.5555555555555556E-4</v>
      </c>
    </row>
    <row r="384" spans="1:7" hidden="1" x14ac:dyDescent="0.3">
      <c r="A384" t="s">
        <v>278</v>
      </c>
      <c r="B384" s="2">
        <v>45829.772569444445</v>
      </c>
      <c r="C384">
        <v>55691122</v>
      </c>
      <c r="D384" t="s">
        <v>333</v>
      </c>
      <c r="E384" t="s">
        <v>1</v>
      </c>
      <c r="F384" s="1">
        <v>6.9444444444444447E-4</v>
      </c>
      <c r="G384" s="1">
        <v>2.8935185185185189E-4</v>
      </c>
    </row>
    <row r="385" spans="1:7" x14ac:dyDescent="0.3">
      <c r="A385" t="s">
        <v>278</v>
      </c>
      <c r="B385" s="2">
        <v>45829.762314814812</v>
      </c>
      <c r="C385">
        <v>55511216</v>
      </c>
      <c r="D385" t="s">
        <v>12</v>
      </c>
      <c r="E385" t="s">
        <v>13</v>
      </c>
      <c r="F385" s="1">
        <v>7.175925925925927E-4</v>
      </c>
      <c r="G385" s="1">
        <v>0</v>
      </c>
    </row>
    <row r="386" spans="1:7" hidden="1" x14ac:dyDescent="0.3">
      <c r="A386" t="s">
        <v>278</v>
      </c>
      <c r="B386" s="2">
        <v>45829.75922453704</v>
      </c>
      <c r="D386" t="s">
        <v>12</v>
      </c>
      <c r="E386" t="s">
        <v>13</v>
      </c>
      <c r="F386" s="1">
        <v>2.2916666666666667E-3</v>
      </c>
      <c r="G386" s="1">
        <v>0</v>
      </c>
    </row>
    <row r="387" spans="1:7" hidden="1" x14ac:dyDescent="0.3">
      <c r="A387" t="s">
        <v>278</v>
      </c>
      <c r="B387" s="2">
        <v>45829.759143518517</v>
      </c>
      <c r="C387">
        <v>56657440</v>
      </c>
      <c r="D387" t="s">
        <v>281</v>
      </c>
      <c r="E387" t="s">
        <v>1</v>
      </c>
      <c r="F387" s="1">
        <v>3.4722222222222222E-5</v>
      </c>
      <c r="G387" s="1">
        <v>3.8657407407407408E-3</v>
      </c>
    </row>
    <row r="388" spans="1:7" hidden="1" x14ac:dyDescent="0.3">
      <c r="A388" t="s">
        <v>278</v>
      </c>
      <c r="B388" s="2">
        <v>45829.748715277776</v>
      </c>
      <c r="C388">
        <v>55440570</v>
      </c>
      <c r="D388" t="s">
        <v>281</v>
      </c>
      <c r="E388" t="s">
        <v>1</v>
      </c>
      <c r="F388" s="1">
        <v>5.7870370370370366E-5</v>
      </c>
      <c r="G388" s="1">
        <v>6.7129629629629625E-4</v>
      </c>
    </row>
    <row r="389" spans="1:7" hidden="1" x14ac:dyDescent="0.3">
      <c r="A389" t="s">
        <v>278</v>
      </c>
      <c r="B389" s="2">
        <v>45829.742465277777</v>
      </c>
      <c r="C389">
        <v>99757749</v>
      </c>
      <c r="D389" t="s">
        <v>281</v>
      </c>
      <c r="E389" t="s">
        <v>1</v>
      </c>
      <c r="F389" s="1">
        <v>6.9444444444444444E-5</v>
      </c>
      <c r="G389" s="1">
        <v>8.2175925925925917E-4</v>
      </c>
    </row>
    <row r="390" spans="1:7" hidden="1" x14ac:dyDescent="0.3">
      <c r="A390" t="s">
        <v>278</v>
      </c>
      <c r="B390" s="2">
        <v>45829.729224537034</v>
      </c>
      <c r="C390">
        <v>97982992</v>
      </c>
      <c r="D390" t="s">
        <v>281</v>
      </c>
      <c r="E390" t="s">
        <v>1</v>
      </c>
      <c r="F390" s="1">
        <v>3.4722222222222222E-5</v>
      </c>
      <c r="G390" s="1">
        <v>1.0648148148148147E-3</v>
      </c>
    </row>
    <row r="391" spans="1:7" hidden="1" x14ac:dyDescent="0.3">
      <c r="A391" t="s">
        <v>278</v>
      </c>
      <c r="B391" s="2">
        <v>45829.691689814812</v>
      </c>
      <c r="C391">
        <v>41014524</v>
      </c>
      <c r="D391" t="s">
        <v>281</v>
      </c>
      <c r="E391" t="s">
        <v>1</v>
      </c>
      <c r="F391" s="1">
        <v>8.1018518518518516E-5</v>
      </c>
      <c r="G391" s="1">
        <v>7.9861111111111105E-4</v>
      </c>
    </row>
    <row r="392" spans="1:7" x14ac:dyDescent="0.3">
      <c r="A392" t="s">
        <v>278</v>
      </c>
      <c r="B392" s="2">
        <v>45829.688935185186</v>
      </c>
      <c r="C392">
        <v>66069178</v>
      </c>
      <c r="D392" t="s">
        <v>12</v>
      </c>
      <c r="E392" t="s">
        <v>1695</v>
      </c>
      <c r="F392" s="1">
        <v>3.4722222222222224E-4</v>
      </c>
      <c r="G392" s="1">
        <v>0</v>
      </c>
    </row>
    <row r="393" spans="1:7" hidden="1" x14ac:dyDescent="0.3">
      <c r="A393" t="s">
        <v>278</v>
      </c>
      <c r="B393" s="2">
        <v>45829.681203703702</v>
      </c>
      <c r="C393">
        <v>98843352</v>
      </c>
      <c r="D393" t="s">
        <v>333</v>
      </c>
      <c r="E393" t="s">
        <v>1</v>
      </c>
      <c r="F393" s="1">
        <v>6.9444444444444447E-4</v>
      </c>
      <c r="G393" s="1">
        <v>6.8287037037037025E-4</v>
      </c>
    </row>
    <row r="394" spans="1:7" hidden="1" x14ac:dyDescent="0.3">
      <c r="A394" t="s">
        <v>278</v>
      </c>
      <c r="B394" s="2">
        <v>45829.68072916667</v>
      </c>
      <c r="C394">
        <v>56657440</v>
      </c>
      <c r="D394" t="s">
        <v>281</v>
      </c>
      <c r="E394" t="s">
        <v>1</v>
      </c>
      <c r="F394" s="1">
        <v>1.0416666666666667E-4</v>
      </c>
      <c r="G394" s="1">
        <v>1.4583333333333334E-3</v>
      </c>
    </row>
    <row r="395" spans="1:7" hidden="1" x14ac:dyDescent="0.3">
      <c r="A395" t="s">
        <v>278</v>
      </c>
      <c r="B395" s="2">
        <v>45829.676342592589</v>
      </c>
      <c r="C395">
        <v>56659035</v>
      </c>
      <c r="D395" t="s">
        <v>281</v>
      </c>
      <c r="E395" t="s">
        <v>1</v>
      </c>
      <c r="F395" s="1">
        <v>4.6296296296296294E-5</v>
      </c>
      <c r="G395" s="1">
        <v>4.5138888888888892E-4</v>
      </c>
    </row>
    <row r="396" spans="1:7" hidden="1" x14ac:dyDescent="0.3">
      <c r="A396" t="s">
        <v>278</v>
      </c>
      <c r="B396" s="2">
        <v>45829.670069444444</v>
      </c>
      <c r="C396">
        <v>95538676</v>
      </c>
      <c r="D396" t="s">
        <v>281</v>
      </c>
      <c r="E396" t="s">
        <v>1</v>
      </c>
      <c r="F396" s="1">
        <v>2.3148148148148147E-5</v>
      </c>
      <c r="G396" s="1">
        <v>1.3888888888888889E-4</v>
      </c>
    </row>
    <row r="397" spans="1:7" hidden="1" x14ac:dyDescent="0.3">
      <c r="A397" t="s">
        <v>278</v>
      </c>
      <c r="B397" s="2">
        <v>45829.66815972222</v>
      </c>
      <c r="C397">
        <v>95538676</v>
      </c>
      <c r="D397" t="s">
        <v>281</v>
      </c>
      <c r="E397" t="s">
        <v>1</v>
      </c>
      <c r="F397" s="1">
        <v>3.4722222222222222E-5</v>
      </c>
      <c r="G397" s="1">
        <v>7.0601851851851847E-4</v>
      </c>
    </row>
    <row r="398" spans="1:7" hidden="1" x14ac:dyDescent="0.3">
      <c r="A398" t="s">
        <v>278</v>
      </c>
      <c r="B398" s="2">
        <v>45829.638437499998</v>
      </c>
      <c r="C398">
        <v>55996244</v>
      </c>
      <c r="D398" t="s">
        <v>281</v>
      </c>
      <c r="E398" t="s">
        <v>1</v>
      </c>
      <c r="F398" s="1">
        <v>3.4722222222222222E-5</v>
      </c>
      <c r="G398" s="1">
        <v>4.9768518518518521E-4</v>
      </c>
    </row>
    <row r="399" spans="1:7" hidden="1" x14ac:dyDescent="0.3">
      <c r="A399" t="s">
        <v>278</v>
      </c>
      <c r="B399" s="2">
        <v>45829.636307870373</v>
      </c>
      <c r="C399">
        <v>99985522</v>
      </c>
      <c r="D399" t="s">
        <v>281</v>
      </c>
      <c r="E399" t="s">
        <v>1</v>
      </c>
      <c r="F399" s="1">
        <v>3.4722222222222222E-5</v>
      </c>
      <c r="G399" s="1">
        <v>4.6296296296296293E-4</v>
      </c>
    </row>
    <row r="400" spans="1:7" hidden="1" x14ac:dyDescent="0.3">
      <c r="A400" t="s">
        <v>278</v>
      </c>
      <c r="B400" s="2">
        <v>45829.623495370368</v>
      </c>
      <c r="D400" t="s">
        <v>12</v>
      </c>
      <c r="E400" t="s">
        <v>1694</v>
      </c>
      <c r="F400" s="1">
        <v>2.3148148148148147E-5</v>
      </c>
      <c r="G400" s="1">
        <v>0</v>
      </c>
    </row>
    <row r="401" spans="1:7" hidden="1" x14ac:dyDescent="0.3">
      <c r="A401" t="s">
        <v>278</v>
      </c>
      <c r="B401" s="2">
        <v>45829.623124999998</v>
      </c>
      <c r="C401">
        <v>51051661</v>
      </c>
      <c r="D401" t="s">
        <v>281</v>
      </c>
      <c r="E401" t="s">
        <v>1</v>
      </c>
      <c r="F401" s="1">
        <v>3.7037037037037035E-4</v>
      </c>
      <c r="G401" s="1">
        <v>3.2407407407407406E-4</v>
      </c>
    </row>
    <row r="402" spans="1:7" hidden="1" x14ac:dyDescent="0.3">
      <c r="A402" t="s">
        <v>278</v>
      </c>
      <c r="B402" s="2">
        <v>45829.620486111111</v>
      </c>
      <c r="C402">
        <v>51051661</v>
      </c>
      <c r="D402" t="s">
        <v>281</v>
      </c>
      <c r="E402" t="s">
        <v>1</v>
      </c>
      <c r="F402" s="1">
        <v>4.6296296296296294E-5</v>
      </c>
      <c r="G402" s="1">
        <v>1.0300925925925926E-3</v>
      </c>
    </row>
    <row r="403" spans="1:7" hidden="1" x14ac:dyDescent="0.3">
      <c r="A403" t="s">
        <v>278</v>
      </c>
      <c r="B403" s="2">
        <v>45829.594467592593</v>
      </c>
      <c r="C403">
        <v>51710874</v>
      </c>
      <c r="D403" t="s">
        <v>281</v>
      </c>
      <c r="E403" t="s">
        <v>1</v>
      </c>
      <c r="F403" s="1">
        <v>3.4722222222222222E-5</v>
      </c>
      <c r="G403" s="1">
        <v>4.6296296296296293E-4</v>
      </c>
    </row>
    <row r="404" spans="1:7" hidden="1" x14ac:dyDescent="0.3">
      <c r="A404" t="s">
        <v>278</v>
      </c>
      <c r="B404" s="2">
        <v>45829.5783912037</v>
      </c>
      <c r="C404">
        <v>94474631</v>
      </c>
      <c r="D404" t="s">
        <v>281</v>
      </c>
      <c r="E404" t="s">
        <v>1</v>
      </c>
      <c r="F404" s="1">
        <v>6.9444444444444444E-5</v>
      </c>
      <c r="G404" s="1">
        <v>6.7129629629629625E-4</v>
      </c>
    </row>
    <row r="405" spans="1:7" hidden="1" x14ac:dyDescent="0.3">
      <c r="A405" t="s">
        <v>278</v>
      </c>
      <c r="B405" s="2">
        <v>45829.552615740744</v>
      </c>
      <c r="C405">
        <v>98843352</v>
      </c>
      <c r="D405" t="s">
        <v>281</v>
      </c>
      <c r="E405" t="s">
        <v>1</v>
      </c>
      <c r="F405" s="1">
        <v>4.9768518518518521E-4</v>
      </c>
      <c r="G405" s="1">
        <v>9.3750000000000007E-4</v>
      </c>
    </row>
    <row r="406" spans="1:7" hidden="1" x14ac:dyDescent="0.3">
      <c r="A406" t="s">
        <v>278</v>
      </c>
      <c r="B406" s="2">
        <v>45829.552222222221</v>
      </c>
      <c r="C406">
        <v>97175655</v>
      </c>
      <c r="D406" t="s">
        <v>281</v>
      </c>
      <c r="E406" t="s">
        <v>1</v>
      </c>
      <c r="F406" s="1">
        <v>4.6296296296296294E-5</v>
      </c>
      <c r="G406" s="1">
        <v>5.7870370370370378E-4</v>
      </c>
    </row>
    <row r="407" spans="1:7" hidden="1" x14ac:dyDescent="0.3">
      <c r="A407" t="s">
        <v>278</v>
      </c>
      <c r="B407" s="2">
        <v>45829.546724537038</v>
      </c>
      <c r="C407">
        <v>52223749</v>
      </c>
      <c r="D407" t="s">
        <v>281</v>
      </c>
      <c r="E407" t="s">
        <v>1</v>
      </c>
      <c r="F407" s="1">
        <v>6.9444444444444444E-5</v>
      </c>
      <c r="G407" s="1">
        <v>4.5138888888888892E-4</v>
      </c>
    </row>
    <row r="408" spans="1:7" hidden="1" x14ac:dyDescent="0.3">
      <c r="A408" t="s">
        <v>278</v>
      </c>
      <c r="B408" s="2">
        <v>45829.545960648145</v>
      </c>
      <c r="C408">
        <v>60902262</v>
      </c>
      <c r="D408" t="s">
        <v>281</v>
      </c>
      <c r="E408" t="s">
        <v>1</v>
      </c>
      <c r="F408" s="1">
        <v>2.3148148148148147E-5</v>
      </c>
      <c r="G408" s="1">
        <v>5.5555555555555556E-4</v>
      </c>
    </row>
    <row r="409" spans="1:7" hidden="1" x14ac:dyDescent="0.3">
      <c r="A409" t="s">
        <v>278</v>
      </c>
      <c r="B409" s="2">
        <v>45829.49554398148</v>
      </c>
      <c r="C409">
        <v>69967790</v>
      </c>
      <c r="D409" t="s">
        <v>281</v>
      </c>
      <c r="E409" t="s">
        <v>1</v>
      </c>
      <c r="F409" s="1">
        <v>4.6296296296296294E-5</v>
      </c>
      <c r="G409" s="1">
        <v>1.1342592592592591E-3</v>
      </c>
    </row>
    <row r="410" spans="1:7" hidden="1" x14ac:dyDescent="0.3">
      <c r="A410" t="s">
        <v>278</v>
      </c>
      <c r="B410" s="2">
        <v>45829.450671296298</v>
      </c>
      <c r="D410" t="s">
        <v>12</v>
      </c>
      <c r="E410" t="s">
        <v>1693</v>
      </c>
      <c r="F410" s="1">
        <v>2.5462962962962961E-4</v>
      </c>
      <c r="G410" s="1">
        <v>0</v>
      </c>
    </row>
    <row r="411" spans="1:7" ht="15" thickBot="1" x14ac:dyDescent="0.35">
      <c r="A411" s="3" t="s">
        <v>278</v>
      </c>
      <c r="B411" s="4">
        <v>45829.450254629628</v>
      </c>
      <c r="C411" s="3">
        <v>66110254</v>
      </c>
      <c r="D411" s="3" t="s">
        <v>12</v>
      </c>
      <c r="E411" s="3" t="s">
        <v>1692</v>
      </c>
      <c r="F411" s="5">
        <v>3.0092592592592595E-4</v>
      </c>
      <c r="G411" s="5">
        <v>0</v>
      </c>
    </row>
    <row r="412" spans="1:7" hidden="1" x14ac:dyDescent="0.3">
      <c r="A412" t="s">
        <v>273</v>
      </c>
      <c r="B412" s="2">
        <v>45829.856504629628</v>
      </c>
      <c r="C412">
        <v>99099250</v>
      </c>
      <c r="D412" t="s">
        <v>274</v>
      </c>
      <c r="E412" t="s">
        <v>1</v>
      </c>
      <c r="F412" s="1">
        <v>4.6296296296296294E-5</v>
      </c>
      <c r="G412" s="1">
        <v>2.3148148148148146E-4</v>
      </c>
    </row>
    <row r="413" spans="1:7" hidden="1" x14ac:dyDescent="0.3">
      <c r="A413" t="s">
        <v>273</v>
      </c>
      <c r="B413" s="2">
        <v>45829.824884259258</v>
      </c>
      <c r="C413">
        <v>97880063</v>
      </c>
      <c r="D413" t="s">
        <v>274</v>
      </c>
      <c r="E413" t="s">
        <v>1</v>
      </c>
      <c r="F413" s="1">
        <v>6.9444444444444444E-5</v>
      </c>
      <c r="G413" s="1">
        <v>1.8518518518518518E-4</v>
      </c>
    </row>
    <row r="414" spans="1:7" hidden="1" x14ac:dyDescent="0.3">
      <c r="A414" t="s">
        <v>273</v>
      </c>
      <c r="B414" s="2">
        <v>45829.8125</v>
      </c>
      <c r="C414">
        <v>97884333</v>
      </c>
      <c r="D414" t="s">
        <v>274</v>
      </c>
      <c r="E414" t="s">
        <v>1</v>
      </c>
      <c r="F414" s="1">
        <v>2.5462962962962961E-4</v>
      </c>
      <c r="G414" s="1">
        <v>2.4305555555555552E-4</v>
      </c>
    </row>
    <row r="415" spans="1:7" hidden="1" x14ac:dyDescent="0.3">
      <c r="A415" t="s">
        <v>273</v>
      </c>
      <c r="B415" s="2">
        <v>45829.810648148145</v>
      </c>
      <c r="C415">
        <v>97880063</v>
      </c>
      <c r="D415" t="s">
        <v>274</v>
      </c>
      <c r="E415" t="s">
        <v>1</v>
      </c>
      <c r="F415" s="1">
        <v>5.7870370370370366E-5</v>
      </c>
      <c r="G415" s="1">
        <v>9.9537037037037042E-4</v>
      </c>
    </row>
    <row r="416" spans="1:7" hidden="1" x14ac:dyDescent="0.3">
      <c r="A416" t="s">
        <v>273</v>
      </c>
      <c r="B416" s="2">
        <v>45829.807002314818</v>
      </c>
      <c r="C416">
        <v>96016137</v>
      </c>
      <c r="D416" t="s">
        <v>274</v>
      </c>
      <c r="E416" t="s">
        <v>1</v>
      </c>
      <c r="F416" s="1">
        <v>3.4722222222222222E-5</v>
      </c>
      <c r="G416" s="1">
        <v>3.2407407407407406E-4</v>
      </c>
    </row>
    <row r="417" spans="1:7" hidden="1" x14ac:dyDescent="0.3">
      <c r="A417" t="s">
        <v>273</v>
      </c>
      <c r="B417" s="2">
        <v>45829.801666666666</v>
      </c>
      <c r="C417">
        <v>97650040</v>
      </c>
      <c r="D417" t="s">
        <v>274</v>
      </c>
      <c r="E417" t="s">
        <v>1</v>
      </c>
      <c r="F417" s="1">
        <v>2.7777777777777778E-4</v>
      </c>
      <c r="G417" s="1">
        <v>5.3240740740740744E-4</v>
      </c>
    </row>
    <row r="418" spans="1:7" hidden="1" x14ac:dyDescent="0.3">
      <c r="A418" t="s">
        <v>273</v>
      </c>
      <c r="B418" s="2">
        <v>45829.798090277778</v>
      </c>
      <c r="C418">
        <v>99099250</v>
      </c>
      <c r="D418" t="s">
        <v>274</v>
      </c>
      <c r="E418" t="s">
        <v>1</v>
      </c>
      <c r="F418" s="1">
        <v>4.6296296296296294E-5</v>
      </c>
      <c r="G418" s="1">
        <v>2.6620370370370372E-4</v>
      </c>
    </row>
    <row r="419" spans="1:7" hidden="1" x14ac:dyDescent="0.3">
      <c r="A419" t="s">
        <v>273</v>
      </c>
      <c r="B419" s="2">
        <v>45829.792013888888</v>
      </c>
      <c r="C419">
        <v>51527252</v>
      </c>
      <c r="D419" t="s">
        <v>274</v>
      </c>
      <c r="E419" t="s">
        <v>1</v>
      </c>
      <c r="F419" s="1">
        <v>2.8935185185185189E-4</v>
      </c>
      <c r="G419" s="1">
        <v>2.4305555555555552E-4</v>
      </c>
    </row>
    <row r="420" spans="1:7" hidden="1" x14ac:dyDescent="0.3">
      <c r="A420" t="s">
        <v>273</v>
      </c>
      <c r="B420" s="2">
        <v>45829.777037037034</v>
      </c>
      <c r="C420">
        <v>94414411</v>
      </c>
      <c r="D420" t="s">
        <v>274</v>
      </c>
      <c r="E420" t="s">
        <v>1</v>
      </c>
      <c r="F420" s="1">
        <v>4.6296296296296294E-5</v>
      </c>
      <c r="G420" s="1">
        <v>5.3240740740740744E-4</v>
      </c>
    </row>
    <row r="421" spans="1:7" hidden="1" x14ac:dyDescent="0.3">
      <c r="A421" t="s">
        <v>273</v>
      </c>
      <c r="B421" s="2">
        <v>45829.771863425929</v>
      </c>
      <c r="C421">
        <v>99774421</v>
      </c>
      <c r="D421" t="s">
        <v>274</v>
      </c>
      <c r="E421" t="s">
        <v>1</v>
      </c>
      <c r="F421" s="1">
        <v>4.6296296296296294E-5</v>
      </c>
      <c r="G421" s="1">
        <v>3.9351851851851852E-4</v>
      </c>
    </row>
    <row r="422" spans="1:7" hidden="1" x14ac:dyDescent="0.3">
      <c r="A422" t="s">
        <v>273</v>
      </c>
      <c r="B422" s="2">
        <v>45829.762395833335</v>
      </c>
      <c r="C422">
        <v>52553982</v>
      </c>
      <c r="D422" t="s">
        <v>274</v>
      </c>
      <c r="E422" t="s">
        <v>1</v>
      </c>
      <c r="F422" s="1">
        <v>4.6296296296296294E-5</v>
      </c>
      <c r="G422" s="1">
        <v>3.4722222222222224E-4</v>
      </c>
    </row>
    <row r="423" spans="1:7" hidden="1" x14ac:dyDescent="0.3">
      <c r="A423" t="s">
        <v>273</v>
      </c>
      <c r="B423" s="2">
        <v>45829.756666666668</v>
      </c>
      <c r="C423">
        <v>99360825</v>
      </c>
      <c r="D423" t="s">
        <v>274</v>
      </c>
      <c r="E423" t="s">
        <v>1</v>
      </c>
      <c r="F423" s="1">
        <v>3.4722222222222222E-5</v>
      </c>
      <c r="G423" s="1">
        <v>1.273148148148148E-4</v>
      </c>
    </row>
    <row r="424" spans="1:7" hidden="1" x14ac:dyDescent="0.3">
      <c r="A424" t="s">
        <v>273</v>
      </c>
      <c r="B424" s="2">
        <v>45829.734143518515</v>
      </c>
      <c r="C424">
        <v>96062787</v>
      </c>
      <c r="D424" t="s">
        <v>274</v>
      </c>
      <c r="E424" t="s">
        <v>1</v>
      </c>
      <c r="F424" s="1">
        <v>5.4398148148148144E-4</v>
      </c>
      <c r="G424" s="1">
        <v>3.3564814814814812E-4</v>
      </c>
    </row>
    <row r="425" spans="1:7" hidden="1" x14ac:dyDescent="0.3">
      <c r="A425" t="s">
        <v>273</v>
      </c>
      <c r="B425" s="2">
        <v>45829.727418981478</v>
      </c>
      <c r="C425">
        <v>60618771</v>
      </c>
      <c r="D425" t="s">
        <v>274</v>
      </c>
      <c r="E425" t="s">
        <v>1</v>
      </c>
      <c r="F425" s="1">
        <v>3.4722222222222222E-5</v>
      </c>
      <c r="G425" s="1">
        <v>2.8935185185185189E-4</v>
      </c>
    </row>
    <row r="426" spans="1:7" hidden="1" x14ac:dyDescent="0.3">
      <c r="A426" t="s">
        <v>273</v>
      </c>
      <c r="B426" s="2">
        <v>45829.714791666665</v>
      </c>
      <c r="C426">
        <v>96655063</v>
      </c>
      <c r="D426" t="s">
        <v>274</v>
      </c>
      <c r="E426" t="s">
        <v>1</v>
      </c>
      <c r="F426" s="1">
        <v>4.6296296296296294E-5</v>
      </c>
      <c r="G426" s="1">
        <v>3.7037037037037035E-4</v>
      </c>
    </row>
    <row r="427" spans="1:7" hidden="1" x14ac:dyDescent="0.3">
      <c r="A427" t="s">
        <v>273</v>
      </c>
      <c r="B427" s="2">
        <v>45829.707881944443</v>
      </c>
      <c r="C427">
        <v>67774151</v>
      </c>
      <c r="D427" t="s">
        <v>274</v>
      </c>
      <c r="E427" t="s">
        <v>1</v>
      </c>
      <c r="F427" s="1">
        <v>8.1018518518518516E-5</v>
      </c>
      <c r="G427" s="1">
        <v>3.8194444444444446E-4</v>
      </c>
    </row>
    <row r="428" spans="1:7" hidden="1" x14ac:dyDescent="0.3">
      <c r="A428" t="s">
        <v>273</v>
      </c>
      <c r="B428" s="2">
        <v>45829.696203703701</v>
      </c>
      <c r="C428">
        <v>99552718</v>
      </c>
      <c r="D428" t="s">
        <v>274</v>
      </c>
      <c r="E428" t="s">
        <v>1</v>
      </c>
      <c r="F428" s="1">
        <v>3.4722222222222222E-5</v>
      </c>
      <c r="G428" s="1">
        <v>6.5972222222222213E-4</v>
      </c>
    </row>
    <row r="429" spans="1:7" hidden="1" x14ac:dyDescent="0.3">
      <c r="A429" t="s">
        <v>273</v>
      </c>
      <c r="B429" s="2">
        <v>45829.688726851855</v>
      </c>
      <c r="C429">
        <v>99009269</v>
      </c>
      <c r="D429" t="s">
        <v>274</v>
      </c>
      <c r="E429" t="s">
        <v>1</v>
      </c>
      <c r="F429" s="1">
        <v>4.6296296296296294E-5</v>
      </c>
      <c r="G429" s="1">
        <v>2.7777777777777778E-4</v>
      </c>
    </row>
    <row r="430" spans="1:7" hidden="1" x14ac:dyDescent="0.3">
      <c r="A430" t="s">
        <v>273</v>
      </c>
      <c r="B430" s="2">
        <v>45829.6874537037</v>
      </c>
      <c r="C430">
        <v>99039022</v>
      </c>
      <c r="D430" t="s">
        <v>333</v>
      </c>
      <c r="E430" t="s">
        <v>1</v>
      </c>
      <c r="F430" s="1">
        <v>2.3148148148148147E-5</v>
      </c>
      <c r="G430" s="1">
        <v>3.8194444444444446E-4</v>
      </c>
    </row>
    <row r="431" spans="1:7" hidden="1" x14ac:dyDescent="0.3">
      <c r="A431" t="s">
        <v>273</v>
      </c>
      <c r="B431" s="2">
        <v>45829.681122685186</v>
      </c>
      <c r="C431">
        <v>55611152</v>
      </c>
      <c r="D431" t="s">
        <v>274</v>
      </c>
      <c r="E431" t="s">
        <v>1</v>
      </c>
      <c r="F431" s="1">
        <v>1.5046296296296297E-4</v>
      </c>
      <c r="G431" s="1">
        <v>3.9351851851851852E-4</v>
      </c>
    </row>
    <row r="432" spans="1:7" hidden="1" x14ac:dyDescent="0.3">
      <c r="A432" t="s">
        <v>273</v>
      </c>
      <c r="B432" s="2">
        <v>45829.673333333332</v>
      </c>
      <c r="C432">
        <v>98887028</v>
      </c>
      <c r="D432" t="s">
        <v>274</v>
      </c>
      <c r="E432" t="s">
        <v>1</v>
      </c>
      <c r="F432" s="1">
        <v>4.6296296296296294E-5</v>
      </c>
      <c r="G432" s="1">
        <v>4.8611111111111104E-4</v>
      </c>
    </row>
    <row r="433" spans="1:7" hidden="1" x14ac:dyDescent="0.3">
      <c r="A433" t="s">
        <v>273</v>
      </c>
      <c r="B433" s="2">
        <v>45829.659687500003</v>
      </c>
      <c r="C433">
        <v>96664642</v>
      </c>
      <c r="D433" t="s">
        <v>274</v>
      </c>
      <c r="E433" t="s">
        <v>1</v>
      </c>
      <c r="F433" s="1">
        <v>9.2592592592592588E-5</v>
      </c>
      <c r="G433" s="1">
        <v>1.0532407407407407E-3</v>
      </c>
    </row>
    <row r="434" spans="1:7" hidden="1" x14ac:dyDescent="0.3">
      <c r="A434" t="s">
        <v>273</v>
      </c>
      <c r="B434" s="2">
        <v>45829.649918981479</v>
      </c>
      <c r="C434">
        <v>67774151</v>
      </c>
      <c r="D434" t="s">
        <v>274</v>
      </c>
      <c r="E434" t="s">
        <v>1</v>
      </c>
      <c r="F434" s="1">
        <v>4.6296296296296294E-5</v>
      </c>
      <c r="G434" s="1">
        <v>1.5393518518518519E-3</v>
      </c>
    </row>
    <row r="435" spans="1:7" hidden="1" x14ac:dyDescent="0.3">
      <c r="A435" t="s">
        <v>273</v>
      </c>
      <c r="B435" s="2">
        <v>45829.645150462966</v>
      </c>
      <c r="C435">
        <v>60965656</v>
      </c>
      <c r="D435" t="s">
        <v>274</v>
      </c>
      <c r="E435" t="s">
        <v>1</v>
      </c>
      <c r="F435" s="1">
        <v>4.6296296296296294E-5</v>
      </c>
      <c r="G435" s="1">
        <v>2.7777777777777778E-4</v>
      </c>
    </row>
    <row r="436" spans="1:7" hidden="1" x14ac:dyDescent="0.3">
      <c r="A436" t="s">
        <v>273</v>
      </c>
      <c r="B436" s="2">
        <v>45829.634699074071</v>
      </c>
      <c r="C436">
        <v>60026464</v>
      </c>
      <c r="D436" t="s">
        <v>274</v>
      </c>
      <c r="E436" t="s">
        <v>1</v>
      </c>
      <c r="F436" s="1">
        <v>6.9444444444444444E-5</v>
      </c>
      <c r="G436" s="1">
        <v>4.7453703703703704E-4</v>
      </c>
    </row>
    <row r="437" spans="1:7" hidden="1" x14ac:dyDescent="0.3">
      <c r="A437" t="s">
        <v>273</v>
      </c>
      <c r="B437" s="2">
        <v>45829.630810185183</v>
      </c>
      <c r="C437">
        <v>66662689</v>
      </c>
      <c r="D437" t="s">
        <v>274</v>
      </c>
      <c r="E437" t="s">
        <v>1</v>
      </c>
      <c r="F437" s="1">
        <v>2.6620370370370372E-4</v>
      </c>
      <c r="G437" s="1">
        <v>1.8518518518518518E-4</v>
      </c>
    </row>
    <row r="438" spans="1:7" hidden="1" x14ac:dyDescent="0.3">
      <c r="A438" t="s">
        <v>273</v>
      </c>
      <c r="B438" s="2">
        <v>45829.630590277775</v>
      </c>
      <c r="C438">
        <v>97276621</v>
      </c>
      <c r="D438" t="s">
        <v>274</v>
      </c>
      <c r="E438" t="s">
        <v>1</v>
      </c>
      <c r="F438" s="1">
        <v>6.9444444444444444E-5</v>
      </c>
      <c r="G438" s="1">
        <v>3.5879629629629635E-4</v>
      </c>
    </row>
    <row r="439" spans="1:7" hidden="1" x14ac:dyDescent="0.3">
      <c r="A439" t="s">
        <v>273</v>
      </c>
      <c r="B439" s="2">
        <v>45829.612361111111</v>
      </c>
      <c r="C439">
        <v>65714300</v>
      </c>
      <c r="D439" t="s">
        <v>274</v>
      </c>
      <c r="E439" t="s">
        <v>1</v>
      </c>
      <c r="F439" s="1">
        <v>5.7870370370370366E-5</v>
      </c>
      <c r="G439" s="1">
        <v>4.0509259259259258E-4</v>
      </c>
    </row>
    <row r="440" spans="1:7" hidden="1" x14ac:dyDescent="0.3">
      <c r="A440" t="s">
        <v>273</v>
      </c>
      <c r="B440" s="2">
        <v>45829.608981481484</v>
      </c>
      <c r="C440">
        <v>55525459</v>
      </c>
      <c r="D440" t="s">
        <v>274</v>
      </c>
      <c r="E440" t="s">
        <v>1</v>
      </c>
      <c r="F440" s="1">
        <v>4.6296296296296294E-5</v>
      </c>
      <c r="G440" s="1">
        <v>3.2407407407407406E-4</v>
      </c>
    </row>
    <row r="441" spans="1:7" hidden="1" x14ac:dyDescent="0.3">
      <c r="A441" t="s">
        <v>273</v>
      </c>
      <c r="B441" s="2">
        <v>45829.590486111112</v>
      </c>
      <c r="D441" t="s">
        <v>12</v>
      </c>
      <c r="E441" t="s">
        <v>1691</v>
      </c>
      <c r="F441" s="1">
        <v>2.5462962962962961E-4</v>
      </c>
      <c r="G441" s="1">
        <v>0</v>
      </c>
    </row>
    <row r="442" spans="1:7" hidden="1" x14ac:dyDescent="0.3">
      <c r="A442" t="s">
        <v>273</v>
      </c>
      <c r="B442" s="2">
        <v>45829.58666666667</v>
      </c>
      <c r="C442">
        <v>67772989</v>
      </c>
      <c r="D442" t="s">
        <v>333</v>
      </c>
      <c r="E442" t="s">
        <v>1</v>
      </c>
      <c r="F442" s="1">
        <v>3.2407407407407406E-4</v>
      </c>
      <c r="G442" s="1">
        <v>5.7870370370370378E-4</v>
      </c>
    </row>
    <row r="443" spans="1:7" hidden="1" x14ac:dyDescent="0.3">
      <c r="A443" t="s">
        <v>273</v>
      </c>
      <c r="B443" s="2">
        <v>45829.542557870373</v>
      </c>
      <c r="C443">
        <v>50388269</v>
      </c>
      <c r="D443" t="s">
        <v>333</v>
      </c>
      <c r="E443" t="s">
        <v>1</v>
      </c>
      <c r="F443" s="1">
        <v>1.7361111111111112E-4</v>
      </c>
      <c r="G443" s="1">
        <v>9.0277777777777784E-4</v>
      </c>
    </row>
    <row r="444" spans="1:7" hidden="1" x14ac:dyDescent="0.3">
      <c r="A444" t="s">
        <v>273</v>
      </c>
      <c r="B444" s="2">
        <v>45829.542048611111</v>
      </c>
      <c r="C444">
        <v>94988224</v>
      </c>
      <c r="D444" t="s">
        <v>274</v>
      </c>
      <c r="E444" t="s">
        <v>1</v>
      </c>
      <c r="F444" s="1">
        <v>4.6296296296296294E-5</v>
      </c>
      <c r="G444" s="1">
        <v>1.2847222222222223E-3</v>
      </c>
    </row>
    <row r="445" spans="1:7" hidden="1" x14ac:dyDescent="0.3">
      <c r="A445" t="s">
        <v>273</v>
      </c>
      <c r="B445" s="2">
        <v>45829.537476851852</v>
      </c>
      <c r="C445">
        <v>55525459</v>
      </c>
      <c r="D445" t="s">
        <v>274</v>
      </c>
      <c r="E445" t="s">
        <v>1</v>
      </c>
      <c r="F445" s="1">
        <v>5.7870370370370366E-5</v>
      </c>
      <c r="G445" s="1">
        <v>4.2824074074074075E-4</v>
      </c>
    </row>
    <row r="446" spans="1:7" hidden="1" x14ac:dyDescent="0.3">
      <c r="A446" t="s">
        <v>273</v>
      </c>
      <c r="B446" s="2">
        <v>45829.51835648148</v>
      </c>
      <c r="C446">
        <v>99039022</v>
      </c>
      <c r="D446" t="s">
        <v>274</v>
      </c>
      <c r="E446" t="s">
        <v>1</v>
      </c>
      <c r="F446" s="1">
        <v>6.9444444444444444E-5</v>
      </c>
      <c r="G446" s="1">
        <v>6.2500000000000001E-4</v>
      </c>
    </row>
    <row r="447" spans="1:7" hidden="1" x14ac:dyDescent="0.3">
      <c r="A447" t="s">
        <v>273</v>
      </c>
      <c r="B447" s="2">
        <v>45829.511840277781</v>
      </c>
      <c r="C447">
        <v>62220214</v>
      </c>
      <c r="D447" t="s">
        <v>274</v>
      </c>
      <c r="E447" t="s">
        <v>1</v>
      </c>
      <c r="F447" s="1">
        <v>3.7037037037037035E-4</v>
      </c>
      <c r="G447" s="1">
        <v>2.3148148148148146E-4</v>
      </c>
    </row>
    <row r="448" spans="1:7" ht="15" thickBot="1" x14ac:dyDescent="0.35">
      <c r="A448" s="3" t="s">
        <v>273</v>
      </c>
      <c r="B448" s="4">
        <v>45829.511435185188</v>
      </c>
      <c r="C448" s="3">
        <v>66083438</v>
      </c>
      <c r="D448" s="3" t="s">
        <v>12</v>
      </c>
      <c r="E448" s="3" t="s">
        <v>1690</v>
      </c>
      <c r="F448" s="5">
        <v>7.0601851851851847E-4</v>
      </c>
      <c r="G448" s="5">
        <v>0</v>
      </c>
    </row>
    <row r="449" spans="1:7" hidden="1" x14ac:dyDescent="0.3">
      <c r="A449" t="s">
        <v>273</v>
      </c>
      <c r="B449" s="2">
        <v>45829.509166666663</v>
      </c>
      <c r="C449">
        <v>55477466</v>
      </c>
      <c r="D449" t="s">
        <v>274</v>
      </c>
      <c r="E449" t="s">
        <v>1</v>
      </c>
      <c r="F449" s="1">
        <v>5.7870370370370366E-5</v>
      </c>
      <c r="G449" s="1">
        <v>4.8611111111111104E-4</v>
      </c>
    </row>
    <row r="450" spans="1:7" hidden="1" x14ac:dyDescent="0.3">
      <c r="A450" t="s">
        <v>273</v>
      </c>
      <c r="B450" s="2">
        <v>45829.508298611108</v>
      </c>
      <c r="C450">
        <v>95000320</v>
      </c>
      <c r="D450" t="s">
        <v>274</v>
      </c>
      <c r="E450" t="s">
        <v>1</v>
      </c>
      <c r="F450" s="1">
        <v>8.1018518518518516E-5</v>
      </c>
      <c r="G450" s="1">
        <v>4.3981481481481481E-4</v>
      </c>
    </row>
    <row r="451" spans="1:7" hidden="1" x14ac:dyDescent="0.3">
      <c r="A451" t="s">
        <v>273</v>
      </c>
      <c r="B451" s="2">
        <v>45829.483506944445</v>
      </c>
      <c r="C451">
        <v>97223883</v>
      </c>
      <c r="D451" t="s">
        <v>274</v>
      </c>
      <c r="E451" t="s">
        <v>1</v>
      </c>
      <c r="F451" s="1">
        <v>5.7870370370370366E-5</v>
      </c>
      <c r="G451" s="1">
        <v>5.2083333333333333E-4</v>
      </c>
    </row>
    <row r="452" spans="1:7" hidden="1" x14ac:dyDescent="0.3">
      <c r="A452" t="s">
        <v>273</v>
      </c>
      <c r="B452" s="2">
        <v>45829.476805555554</v>
      </c>
      <c r="C452">
        <v>97160044</v>
      </c>
      <c r="D452" t="s">
        <v>274</v>
      </c>
      <c r="E452" t="s">
        <v>1</v>
      </c>
      <c r="F452" s="1">
        <v>4.6296296296296294E-5</v>
      </c>
      <c r="G452" s="1">
        <v>4.2824074074074075E-4</v>
      </c>
    </row>
    <row r="453" spans="1:7" hidden="1" x14ac:dyDescent="0.3">
      <c r="A453" t="s">
        <v>273</v>
      </c>
      <c r="B453" s="2">
        <v>45829.461481481485</v>
      </c>
      <c r="C453">
        <v>50044048</v>
      </c>
      <c r="D453" t="s">
        <v>274</v>
      </c>
      <c r="E453" t="s">
        <v>1</v>
      </c>
      <c r="F453" s="1">
        <v>4.6296296296296294E-5</v>
      </c>
      <c r="G453" s="1">
        <v>2.4305555555555552E-4</v>
      </c>
    </row>
    <row r="454" spans="1:7" hidden="1" x14ac:dyDescent="0.3">
      <c r="A454" t="s">
        <v>273</v>
      </c>
      <c r="B454" s="2">
        <v>45829.45416666667</v>
      </c>
      <c r="C454">
        <v>60011126</v>
      </c>
      <c r="D454" t="s">
        <v>274</v>
      </c>
      <c r="E454" t="s">
        <v>1</v>
      </c>
      <c r="F454" s="1">
        <v>4.6296296296296294E-5</v>
      </c>
      <c r="G454" s="1">
        <v>6.5972222222222213E-4</v>
      </c>
    </row>
    <row r="455" spans="1:7" ht="15" thickBot="1" x14ac:dyDescent="0.35">
      <c r="A455" s="3" t="s">
        <v>313</v>
      </c>
      <c r="B455" s="4">
        <v>45829.911828703705</v>
      </c>
      <c r="C455" s="3">
        <v>97755457</v>
      </c>
      <c r="D455" s="3" t="s">
        <v>12</v>
      </c>
      <c r="E455" s="3" t="s">
        <v>13</v>
      </c>
      <c r="F455" s="5">
        <v>2.7777777777777778E-4</v>
      </c>
      <c r="G455" s="5">
        <v>0</v>
      </c>
    </row>
    <row r="456" spans="1:7" hidden="1" x14ac:dyDescent="0.3">
      <c r="A456" t="s">
        <v>313</v>
      </c>
      <c r="B456" s="2">
        <v>45829.705763888887</v>
      </c>
      <c r="C456">
        <v>99096055</v>
      </c>
      <c r="D456" t="s">
        <v>314</v>
      </c>
      <c r="E456" t="s">
        <v>1</v>
      </c>
      <c r="F456" s="1">
        <v>4.6296296296296294E-5</v>
      </c>
      <c r="G456" s="1">
        <v>5.9027777777777778E-4</v>
      </c>
    </row>
    <row r="457" spans="1:7" hidden="1" x14ac:dyDescent="0.3">
      <c r="A457" t="s">
        <v>313</v>
      </c>
      <c r="B457" s="2">
        <v>45829.700879629629</v>
      </c>
      <c r="C457">
        <v>90904403</v>
      </c>
      <c r="D457" t="s">
        <v>314</v>
      </c>
      <c r="E457" t="s">
        <v>1</v>
      </c>
      <c r="F457" s="1">
        <v>3.4722222222222222E-5</v>
      </c>
      <c r="G457" s="1">
        <v>8.7962962962962962E-4</v>
      </c>
    </row>
    <row r="458" spans="1:7" hidden="1" x14ac:dyDescent="0.3">
      <c r="A458" t="s">
        <v>313</v>
      </c>
      <c r="B458" s="2">
        <v>45829.690138888887</v>
      </c>
      <c r="C458">
        <v>99690935</v>
      </c>
      <c r="D458" t="s">
        <v>314</v>
      </c>
      <c r="E458" t="s">
        <v>1</v>
      </c>
      <c r="F458" s="1">
        <v>2.3148148148148147E-5</v>
      </c>
      <c r="G458" s="1">
        <v>2.8240740740740739E-3</v>
      </c>
    </row>
    <row r="459" spans="1:7" hidden="1" x14ac:dyDescent="0.3">
      <c r="A459" t="s">
        <v>313</v>
      </c>
      <c r="B459" s="2">
        <v>45829.616203703707</v>
      </c>
      <c r="C459">
        <v>99535864</v>
      </c>
      <c r="D459" t="s">
        <v>333</v>
      </c>
      <c r="E459" t="s">
        <v>1</v>
      </c>
      <c r="F459" s="1">
        <v>2.5462962962962961E-4</v>
      </c>
      <c r="G459" s="1">
        <v>1.3541666666666667E-3</v>
      </c>
    </row>
    <row r="460" spans="1:7" hidden="1" x14ac:dyDescent="0.3">
      <c r="A460" t="s">
        <v>313</v>
      </c>
      <c r="B460" s="2">
        <v>45829.594293981485</v>
      </c>
      <c r="C460">
        <v>66568746</v>
      </c>
      <c r="D460" t="s">
        <v>314</v>
      </c>
      <c r="E460" t="s">
        <v>1</v>
      </c>
      <c r="F460" s="1">
        <v>3.4722222222222222E-5</v>
      </c>
      <c r="G460" s="1">
        <v>2.7777777777777778E-4</v>
      </c>
    </row>
  </sheetData>
  <autoFilter ref="A1:G460" xr:uid="{4BB2FFE2-F862-4441-A5B6-1E56AF72210A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03 C105:C215 C217:C259 C261:C347 C349:C353 C355:C410 C412:C447 C449:C454 C456:C1048576">
    <cfRule type="duplicateValues" dxfId="197" priority="17"/>
  </conditionalFormatting>
  <conditionalFormatting sqref="C104">
    <cfRule type="duplicateValues" dxfId="196" priority="16"/>
  </conditionalFormatting>
  <conditionalFormatting sqref="C104">
    <cfRule type="duplicateValues" dxfId="195" priority="15"/>
  </conditionalFormatting>
  <conditionalFormatting sqref="C216">
    <cfRule type="duplicateValues" dxfId="194" priority="14"/>
  </conditionalFormatting>
  <conditionalFormatting sqref="C216">
    <cfRule type="duplicateValues" dxfId="193" priority="13"/>
  </conditionalFormatting>
  <conditionalFormatting sqref="C260">
    <cfRule type="duplicateValues" dxfId="192" priority="12"/>
  </conditionalFormatting>
  <conditionalFormatting sqref="C260">
    <cfRule type="duplicateValues" dxfId="191" priority="11"/>
  </conditionalFormatting>
  <conditionalFormatting sqref="C348">
    <cfRule type="duplicateValues" dxfId="190" priority="10"/>
  </conditionalFormatting>
  <conditionalFormatting sqref="C348">
    <cfRule type="duplicateValues" dxfId="189" priority="9"/>
  </conditionalFormatting>
  <conditionalFormatting sqref="C354">
    <cfRule type="duplicateValues" dxfId="188" priority="8"/>
  </conditionalFormatting>
  <conditionalFormatting sqref="C354">
    <cfRule type="duplicateValues" dxfId="187" priority="7"/>
  </conditionalFormatting>
  <conditionalFormatting sqref="C411">
    <cfRule type="duplicateValues" dxfId="186" priority="6"/>
  </conditionalFormatting>
  <conditionalFormatting sqref="C411">
    <cfRule type="duplicateValues" dxfId="185" priority="5"/>
  </conditionalFormatting>
  <conditionalFormatting sqref="C448">
    <cfRule type="duplicateValues" dxfId="184" priority="4"/>
  </conditionalFormatting>
  <conditionalFormatting sqref="C448">
    <cfRule type="duplicateValues" dxfId="183" priority="3"/>
  </conditionalFormatting>
  <conditionalFormatting sqref="C455">
    <cfRule type="duplicateValues" dxfId="182" priority="2"/>
  </conditionalFormatting>
  <conditionalFormatting sqref="C455">
    <cfRule type="duplicateValues" dxfId="181" priority="1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86E75-9237-4015-9FD5-C6FE69D825CC}">
  <sheetPr filterMode="1"/>
  <dimension ref="A1:G453"/>
  <sheetViews>
    <sheetView workbookViewId="0">
      <selection activeCell="A44" sqref="A44:G44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278</v>
      </c>
      <c r="B2" s="2">
        <v>45830.825787037036</v>
      </c>
      <c r="C2">
        <v>56540278</v>
      </c>
      <c r="D2" t="s">
        <v>281</v>
      </c>
      <c r="E2" t="s">
        <v>1</v>
      </c>
      <c r="F2" s="1">
        <v>8.1018518518518516E-5</v>
      </c>
      <c r="G2" s="1">
        <v>6.4814814814814813E-4</v>
      </c>
    </row>
    <row r="3" spans="1:7" hidden="1" x14ac:dyDescent="0.3">
      <c r="A3" t="s">
        <v>278</v>
      </c>
      <c r="B3" s="2">
        <v>45830.814050925925</v>
      </c>
      <c r="C3">
        <v>90988795</v>
      </c>
      <c r="D3" t="s">
        <v>281</v>
      </c>
      <c r="E3" t="s">
        <v>1</v>
      </c>
      <c r="F3" s="1">
        <v>6.3657407407407402E-4</v>
      </c>
      <c r="G3" s="1">
        <v>3.9351851851851852E-4</v>
      </c>
    </row>
    <row r="4" spans="1:7" hidden="1" x14ac:dyDescent="0.3">
      <c r="A4" t="s">
        <v>278</v>
      </c>
      <c r="B4" s="2">
        <v>45830.808425925927</v>
      </c>
      <c r="C4">
        <v>99562423</v>
      </c>
      <c r="D4" t="s">
        <v>281</v>
      </c>
      <c r="E4" t="s">
        <v>1</v>
      </c>
      <c r="F4" s="1">
        <v>1.8518518518518518E-4</v>
      </c>
      <c r="G4" s="1">
        <v>9.1435185185185185E-4</v>
      </c>
    </row>
    <row r="5" spans="1:7" hidden="1" x14ac:dyDescent="0.3">
      <c r="A5" t="s">
        <v>278</v>
      </c>
      <c r="B5" s="2">
        <v>45830.778877314813</v>
      </c>
      <c r="C5">
        <v>97597206</v>
      </c>
      <c r="D5" t="s">
        <v>281</v>
      </c>
      <c r="E5" t="s">
        <v>1</v>
      </c>
      <c r="F5" s="1">
        <v>4.6296296296296294E-5</v>
      </c>
      <c r="G5" s="1">
        <v>3.9351851851851852E-4</v>
      </c>
    </row>
    <row r="6" spans="1:7" hidden="1" x14ac:dyDescent="0.3">
      <c r="A6" t="s">
        <v>278</v>
      </c>
      <c r="B6" s="2">
        <v>45830.769803240742</v>
      </c>
      <c r="C6">
        <v>97570577</v>
      </c>
      <c r="D6" t="s">
        <v>281</v>
      </c>
      <c r="E6" t="s">
        <v>1</v>
      </c>
      <c r="F6" s="1">
        <v>4.6296296296296294E-5</v>
      </c>
      <c r="G6" s="1">
        <v>3.2407407407407406E-4</v>
      </c>
    </row>
    <row r="7" spans="1:7" hidden="1" x14ac:dyDescent="0.3">
      <c r="A7" t="s">
        <v>278</v>
      </c>
      <c r="B7" s="2">
        <v>45830.740995370368</v>
      </c>
      <c r="C7">
        <v>99362955</v>
      </c>
      <c r="D7" t="s">
        <v>281</v>
      </c>
      <c r="E7" t="s">
        <v>1</v>
      </c>
      <c r="F7" s="1">
        <v>9.2592592592592588E-5</v>
      </c>
      <c r="G7" s="1">
        <v>6.018518518518519E-4</v>
      </c>
    </row>
    <row r="8" spans="1:7" hidden="1" x14ac:dyDescent="0.3">
      <c r="A8" t="s">
        <v>278</v>
      </c>
      <c r="B8" s="2">
        <v>45830.72252314815</v>
      </c>
      <c r="C8">
        <v>51698222</v>
      </c>
      <c r="D8" t="s">
        <v>281</v>
      </c>
      <c r="E8" t="s">
        <v>1</v>
      </c>
      <c r="F8" s="1">
        <v>2.3148148148148147E-5</v>
      </c>
      <c r="G8" s="1">
        <v>4.0509259259259258E-4</v>
      </c>
    </row>
    <row r="9" spans="1:7" hidden="1" x14ac:dyDescent="0.3">
      <c r="A9" t="s">
        <v>278</v>
      </c>
      <c r="B9" s="2">
        <v>45830.707696759258</v>
      </c>
      <c r="C9">
        <v>65195352</v>
      </c>
      <c r="D9" t="s">
        <v>281</v>
      </c>
      <c r="E9" t="s">
        <v>1</v>
      </c>
      <c r="F9" s="1">
        <v>2.3148148148148147E-5</v>
      </c>
      <c r="G9" s="1">
        <v>3.2407407407407406E-4</v>
      </c>
    </row>
    <row r="10" spans="1:7" hidden="1" x14ac:dyDescent="0.3">
      <c r="A10" t="s">
        <v>278</v>
      </c>
      <c r="B10" s="2">
        <v>45830.687361111108</v>
      </c>
      <c r="C10">
        <v>99151084</v>
      </c>
      <c r="D10" t="s">
        <v>281</v>
      </c>
      <c r="E10" t="s">
        <v>1</v>
      </c>
      <c r="F10" s="1">
        <v>6.9444444444444444E-5</v>
      </c>
      <c r="G10" s="1">
        <v>3.3564814814814812E-4</v>
      </c>
    </row>
    <row r="11" spans="1:7" hidden="1" x14ac:dyDescent="0.3">
      <c r="A11" t="s">
        <v>278</v>
      </c>
      <c r="B11" s="2">
        <v>45830.662094907406</v>
      </c>
      <c r="C11">
        <v>97761446</v>
      </c>
      <c r="D11" t="s">
        <v>281</v>
      </c>
      <c r="E11" t="s">
        <v>1</v>
      </c>
      <c r="F11" s="1">
        <v>2.3148148148148147E-5</v>
      </c>
      <c r="G11" s="1">
        <v>5.2083333333333333E-4</v>
      </c>
    </row>
    <row r="12" spans="1:7" hidden="1" x14ac:dyDescent="0.3">
      <c r="A12" t="s">
        <v>278</v>
      </c>
      <c r="B12" s="2">
        <v>45830.647824074076</v>
      </c>
      <c r="C12">
        <v>67664252</v>
      </c>
      <c r="D12" t="s">
        <v>281</v>
      </c>
      <c r="E12" t="s">
        <v>1</v>
      </c>
      <c r="F12" s="1">
        <v>4.6296296296296294E-5</v>
      </c>
      <c r="G12" s="1">
        <v>5.7870370370370378E-4</v>
      </c>
    </row>
    <row r="13" spans="1:7" hidden="1" x14ac:dyDescent="0.3">
      <c r="A13" t="s">
        <v>278</v>
      </c>
      <c r="B13" s="2">
        <v>45830.642511574071</v>
      </c>
      <c r="C13">
        <v>97775459</v>
      </c>
      <c r="D13" t="s">
        <v>281</v>
      </c>
      <c r="E13" t="s">
        <v>1</v>
      </c>
      <c r="F13" s="1">
        <v>3.4722222222222222E-5</v>
      </c>
      <c r="G13" s="1">
        <v>7.5231481481481471E-4</v>
      </c>
    </row>
    <row r="14" spans="1:7" hidden="1" x14ac:dyDescent="0.3">
      <c r="A14" t="s">
        <v>278</v>
      </c>
      <c r="B14" s="2">
        <v>45830.583715277775</v>
      </c>
      <c r="C14">
        <v>99595870</v>
      </c>
      <c r="D14" t="s">
        <v>281</v>
      </c>
      <c r="E14" t="s">
        <v>1</v>
      </c>
      <c r="F14" s="1">
        <v>5.7870370370370366E-5</v>
      </c>
      <c r="G14" s="1">
        <v>8.3333333333333339E-4</v>
      </c>
    </row>
    <row r="15" spans="1:7" hidden="1" x14ac:dyDescent="0.3">
      <c r="A15" t="s">
        <v>278</v>
      </c>
      <c r="B15" s="2">
        <v>45830.581273148149</v>
      </c>
      <c r="C15">
        <v>66629155</v>
      </c>
      <c r="D15" t="s">
        <v>281</v>
      </c>
      <c r="E15" t="s">
        <v>1</v>
      </c>
      <c r="F15" s="1">
        <v>8.1018518518518516E-5</v>
      </c>
      <c r="G15" s="1">
        <v>5.4398148148148144E-4</v>
      </c>
    </row>
    <row r="16" spans="1:7" hidden="1" x14ac:dyDescent="0.3">
      <c r="A16" t="s">
        <v>278</v>
      </c>
      <c r="B16" s="2">
        <v>45830.56689814815</v>
      </c>
      <c r="C16">
        <v>55516255</v>
      </c>
      <c r="D16" t="s">
        <v>281</v>
      </c>
      <c r="E16" t="s">
        <v>1</v>
      </c>
      <c r="F16" s="1">
        <v>3.4722222222222222E-5</v>
      </c>
      <c r="G16" s="1">
        <v>4.5138888888888892E-4</v>
      </c>
    </row>
    <row r="17" spans="1:7" hidden="1" x14ac:dyDescent="0.3">
      <c r="A17" t="s">
        <v>278</v>
      </c>
      <c r="B17" s="2">
        <v>45830.552789351852</v>
      </c>
      <c r="C17">
        <v>99495939</v>
      </c>
      <c r="D17" t="s">
        <v>281</v>
      </c>
      <c r="E17" t="s">
        <v>1</v>
      </c>
      <c r="F17" s="1">
        <v>4.6296296296296294E-5</v>
      </c>
      <c r="G17" s="1">
        <v>5.9027777777777778E-4</v>
      </c>
    </row>
    <row r="18" spans="1:7" hidden="1" x14ac:dyDescent="0.3">
      <c r="A18" t="s">
        <v>278</v>
      </c>
      <c r="B18" s="2">
        <v>45830.549525462964</v>
      </c>
      <c r="C18">
        <v>97570577</v>
      </c>
      <c r="D18" t="s">
        <v>281</v>
      </c>
      <c r="E18" t="s">
        <v>1</v>
      </c>
      <c r="F18" s="1">
        <v>8.1018518518518516E-5</v>
      </c>
      <c r="G18" s="1">
        <v>5.2083333333333333E-4</v>
      </c>
    </row>
    <row r="19" spans="1:7" hidden="1" x14ac:dyDescent="0.3">
      <c r="A19" t="s">
        <v>278</v>
      </c>
      <c r="B19" s="2">
        <v>45830.548263888886</v>
      </c>
      <c r="C19">
        <v>90061661</v>
      </c>
      <c r="D19" t="s">
        <v>281</v>
      </c>
      <c r="E19" t="s">
        <v>1</v>
      </c>
      <c r="F19" s="1">
        <v>4.6296296296296294E-5</v>
      </c>
      <c r="G19" s="1">
        <v>3.4722222222222224E-4</v>
      </c>
    </row>
    <row r="20" spans="1:7" hidden="1" x14ac:dyDescent="0.3">
      <c r="A20" t="s">
        <v>278</v>
      </c>
      <c r="B20" s="2">
        <v>45830.512627314813</v>
      </c>
      <c r="C20">
        <v>99543864</v>
      </c>
      <c r="D20" t="s">
        <v>281</v>
      </c>
      <c r="E20" t="s">
        <v>1</v>
      </c>
      <c r="F20" s="1">
        <v>2.3148148148148147E-5</v>
      </c>
      <c r="G20" s="1">
        <v>8.7962962962962962E-4</v>
      </c>
    </row>
    <row r="21" spans="1:7" hidden="1" x14ac:dyDescent="0.3">
      <c r="A21" t="s">
        <v>278</v>
      </c>
      <c r="B21" s="2">
        <v>45830.504791666666</v>
      </c>
      <c r="C21">
        <v>55511216</v>
      </c>
      <c r="D21" t="s">
        <v>281</v>
      </c>
      <c r="E21" t="s">
        <v>1</v>
      </c>
      <c r="F21" s="1">
        <v>1.1574074074074073E-4</v>
      </c>
      <c r="G21" s="1">
        <v>1.4120370370370369E-3</v>
      </c>
    </row>
    <row r="22" spans="1:7" hidden="1" x14ac:dyDescent="0.3">
      <c r="A22" t="s">
        <v>278</v>
      </c>
      <c r="B22" s="2">
        <v>45830.484085648146</v>
      </c>
      <c r="C22">
        <v>90019995</v>
      </c>
      <c r="D22" t="s">
        <v>281</v>
      </c>
      <c r="E22" t="s">
        <v>1</v>
      </c>
      <c r="F22" s="1">
        <v>1.3888888888888889E-4</v>
      </c>
      <c r="G22" s="1">
        <v>7.291666666666667E-4</v>
      </c>
    </row>
    <row r="23" spans="1:7" hidden="1" x14ac:dyDescent="0.3">
      <c r="A23" t="s">
        <v>278</v>
      </c>
      <c r="B23" s="2">
        <v>45830.481550925928</v>
      </c>
      <c r="C23">
        <v>55267032</v>
      </c>
      <c r="D23" t="s">
        <v>281</v>
      </c>
      <c r="E23" t="s">
        <v>1</v>
      </c>
      <c r="F23" s="1">
        <v>6.9444444444444444E-5</v>
      </c>
      <c r="G23" s="1">
        <v>6.2500000000000001E-4</v>
      </c>
    </row>
    <row r="24" spans="1:7" hidden="1" x14ac:dyDescent="0.3">
      <c r="A24" t="s">
        <v>278</v>
      </c>
      <c r="B24" s="2">
        <v>45830.455960648149</v>
      </c>
      <c r="C24">
        <v>51292988</v>
      </c>
      <c r="D24" t="s">
        <v>281</v>
      </c>
      <c r="E24" t="s">
        <v>1</v>
      </c>
      <c r="F24" s="1">
        <v>5.7870370370370366E-5</v>
      </c>
      <c r="G24" s="1">
        <v>3.9351851851851852E-4</v>
      </c>
    </row>
    <row r="25" spans="1:7" hidden="1" x14ac:dyDescent="0.3">
      <c r="A25" t="s">
        <v>278</v>
      </c>
      <c r="B25" s="2">
        <v>45830.447905092595</v>
      </c>
      <c r="C25">
        <v>99744583</v>
      </c>
      <c r="D25" t="s">
        <v>281</v>
      </c>
      <c r="E25" t="s">
        <v>1</v>
      </c>
      <c r="F25" s="1">
        <v>2.3148148148148147E-5</v>
      </c>
      <c r="G25" s="1">
        <v>5.2083333333333333E-4</v>
      </c>
    </row>
    <row r="26" spans="1:7" hidden="1" x14ac:dyDescent="0.3">
      <c r="A26" t="s">
        <v>278</v>
      </c>
      <c r="B26" s="2">
        <v>45830.419710648152</v>
      </c>
      <c r="C26">
        <v>99621065</v>
      </c>
      <c r="D26" t="s">
        <v>281</v>
      </c>
      <c r="E26" t="s">
        <v>1</v>
      </c>
      <c r="F26" s="1">
        <v>1.0416666666666667E-4</v>
      </c>
      <c r="G26" s="1">
        <v>6.5972222222222213E-4</v>
      </c>
    </row>
    <row r="27" spans="1:7" hidden="1" x14ac:dyDescent="0.3">
      <c r="A27" t="s">
        <v>278</v>
      </c>
      <c r="B27" s="2">
        <v>45830.405694444446</v>
      </c>
      <c r="C27">
        <v>95575594</v>
      </c>
      <c r="D27" t="s">
        <v>281</v>
      </c>
      <c r="E27" t="s">
        <v>1</v>
      </c>
      <c r="F27" s="1">
        <v>9.2592592592592588E-5</v>
      </c>
      <c r="G27" s="1">
        <v>4.6296296296296293E-4</v>
      </c>
    </row>
    <row r="28" spans="1:7" hidden="1" x14ac:dyDescent="0.3">
      <c r="A28" t="s">
        <v>278</v>
      </c>
      <c r="B28" s="2">
        <v>45830.402465277781</v>
      </c>
      <c r="D28" t="s">
        <v>12</v>
      </c>
      <c r="E28" t="s">
        <v>13</v>
      </c>
      <c r="F28" s="1">
        <v>4.8611111111111104E-4</v>
      </c>
      <c r="G28" s="1">
        <v>0</v>
      </c>
    </row>
    <row r="29" spans="1:7" hidden="1" x14ac:dyDescent="0.3">
      <c r="A29" t="s">
        <v>278</v>
      </c>
      <c r="B29" s="2">
        <v>45830.335960648146</v>
      </c>
      <c r="D29" t="s">
        <v>12</v>
      </c>
      <c r="E29" t="s">
        <v>13</v>
      </c>
      <c r="F29" s="1">
        <v>2.5578703703703705E-3</v>
      </c>
      <c r="G29" s="1">
        <v>0</v>
      </c>
    </row>
    <row r="30" spans="1:7" hidden="1" x14ac:dyDescent="0.3">
      <c r="A30" t="s">
        <v>273</v>
      </c>
      <c r="B30" s="2">
        <v>45830.801053240742</v>
      </c>
      <c r="C30">
        <v>90099063</v>
      </c>
      <c r="D30" t="s">
        <v>274</v>
      </c>
      <c r="E30" t="s">
        <v>1</v>
      </c>
      <c r="F30" s="1">
        <v>2.8935185185185189E-4</v>
      </c>
      <c r="G30" s="1">
        <v>5.2083333333333333E-4</v>
      </c>
    </row>
    <row r="31" spans="1:7" hidden="1" x14ac:dyDescent="0.3">
      <c r="A31" t="s">
        <v>273</v>
      </c>
      <c r="B31" s="2">
        <v>45830.781782407408</v>
      </c>
      <c r="C31">
        <v>97500933</v>
      </c>
      <c r="D31" t="s">
        <v>274</v>
      </c>
      <c r="E31" t="s">
        <v>1</v>
      </c>
      <c r="F31" s="1">
        <v>2.3148148148148147E-5</v>
      </c>
      <c r="G31" s="1">
        <v>3.8194444444444446E-4</v>
      </c>
    </row>
    <row r="32" spans="1:7" hidden="1" x14ac:dyDescent="0.3">
      <c r="A32" t="s">
        <v>273</v>
      </c>
      <c r="B32" s="2">
        <v>45830.779976851853</v>
      </c>
      <c r="D32" t="s">
        <v>12</v>
      </c>
      <c r="E32" t="s">
        <v>13</v>
      </c>
      <c r="F32" s="1">
        <v>1.712962962962963E-3</v>
      </c>
      <c r="G32" s="1">
        <v>0</v>
      </c>
    </row>
    <row r="33" spans="1:7" hidden="1" x14ac:dyDescent="0.3">
      <c r="A33" t="s">
        <v>273</v>
      </c>
      <c r="B33" s="2">
        <v>45830.762870370374</v>
      </c>
      <c r="C33">
        <v>60645694</v>
      </c>
      <c r="D33" t="s">
        <v>274</v>
      </c>
      <c r="E33" t="s">
        <v>1</v>
      </c>
      <c r="F33" s="1">
        <v>9.2592592592592588E-5</v>
      </c>
      <c r="G33" s="1">
        <v>7.6388888888888893E-4</v>
      </c>
    </row>
    <row r="34" spans="1:7" hidden="1" x14ac:dyDescent="0.3">
      <c r="A34" t="s">
        <v>273</v>
      </c>
      <c r="B34" s="2">
        <v>45830.760208333333</v>
      </c>
      <c r="C34">
        <v>60303053</v>
      </c>
      <c r="D34" t="s">
        <v>274</v>
      </c>
      <c r="E34" t="s">
        <v>1</v>
      </c>
      <c r="F34" s="1">
        <v>8.1018518518518516E-5</v>
      </c>
      <c r="G34" s="1">
        <v>5.4398148148148144E-4</v>
      </c>
    </row>
    <row r="35" spans="1:7" hidden="1" x14ac:dyDescent="0.3">
      <c r="A35" t="s">
        <v>273</v>
      </c>
      <c r="B35" s="2">
        <v>45830.708958333336</v>
      </c>
      <c r="C35">
        <v>66144907</v>
      </c>
      <c r="D35" t="s">
        <v>274</v>
      </c>
      <c r="E35" t="s">
        <v>1</v>
      </c>
      <c r="F35" s="1">
        <v>3.4722222222222222E-5</v>
      </c>
      <c r="G35" s="1">
        <v>4.8611111111111104E-4</v>
      </c>
    </row>
    <row r="36" spans="1:7" hidden="1" x14ac:dyDescent="0.3">
      <c r="A36" t="s">
        <v>273</v>
      </c>
      <c r="B36" s="2">
        <v>45830.635243055556</v>
      </c>
      <c r="C36">
        <v>60480648</v>
      </c>
      <c r="D36" t="s">
        <v>274</v>
      </c>
      <c r="E36" t="s">
        <v>1</v>
      </c>
      <c r="F36" s="1">
        <v>2.4305555555555552E-4</v>
      </c>
      <c r="G36" s="1">
        <v>1.2268518518518518E-3</v>
      </c>
    </row>
    <row r="37" spans="1:7" hidden="1" x14ac:dyDescent="0.3">
      <c r="A37" t="s">
        <v>273</v>
      </c>
      <c r="B37" s="2">
        <v>45830.6174537037</v>
      </c>
      <c r="D37" t="s">
        <v>12</v>
      </c>
      <c r="E37" t="s">
        <v>1796</v>
      </c>
      <c r="F37" s="1">
        <v>3.4722222222222222E-5</v>
      </c>
      <c r="G37" s="1">
        <v>0</v>
      </c>
    </row>
    <row r="38" spans="1:7" hidden="1" x14ac:dyDescent="0.3">
      <c r="A38" t="s">
        <v>273</v>
      </c>
      <c r="B38" s="2">
        <v>45830.593912037039</v>
      </c>
      <c r="C38">
        <v>97884333</v>
      </c>
      <c r="D38" t="s">
        <v>274</v>
      </c>
      <c r="E38" t="s">
        <v>1</v>
      </c>
      <c r="F38" s="1">
        <v>8.1018518518518516E-5</v>
      </c>
      <c r="G38" s="1">
        <v>8.3333333333333339E-4</v>
      </c>
    </row>
    <row r="39" spans="1:7" hidden="1" x14ac:dyDescent="0.3">
      <c r="A39" t="s">
        <v>273</v>
      </c>
      <c r="B39" s="2">
        <v>45830.585219907407</v>
      </c>
      <c r="C39">
        <v>99215090</v>
      </c>
      <c r="D39" t="s">
        <v>274</v>
      </c>
      <c r="E39" t="s">
        <v>1</v>
      </c>
      <c r="F39" s="1">
        <v>3.4722222222222222E-5</v>
      </c>
      <c r="G39" s="1">
        <v>6.9444444444444447E-4</v>
      </c>
    </row>
    <row r="40" spans="1:7" hidden="1" x14ac:dyDescent="0.3">
      <c r="A40" t="s">
        <v>273</v>
      </c>
      <c r="B40" s="2">
        <v>45830.562638888892</v>
      </c>
      <c r="D40" t="s">
        <v>12</v>
      </c>
      <c r="E40" t="s">
        <v>1795</v>
      </c>
      <c r="F40" s="1">
        <v>2.8935185185185189E-4</v>
      </c>
      <c r="G40" s="1">
        <v>0</v>
      </c>
    </row>
    <row r="41" spans="1:7" hidden="1" x14ac:dyDescent="0.3">
      <c r="A41" t="s">
        <v>273</v>
      </c>
      <c r="B41" s="2">
        <v>45830.553900462961</v>
      </c>
      <c r="C41">
        <v>90093569</v>
      </c>
      <c r="D41" t="s">
        <v>274</v>
      </c>
      <c r="E41" t="s">
        <v>1</v>
      </c>
      <c r="F41" s="1">
        <v>2.5462962962962961E-4</v>
      </c>
      <c r="G41" s="1">
        <v>4.1666666666666669E-4</v>
      </c>
    </row>
    <row r="42" spans="1:7" hidden="1" x14ac:dyDescent="0.3">
      <c r="A42" t="s">
        <v>273</v>
      </c>
      <c r="B42" s="2">
        <v>45830.519432870373</v>
      </c>
      <c r="C42">
        <v>95555363</v>
      </c>
      <c r="D42" t="s">
        <v>274</v>
      </c>
      <c r="E42" t="s">
        <v>1</v>
      </c>
      <c r="F42" s="1">
        <v>3.4722222222222222E-5</v>
      </c>
      <c r="G42" s="1">
        <v>5.5555555555555556E-4</v>
      </c>
    </row>
    <row r="43" spans="1:7" hidden="1" x14ac:dyDescent="0.3">
      <c r="A43" t="s">
        <v>273</v>
      </c>
      <c r="B43" s="2">
        <v>45830.461944444447</v>
      </c>
      <c r="C43">
        <v>99009245</v>
      </c>
      <c r="D43" t="s">
        <v>274</v>
      </c>
      <c r="E43" t="s">
        <v>1</v>
      </c>
      <c r="F43" s="1">
        <v>4.6296296296296294E-5</v>
      </c>
      <c r="G43" s="1">
        <v>3.7037037037037035E-4</v>
      </c>
    </row>
    <row r="44" spans="1:7" ht="15" thickBot="1" x14ac:dyDescent="0.35">
      <c r="A44" s="3" t="s">
        <v>273</v>
      </c>
      <c r="B44" s="4">
        <v>45830.357268518521</v>
      </c>
      <c r="C44" s="3">
        <v>91111249</v>
      </c>
      <c r="D44" s="3" t="s">
        <v>12</v>
      </c>
      <c r="E44" s="3" t="s">
        <v>13</v>
      </c>
      <c r="F44" s="5">
        <v>5.4398148148148144E-4</v>
      </c>
      <c r="G44" s="5">
        <v>0</v>
      </c>
    </row>
    <row r="45" spans="1:7" x14ac:dyDescent="0.3">
      <c r="A45" t="s">
        <v>26</v>
      </c>
      <c r="B45" s="2">
        <v>45830.866828703707</v>
      </c>
      <c r="C45">
        <v>97770710</v>
      </c>
      <c r="D45" t="s">
        <v>12</v>
      </c>
      <c r="E45" t="s">
        <v>13</v>
      </c>
      <c r="F45" s="1">
        <v>4.7453703703703704E-4</v>
      </c>
      <c r="G45" s="1">
        <v>0</v>
      </c>
    </row>
    <row r="46" spans="1:7" hidden="1" x14ac:dyDescent="0.3">
      <c r="A46" t="s">
        <v>26</v>
      </c>
      <c r="B46" s="2">
        <v>45830.864641203705</v>
      </c>
      <c r="C46">
        <v>99438668</v>
      </c>
      <c r="D46" t="s">
        <v>42</v>
      </c>
      <c r="E46" t="s">
        <v>1</v>
      </c>
      <c r="F46" s="1">
        <v>1.1574074074074073E-4</v>
      </c>
      <c r="G46" s="1">
        <v>5.6712962962962956E-4</v>
      </c>
    </row>
    <row r="47" spans="1:7" hidden="1" x14ac:dyDescent="0.3">
      <c r="A47" t="s">
        <v>26</v>
      </c>
      <c r="B47" s="2">
        <v>45830.86074074074</v>
      </c>
      <c r="D47" t="s">
        <v>12</v>
      </c>
      <c r="E47" t="s">
        <v>13</v>
      </c>
      <c r="F47" s="1">
        <v>7.8703703703703705E-4</v>
      </c>
      <c r="G47" s="1">
        <v>0</v>
      </c>
    </row>
    <row r="48" spans="1:7" hidden="1" x14ac:dyDescent="0.3">
      <c r="A48" t="s">
        <v>26</v>
      </c>
      <c r="B48" s="2">
        <v>45830.844282407408</v>
      </c>
      <c r="C48">
        <v>66234903</v>
      </c>
      <c r="D48" t="s">
        <v>42</v>
      </c>
      <c r="E48" t="s">
        <v>1</v>
      </c>
      <c r="F48" s="1">
        <v>9.6064814814814808E-4</v>
      </c>
      <c r="G48" s="1">
        <v>3.4722222222222224E-4</v>
      </c>
    </row>
    <row r="49" spans="1:7" hidden="1" x14ac:dyDescent="0.3">
      <c r="A49" t="s">
        <v>26</v>
      </c>
      <c r="B49" s="2">
        <v>45830.841770833336</v>
      </c>
      <c r="D49" t="s">
        <v>12</v>
      </c>
      <c r="E49" t="s">
        <v>13</v>
      </c>
      <c r="F49" s="1">
        <v>9.9537037037037042E-4</v>
      </c>
      <c r="G49" s="1">
        <v>0</v>
      </c>
    </row>
    <row r="50" spans="1:7" hidden="1" x14ac:dyDescent="0.3">
      <c r="A50" t="s">
        <v>26</v>
      </c>
      <c r="B50" s="2">
        <v>45830.837013888886</v>
      </c>
      <c r="D50" t="s">
        <v>12</v>
      </c>
      <c r="E50" t="s">
        <v>13</v>
      </c>
      <c r="F50" s="1">
        <v>6.134259259259259E-4</v>
      </c>
      <c r="G50" s="1">
        <v>0</v>
      </c>
    </row>
    <row r="51" spans="1:7" x14ac:dyDescent="0.3">
      <c r="A51" t="s">
        <v>26</v>
      </c>
      <c r="B51" s="2">
        <v>45830.827233796299</v>
      </c>
      <c r="C51">
        <v>94199776</v>
      </c>
      <c r="D51" t="s">
        <v>12</v>
      </c>
      <c r="E51" t="s">
        <v>13</v>
      </c>
      <c r="F51" s="1">
        <v>3.4722222222222224E-4</v>
      </c>
      <c r="G51" s="1">
        <v>0</v>
      </c>
    </row>
    <row r="52" spans="1:7" hidden="1" x14ac:dyDescent="0.3">
      <c r="A52" t="s">
        <v>26</v>
      </c>
      <c r="B52" s="2">
        <v>45830.807824074072</v>
      </c>
      <c r="C52">
        <v>65017770</v>
      </c>
      <c r="D52" t="s">
        <v>42</v>
      </c>
      <c r="E52" t="s">
        <v>1</v>
      </c>
      <c r="F52" s="1">
        <v>2.5462962962962961E-4</v>
      </c>
      <c r="G52" s="1">
        <v>4.1666666666666669E-4</v>
      </c>
    </row>
    <row r="53" spans="1:7" hidden="1" x14ac:dyDescent="0.3">
      <c r="A53" t="s">
        <v>26</v>
      </c>
      <c r="B53" s="2">
        <v>45830.802627314813</v>
      </c>
      <c r="C53">
        <v>65166110</v>
      </c>
      <c r="D53" t="s">
        <v>42</v>
      </c>
      <c r="E53" t="s">
        <v>1</v>
      </c>
      <c r="F53" s="1">
        <v>4.9768518518518521E-4</v>
      </c>
      <c r="G53" s="1">
        <v>2.7777777777777778E-4</v>
      </c>
    </row>
    <row r="54" spans="1:7" hidden="1" x14ac:dyDescent="0.3">
      <c r="A54" t="s">
        <v>26</v>
      </c>
      <c r="B54" s="2">
        <v>45830.802060185182</v>
      </c>
      <c r="D54" t="s">
        <v>12</v>
      </c>
      <c r="E54" t="s">
        <v>13</v>
      </c>
      <c r="F54" s="1">
        <v>7.0601851851851847E-4</v>
      </c>
      <c r="G54" s="1">
        <v>0</v>
      </c>
    </row>
    <row r="55" spans="1:7" hidden="1" x14ac:dyDescent="0.3">
      <c r="A55" t="s">
        <v>26</v>
      </c>
      <c r="B55" s="2">
        <v>45830.801354166666</v>
      </c>
      <c r="D55" t="s">
        <v>12</v>
      </c>
      <c r="E55" t="s">
        <v>13</v>
      </c>
      <c r="F55" s="1">
        <v>3.5879629629629635E-4</v>
      </c>
      <c r="G55" s="1">
        <v>0</v>
      </c>
    </row>
    <row r="56" spans="1:7" hidden="1" x14ac:dyDescent="0.3">
      <c r="A56" t="s">
        <v>26</v>
      </c>
      <c r="B56" s="2">
        <v>45830.798692129632</v>
      </c>
      <c r="D56" t="s">
        <v>12</v>
      </c>
      <c r="E56" t="s">
        <v>13</v>
      </c>
      <c r="F56" s="1">
        <v>9.6064814814814808E-4</v>
      </c>
      <c r="G56" s="1">
        <v>0</v>
      </c>
    </row>
    <row r="57" spans="1:7" x14ac:dyDescent="0.3">
      <c r="A57" t="s">
        <v>26</v>
      </c>
      <c r="B57" s="2">
        <v>45830.798321759263</v>
      </c>
      <c r="C57">
        <v>50000426</v>
      </c>
      <c r="D57" t="s">
        <v>12</v>
      </c>
      <c r="E57" t="s">
        <v>13</v>
      </c>
      <c r="F57" s="1">
        <v>1.1458333333333333E-3</v>
      </c>
      <c r="G57" s="1">
        <v>0</v>
      </c>
    </row>
    <row r="58" spans="1:7" hidden="1" x14ac:dyDescent="0.3">
      <c r="A58" t="s">
        <v>26</v>
      </c>
      <c r="B58" s="2">
        <v>45830.797210648147</v>
      </c>
      <c r="C58">
        <v>56554111</v>
      </c>
      <c r="D58" t="s">
        <v>42</v>
      </c>
      <c r="E58" t="s">
        <v>1</v>
      </c>
      <c r="F58" s="1">
        <v>6.134259259259259E-4</v>
      </c>
      <c r="G58" s="1">
        <v>3.3564814814814812E-4</v>
      </c>
    </row>
    <row r="59" spans="1:7" hidden="1" x14ac:dyDescent="0.3">
      <c r="A59" t="s">
        <v>26</v>
      </c>
      <c r="B59" s="2">
        <v>45830.797210648147</v>
      </c>
      <c r="C59">
        <v>99078754</v>
      </c>
      <c r="D59" t="s">
        <v>42</v>
      </c>
      <c r="E59" t="s">
        <v>1</v>
      </c>
      <c r="F59" s="1">
        <v>1.0648148148148147E-3</v>
      </c>
      <c r="G59" s="1">
        <v>7.8703703703703705E-4</v>
      </c>
    </row>
    <row r="60" spans="1:7" hidden="1" x14ac:dyDescent="0.3">
      <c r="A60" t="s">
        <v>26</v>
      </c>
      <c r="B60" s="2">
        <v>45830.782187500001</v>
      </c>
      <c r="D60" t="s">
        <v>12</v>
      </c>
      <c r="E60" t="s">
        <v>13</v>
      </c>
      <c r="F60" s="1">
        <v>1.1921296296296296E-3</v>
      </c>
      <c r="G60" s="1">
        <v>0</v>
      </c>
    </row>
    <row r="61" spans="1:7" hidden="1" x14ac:dyDescent="0.3">
      <c r="A61" t="s">
        <v>26</v>
      </c>
      <c r="B61" s="2">
        <v>45830.777465277781</v>
      </c>
      <c r="D61" t="s">
        <v>12</v>
      </c>
      <c r="E61" t="s">
        <v>13</v>
      </c>
      <c r="F61" s="1">
        <v>1.0648148148148147E-3</v>
      </c>
      <c r="G61" s="1">
        <v>0</v>
      </c>
    </row>
    <row r="62" spans="1:7" x14ac:dyDescent="0.3">
      <c r="A62" t="s">
        <v>26</v>
      </c>
      <c r="B62" s="2">
        <v>45830.776886574073</v>
      </c>
      <c r="C62">
        <v>66030401</v>
      </c>
      <c r="D62" t="s">
        <v>12</v>
      </c>
      <c r="E62" t="s">
        <v>13</v>
      </c>
      <c r="F62" s="1">
        <v>3.0092592592592595E-4</v>
      </c>
      <c r="G62" s="1">
        <v>0</v>
      </c>
    </row>
    <row r="63" spans="1:7" hidden="1" x14ac:dyDescent="0.3">
      <c r="A63" t="s">
        <v>26</v>
      </c>
      <c r="B63" s="2">
        <v>45830.772650462961</v>
      </c>
      <c r="D63" t="s">
        <v>12</v>
      </c>
      <c r="E63" t="s">
        <v>13</v>
      </c>
      <c r="F63" s="1">
        <v>1.2731481481481483E-3</v>
      </c>
      <c r="G63" s="1">
        <v>0</v>
      </c>
    </row>
    <row r="64" spans="1:7" x14ac:dyDescent="0.3">
      <c r="A64" t="s">
        <v>26</v>
      </c>
      <c r="B64" s="2">
        <v>45830.77207175926</v>
      </c>
      <c r="C64">
        <v>99682448</v>
      </c>
      <c r="D64" t="s">
        <v>12</v>
      </c>
      <c r="E64" t="s">
        <v>13</v>
      </c>
      <c r="F64" s="1">
        <v>1.5740740740740741E-3</v>
      </c>
      <c r="G64" s="1">
        <v>0</v>
      </c>
    </row>
    <row r="65" spans="1:7" hidden="1" x14ac:dyDescent="0.3">
      <c r="A65" t="s">
        <v>26</v>
      </c>
      <c r="B65" s="2">
        <v>45830.767835648148</v>
      </c>
      <c r="C65">
        <v>90013006</v>
      </c>
      <c r="D65" t="s">
        <v>42</v>
      </c>
      <c r="E65" t="s">
        <v>1</v>
      </c>
      <c r="F65" s="1">
        <v>2.3148148148148147E-5</v>
      </c>
      <c r="G65" s="1">
        <v>3.0092592592592595E-4</v>
      </c>
    </row>
    <row r="66" spans="1:7" hidden="1" x14ac:dyDescent="0.3">
      <c r="A66" t="s">
        <v>26</v>
      </c>
      <c r="B66" s="2">
        <v>45830.764166666668</v>
      </c>
      <c r="C66">
        <v>97161853</v>
      </c>
      <c r="D66" t="s">
        <v>42</v>
      </c>
      <c r="E66" t="s">
        <v>1</v>
      </c>
      <c r="F66" s="1">
        <v>2.5462962962962961E-4</v>
      </c>
      <c r="G66" s="1">
        <v>3.9351851851851852E-4</v>
      </c>
    </row>
    <row r="67" spans="1:7" hidden="1" x14ac:dyDescent="0.3">
      <c r="A67" t="s">
        <v>26</v>
      </c>
      <c r="B67" s="2">
        <v>45830.763113425928</v>
      </c>
      <c r="D67" t="s">
        <v>12</v>
      </c>
      <c r="E67" t="s">
        <v>13</v>
      </c>
      <c r="F67" s="1">
        <v>1.4467592592592594E-3</v>
      </c>
      <c r="G67" s="1">
        <v>0</v>
      </c>
    </row>
    <row r="68" spans="1:7" x14ac:dyDescent="0.3">
      <c r="A68" t="s">
        <v>26</v>
      </c>
      <c r="B68" s="2">
        <v>45830.760312500002</v>
      </c>
      <c r="C68">
        <v>66260646</v>
      </c>
      <c r="D68" t="s">
        <v>12</v>
      </c>
      <c r="E68" t="s">
        <v>13</v>
      </c>
      <c r="F68" s="1">
        <v>5.5555555555555556E-4</v>
      </c>
      <c r="G68" s="1">
        <v>0</v>
      </c>
    </row>
    <row r="69" spans="1:7" hidden="1" x14ac:dyDescent="0.3">
      <c r="A69" t="s">
        <v>26</v>
      </c>
      <c r="B69" s="2">
        <v>45830.759687500002</v>
      </c>
      <c r="C69">
        <v>90013006</v>
      </c>
      <c r="D69" t="s">
        <v>42</v>
      </c>
      <c r="E69" t="s">
        <v>1</v>
      </c>
      <c r="F69" s="1">
        <v>2.3148148148148147E-5</v>
      </c>
      <c r="G69" s="1">
        <v>1.1111111111111111E-3</v>
      </c>
    </row>
    <row r="70" spans="1:7" x14ac:dyDescent="0.3">
      <c r="A70" t="s">
        <v>26</v>
      </c>
      <c r="B70" s="2">
        <v>45830.754791666666</v>
      </c>
      <c r="C70">
        <v>69601976</v>
      </c>
      <c r="D70" t="s">
        <v>12</v>
      </c>
      <c r="E70" t="s">
        <v>13</v>
      </c>
      <c r="F70" s="1">
        <v>5.9027777777777778E-4</v>
      </c>
      <c r="G70" s="1">
        <v>0</v>
      </c>
    </row>
    <row r="71" spans="1:7" hidden="1" x14ac:dyDescent="0.3">
      <c r="A71" t="s">
        <v>26</v>
      </c>
      <c r="B71" s="2">
        <v>45830.75371527778</v>
      </c>
      <c r="C71">
        <v>55260712</v>
      </c>
      <c r="D71" t="s">
        <v>42</v>
      </c>
      <c r="E71" t="s">
        <v>1</v>
      </c>
      <c r="F71" s="1">
        <v>5.0925925925925921E-4</v>
      </c>
      <c r="G71" s="1">
        <v>4.7453703703703704E-4</v>
      </c>
    </row>
    <row r="72" spans="1:7" hidden="1" x14ac:dyDescent="0.3">
      <c r="A72" t="s">
        <v>26</v>
      </c>
      <c r="B72" s="2">
        <v>45830.749386574076</v>
      </c>
      <c r="D72" t="s">
        <v>12</v>
      </c>
      <c r="E72" t="s">
        <v>13</v>
      </c>
      <c r="F72" s="1">
        <v>1.712962962962963E-3</v>
      </c>
      <c r="G72" s="1">
        <v>0</v>
      </c>
    </row>
    <row r="73" spans="1:7" hidden="1" x14ac:dyDescent="0.3">
      <c r="A73" t="s">
        <v>26</v>
      </c>
      <c r="B73" s="2">
        <v>45830.74800925926</v>
      </c>
      <c r="D73" t="s">
        <v>12</v>
      </c>
      <c r="E73" t="s">
        <v>13</v>
      </c>
      <c r="F73" s="1">
        <v>2.7777777777777779E-3</v>
      </c>
      <c r="G73" s="1">
        <v>0</v>
      </c>
    </row>
    <row r="74" spans="1:7" hidden="1" x14ac:dyDescent="0.3">
      <c r="A74" t="s">
        <v>26</v>
      </c>
      <c r="B74" s="2">
        <v>45830.746041666665</v>
      </c>
      <c r="C74">
        <v>51511224</v>
      </c>
      <c r="D74" t="s">
        <v>42</v>
      </c>
      <c r="E74" t="s">
        <v>1</v>
      </c>
      <c r="F74" s="1">
        <v>3.2407407407407406E-4</v>
      </c>
      <c r="G74" s="1">
        <v>1.1342592592592591E-3</v>
      </c>
    </row>
    <row r="75" spans="1:7" x14ac:dyDescent="0.3">
      <c r="A75" t="s">
        <v>26</v>
      </c>
      <c r="B75" s="2">
        <v>45830.745462962965</v>
      </c>
      <c r="C75">
        <v>55055417</v>
      </c>
      <c r="D75" t="s">
        <v>12</v>
      </c>
      <c r="E75" t="s">
        <v>13</v>
      </c>
      <c r="F75" s="1">
        <v>7.5231481481481471E-4</v>
      </c>
      <c r="G75" s="1">
        <v>0</v>
      </c>
    </row>
    <row r="76" spans="1:7" hidden="1" x14ac:dyDescent="0.3">
      <c r="A76" t="s">
        <v>26</v>
      </c>
      <c r="B76" s="2">
        <v>45830.745150462964</v>
      </c>
      <c r="D76" t="s">
        <v>12</v>
      </c>
      <c r="E76" t="s">
        <v>13</v>
      </c>
      <c r="F76" s="1">
        <v>5.0925925925925921E-4</v>
      </c>
      <c r="G76" s="1">
        <v>0</v>
      </c>
    </row>
    <row r="77" spans="1:7" x14ac:dyDescent="0.3">
      <c r="A77" t="s">
        <v>26</v>
      </c>
      <c r="B77" s="2">
        <v>45830.74359953704</v>
      </c>
      <c r="C77">
        <v>97486000</v>
      </c>
      <c r="D77" t="s">
        <v>12</v>
      </c>
      <c r="E77" t="s">
        <v>13</v>
      </c>
      <c r="F77" s="1">
        <v>3.7037037037037035E-4</v>
      </c>
      <c r="G77" s="1">
        <v>0</v>
      </c>
    </row>
    <row r="78" spans="1:7" hidden="1" x14ac:dyDescent="0.3">
      <c r="A78" t="s">
        <v>26</v>
      </c>
      <c r="B78" s="2">
        <v>45830.743078703701</v>
      </c>
      <c r="C78">
        <v>51118084</v>
      </c>
      <c r="D78" t="s">
        <v>42</v>
      </c>
      <c r="E78" t="s">
        <v>1</v>
      </c>
      <c r="F78" s="1">
        <v>3.4722222222222222E-5</v>
      </c>
      <c r="G78" s="1">
        <v>7.7546296296296304E-4</v>
      </c>
    </row>
    <row r="79" spans="1:7" x14ac:dyDescent="0.3">
      <c r="A79" t="s">
        <v>26</v>
      </c>
      <c r="B79" s="2">
        <v>45830.741631944446</v>
      </c>
      <c r="C79">
        <v>95563446</v>
      </c>
      <c r="D79" t="s">
        <v>12</v>
      </c>
      <c r="E79" t="s">
        <v>13</v>
      </c>
      <c r="F79" s="1">
        <v>7.175925925925927E-4</v>
      </c>
      <c r="G79" s="1">
        <v>0</v>
      </c>
    </row>
    <row r="80" spans="1:7" x14ac:dyDescent="0.3">
      <c r="A80" t="s">
        <v>26</v>
      </c>
      <c r="B80" s="2">
        <v>45830.741284722222</v>
      </c>
      <c r="C80">
        <v>69303010</v>
      </c>
      <c r="D80" t="s">
        <v>12</v>
      </c>
      <c r="E80" t="s">
        <v>13</v>
      </c>
      <c r="F80" s="1">
        <v>4.1666666666666669E-4</v>
      </c>
      <c r="G80" s="1">
        <v>0</v>
      </c>
    </row>
    <row r="81" spans="1:7" hidden="1" x14ac:dyDescent="0.3">
      <c r="A81" t="s">
        <v>26</v>
      </c>
      <c r="B81" s="2">
        <v>45830.739710648151</v>
      </c>
      <c r="C81">
        <v>55076607</v>
      </c>
      <c r="D81" t="s">
        <v>42</v>
      </c>
      <c r="E81" t="s">
        <v>1</v>
      </c>
      <c r="F81" s="1">
        <v>9.6064814814814808E-4</v>
      </c>
      <c r="G81" s="1">
        <v>3.0092592592592595E-4</v>
      </c>
    </row>
    <row r="82" spans="1:7" hidden="1" x14ac:dyDescent="0.3">
      <c r="A82" t="s">
        <v>26</v>
      </c>
      <c r="B82" s="2">
        <v>45830.732048611113</v>
      </c>
      <c r="D82" t="s">
        <v>12</v>
      </c>
      <c r="E82" t="s">
        <v>13</v>
      </c>
      <c r="F82" s="1">
        <v>9.4907407407407408E-4</v>
      </c>
      <c r="G82" s="1">
        <v>0</v>
      </c>
    </row>
    <row r="83" spans="1:7" x14ac:dyDescent="0.3">
      <c r="A83" t="s">
        <v>26</v>
      </c>
      <c r="B83" s="2">
        <v>45830.728668981479</v>
      </c>
      <c r="C83">
        <v>96669589</v>
      </c>
      <c r="D83" t="s">
        <v>12</v>
      </c>
      <c r="E83" t="s">
        <v>13</v>
      </c>
      <c r="F83" s="1">
        <v>2.4652777777777776E-3</v>
      </c>
      <c r="G83" s="1">
        <v>0</v>
      </c>
    </row>
    <row r="84" spans="1:7" hidden="1" x14ac:dyDescent="0.3">
      <c r="A84" t="s">
        <v>26</v>
      </c>
      <c r="B84" s="2">
        <v>45830.72797453704</v>
      </c>
      <c r="C84">
        <v>98959895</v>
      </c>
      <c r="D84" t="s">
        <v>42</v>
      </c>
      <c r="E84" t="s">
        <v>1</v>
      </c>
      <c r="F84" s="1">
        <v>2.4305555555555552E-4</v>
      </c>
      <c r="G84" s="1">
        <v>6.2500000000000001E-4</v>
      </c>
    </row>
    <row r="85" spans="1:7" hidden="1" x14ac:dyDescent="0.3">
      <c r="A85" t="s">
        <v>26</v>
      </c>
      <c r="B85" s="2">
        <v>45830.726238425923</v>
      </c>
      <c r="D85" t="s">
        <v>12</v>
      </c>
      <c r="E85" t="s">
        <v>13</v>
      </c>
      <c r="F85" s="1">
        <v>7.407407407407407E-4</v>
      </c>
      <c r="G85" s="1">
        <v>0</v>
      </c>
    </row>
    <row r="86" spans="1:7" x14ac:dyDescent="0.3">
      <c r="A86" t="s">
        <v>26</v>
      </c>
      <c r="B86" s="2">
        <v>45830.726145833331</v>
      </c>
      <c r="C86">
        <v>99535609</v>
      </c>
      <c r="D86" t="s">
        <v>12</v>
      </c>
      <c r="E86" t="s">
        <v>13</v>
      </c>
      <c r="F86" s="1">
        <v>7.0601851851851847E-4</v>
      </c>
      <c r="G86" s="1">
        <v>0</v>
      </c>
    </row>
    <row r="87" spans="1:7" x14ac:dyDescent="0.3">
      <c r="A87" t="s">
        <v>26</v>
      </c>
      <c r="B87" s="2">
        <v>45830.725081018521</v>
      </c>
      <c r="C87">
        <v>66776881</v>
      </c>
      <c r="D87" t="s">
        <v>12</v>
      </c>
      <c r="E87" t="s">
        <v>13</v>
      </c>
      <c r="F87" s="1">
        <v>9.6064814814814808E-4</v>
      </c>
      <c r="G87" s="1">
        <v>0</v>
      </c>
    </row>
    <row r="88" spans="1:7" hidden="1" x14ac:dyDescent="0.3">
      <c r="A88" t="s">
        <v>26</v>
      </c>
      <c r="B88" s="2">
        <v>45830.723645833335</v>
      </c>
      <c r="D88" t="s">
        <v>12</v>
      </c>
      <c r="E88" t="s">
        <v>13</v>
      </c>
      <c r="F88" s="1">
        <v>6.9444444444444447E-4</v>
      </c>
      <c r="G88" s="1">
        <v>0</v>
      </c>
    </row>
    <row r="89" spans="1:7" hidden="1" x14ac:dyDescent="0.3">
      <c r="A89" t="s">
        <v>26</v>
      </c>
      <c r="B89" s="2">
        <v>45830.713125000002</v>
      </c>
      <c r="D89" t="s">
        <v>12</v>
      </c>
      <c r="E89" t="s">
        <v>1794</v>
      </c>
      <c r="F89" s="1">
        <v>3.4722222222222224E-4</v>
      </c>
      <c r="G89" s="1">
        <v>0</v>
      </c>
    </row>
    <row r="90" spans="1:7" hidden="1" x14ac:dyDescent="0.3">
      <c r="A90" t="s">
        <v>26</v>
      </c>
      <c r="B90" s="2">
        <v>45830.712881944448</v>
      </c>
      <c r="C90">
        <v>55565522</v>
      </c>
      <c r="D90" t="s">
        <v>42</v>
      </c>
      <c r="E90" t="s">
        <v>1</v>
      </c>
      <c r="F90" s="1">
        <v>5.7870370370370366E-5</v>
      </c>
      <c r="G90" s="1">
        <v>1.6203703703703703E-4</v>
      </c>
    </row>
    <row r="91" spans="1:7" hidden="1" x14ac:dyDescent="0.3">
      <c r="A91" t="s">
        <v>26</v>
      </c>
      <c r="B91" s="2">
        <v>45830.709305555552</v>
      </c>
      <c r="D91" t="s">
        <v>12</v>
      </c>
      <c r="E91" t="s">
        <v>1793</v>
      </c>
      <c r="F91" s="1">
        <v>9.3750000000000007E-4</v>
      </c>
      <c r="G91" s="1">
        <v>0</v>
      </c>
    </row>
    <row r="92" spans="1:7" hidden="1" x14ac:dyDescent="0.3">
      <c r="A92" t="s">
        <v>26</v>
      </c>
      <c r="B92" s="2">
        <v>45830.709085648145</v>
      </c>
      <c r="C92">
        <v>55565522</v>
      </c>
      <c r="D92" t="s">
        <v>42</v>
      </c>
      <c r="E92" t="s">
        <v>1</v>
      </c>
      <c r="F92" s="1">
        <v>1.3888888888888889E-4</v>
      </c>
      <c r="G92" s="1">
        <v>5.2083333333333333E-4</v>
      </c>
    </row>
    <row r="93" spans="1:7" x14ac:dyDescent="0.3">
      <c r="A93" t="s">
        <v>26</v>
      </c>
      <c r="B93" s="2">
        <v>45830.70821759259</v>
      </c>
      <c r="C93">
        <v>66662332</v>
      </c>
      <c r="D93" t="s">
        <v>12</v>
      </c>
      <c r="E93" t="s">
        <v>1792</v>
      </c>
      <c r="F93" s="1">
        <v>9.6064814814814808E-4</v>
      </c>
      <c r="G93" s="1">
        <v>0</v>
      </c>
    </row>
    <row r="94" spans="1:7" hidden="1" x14ac:dyDescent="0.3">
      <c r="A94" t="s">
        <v>26</v>
      </c>
      <c r="B94" s="2">
        <v>45830.705023148148</v>
      </c>
      <c r="D94" t="s">
        <v>12</v>
      </c>
      <c r="E94" t="s">
        <v>1791</v>
      </c>
      <c r="F94" s="1">
        <v>5.0925925925925921E-4</v>
      </c>
      <c r="G94" s="1">
        <v>0</v>
      </c>
    </row>
    <row r="95" spans="1:7" hidden="1" x14ac:dyDescent="0.3">
      <c r="A95" t="s">
        <v>26</v>
      </c>
      <c r="B95" s="2">
        <v>45830.7028587963</v>
      </c>
      <c r="D95" t="s">
        <v>12</v>
      </c>
      <c r="E95" t="s">
        <v>1790</v>
      </c>
      <c r="F95" s="1">
        <v>9.2592592592592585E-4</v>
      </c>
      <c r="G95" s="1">
        <v>0</v>
      </c>
    </row>
    <row r="96" spans="1:7" x14ac:dyDescent="0.3">
      <c r="A96" t="s">
        <v>26</v>
      </c>
      <c r="B96" s="2">
        <v>45830.701736111114</v>
      </c>
      <c r="C96">
        <v>61009939</v>
      </c>
      <c r="D96" t="s">
        <v>12</v>
      </c>
      <c r="E96" t="s">
        <v>1789</v>
      </c>
      <c r="F96" s="1">
        <v>2.8935185185185189E-4</v>
      </c>
      <c r="G96" s="1">
        <v>0</v>
      </c>
    </row>
    <row r="97" spans="1:7" hidden="1" x14ac:dyDescent="0.3">
      <c r="A97" t="s">
        <v>26</v>
      </c>
      <c r="B97" s="2">
        <v>45830.696944444448</v>
      </c>
      <c r="D97" t="s">
        <v>12</v>
      </c>
      <c r="E97" t="s">
        <v>1788</v>
      </c>
      <c r="F97" s="1">
        <v>1.423611111111111E-3</v>
      </c>
      <c r="G97" s="1">
        <v>0</v>
      </c>
    </row>
    <row r="98" spans="1:7" hidden="1" x14ac:dyDescent="0.3">
      <c r="A98" t="s">
        <v>26</v>
      </c>
      <c r="B98" s="2">
        <v>45830.695486111108</v>
      </c>
      <c r="D98" t="s">
        <v>12</v>
      </c>
      <c r="E98" t="s">
        <v>1787</v>
      </c>
      <c r="F98" s="1">
        <v>1.5972222222222221E-3</v>
      </c>
      <c r="G98" s="1">
        <v>0</v>
      </c>
    </row>
    <row r="99" spans="1:7" hidden="1" x14ac:dyDescent="0.3">
      <c r="A99" t="s">
        <v>26</v>
      </c>
      <c r="B99" s="2">
        <v>45830.693715277775</v>
      </c>
      <c r="D99" t="s">
        <v>12</v>
      </c>
      <c r="E99" t="s">
        <v>1786</v>
      </c>
      <c r="F99" s="1">
        <v>4.9768518518518521E-4</v>
      </c>
      <c r="G99" s="1">
        <v>0</v>
      </c>
    </row>
    <row r="100" spans="1:7" x14ac:dyDescent="0.3">
      <c r="A100" t="s">
        <v>26</v>
      </c>
      <c r="B100" s="2">
        <v>45830.690937500003</v>
      </c>
      <c r="C100">
        <v>67775633</v>
      </c>
      <c r="D100" t="s">
        <v>12</v>
      </c>
      <c r="E100" t="s">
        <v>1785</v>
      </c>
      <c r="F100" s="1">
        <v>9.2592592592592585E-4</v>
      </c>
      <c r="G100" s="1">
        <v>0</v>
      </c>
    </row>
    <row r="101" spans="1:7" x14ac:dyDescent="0.3">
      <c r="A101" t="s">
        <v>26</v>
      </c>
      <c r="B101" s="2">
        <v>45830.690057870372</v>
      </c>
      <c r="C101">
        <v>55143777</v>
      </c>
      <c r="D101" t="s">
        <v>12</v>
      </c>
      <c r="E101" t="s">
        <v>1784</v>
      </c>
      <c r="F101" s="1">
        <v>1.1574074074074073E-3</v>
      </c>
      <c r="G101" s="1">
        <v>0</v>
      </c>
    </row>
    <row r="102" spans="1:7" hidden="1" x14ac:dyDescent="0.3">
      <c r="A102" t="s">
        <v>26</v>
      </c>
      <c r="B102" s="2">
        <v>45830.687048611115</v>
      </c>
      <c r="D102" t="s">
        <v>12</v>
      </c>
      <c r="E102" t="s">
        <v>1783</v>
      </c>
      <c r="F102" s="1">
        <v>2.0833333333333335E-4</v>
      </c>
      <c r="G102" s="1">
        <v>0</v>
      </c>
    </row>
    <row r="103" spans="1:7" hidden="1" x14ac:dyDescent="0.3">
      <c r="A103" t="s">
        <v>26</v>
      </c>
      <c r="B103" s="2">
        <v>45830.685486111113</v>
      </c>
      <c r="D103" t="s">
        <v>12</v>
      </c>
      <c r="E103" t="s">
        <v>1782</v>
      </c>
      <c r="F103" s="1">
        <v>9.8379629629629642E-4</v>
      </c>
      <c r="G103" s="1">
        <v>0</v>
      </c>
    </row>
    <row r="104" spans="1:7" x14ac:dyDescent="0.3">
      <c r="A104" t="s">
        <v>26</v>
      </c>
      <c r="B104" s="2">
        <v>45830.685370370367</v>
      </c>
      <c r="C104">
        <v>99886464</v>
      </c>
      <c r="D104" t="s">
        <v>12</v>
      </c>
      <c r="E104" t="s">
        <v>1781</v>
      </c>
      <c r="F104" s="1">
        <v>1.5740740740740741E-3</v>
      </c>
      <c r="G104" s="1">
        <v>0</v>
      </c>
    </row>
    <row r="105" spans="1:7" x14ac:dyDescent="0.3">
      <c r="A105" t="s">
        <v>26</v>
      </c>
      <c r="B105" s="2">
        <v>45830.685150462959</v>
      </c>
      <c r="C105">
        <v>66161639</v>
      </c>
      <c r="D105" t="s">
        <v>12</v>
      </c>
      <c r="E105" t="s">
        <v>1780</v>
      </c>
      <c r="F105" s="1">
        <v>1.2384259259259258E-3</v>
      </c>
      <c r="G105" s="1">
        <v>0</v>
      </c>
    </row>
    <row r="106" spans="1:7" hidden="1" x14ac:dyDescent="0.3">
      <c r="A106" t="s">
        <v>26</v>
      </c>
      <c r="B106" s="2">
        <v>45830.683055555557</v>
      </c>
      <c r="D106" t="s">
        <v>12</v>
      </c>
      <c r="E106" t="s">
        <v>1779</v>
      </c>
      <c r="F106" s="1">
        <v>7.5231481481481471E-4</v>
      </c>
      <c r="G106" s="1">
        <v>0</v>
      </c>
    </row>
    <row r="107" spans="1:7" x14ac:dyDescent="0.3">
      <c r="A107" t="s">
        <v>26</v>
      </c>
      <c r="B107" s="2">
        <v>45830.68240740741</v>
      </c>
      <c r="C107">
        <v>99083114</v>
      </c>
      <c r="D107" t="s">
        <v>12</v>
      </c>
      <c r="E107" t="s">
        <v>1778</v>
      </c>
      <c r="F107" s="1">
        <v>2.8935185185185189E-4</v>
      </c>
      <c r="G107" s="1">
        <v>0</v>
      </c>
    </row>
    <row r="108" spans="1:7" hidden="1" x14ac:dyDescent="0.3">
      <c r="A108" t="s">
        <v>26</v>
      </c>
      <c r="B108" s="2">
        <v>45830.682326388887</v>
      </c>
      <c r="D108" t="s">
        <v>12</v>
      </c>
      <c r="E108" t="s">
        <v>1777</v>
      </c>
      <c r="F108" s="1">
        <v>3.8194444444444446E-4</v>
      </c>
      <c r="G108" s="1">
        <v>0</v>
      </c>
    </row>
    <row r="109" spans="1:7" hidden="1" x14ac:dyDescent="0.3">
      <c r="A109" t="s">
        <v>26</v>
      </c>
      <c r="B109" s="2">
        <v>45830.681620370371</v>
      </c>
      <c r="D109" t="s">
        <v>12</v>
      </c>
      <c r="E109" t="s">
        <v>1776</v>
      </c>
      <c r="F109" s="1">
        <v>8.1018518518518516E-4</v>
      </c>
      <c r="G109" s="1">
        <v>0</v>
      </c>
    </row>
    <row r="110" spans="1:7" x14ac:dyDescent="0.3">
      <c r="A110" t="s">
        <v>26</v>
      </c>
      <c r="B110" s="2">
        <v>45830.68072916667</v>
      </c>
      <c r="C110">
        <v>50308042</v>
      </c>
      <c r="D110" t="s">
        <v>12</v>
      </c>
      <c r="E110" t="s">
        <v>1775</v>
      </c>
      <c r="F110" s="1">
        <v>1.4351851851851854E-3</v>
      </c>
      <c r="G110" s="1">
        <v>0</v>
      </c>
    </row>
    <row r="111" spans="1:7" x14ac:dyDescent="0.3">
      <c r="A111" t="s">
        <v>26</v>
      </c>
      <c r="B111" s="2">
        <v>45830.677164351851</v>
      </c>
      <c r="C111">
        <v>98763994</v>
      </c>
      <c r="D111" t="s">
        <v>12</v>
      </c>
      <c r="E111" t="s">
        <v>1774</v>
      </c>
      <c r="F111" s="1">
        <v>1.8171296296296297E-3</v>
      </c>
      <c r="G111" s="1">
        <v>0</v>
      </c>
    </row>
    <row r="112" spans="1:7" x14ac:dyDescent="0.3">
      <c r="A112" t="s">
        <v>26</v>
      </c>
      <c r="B112" s="2">
        <v>45830.676446759258</v>
      </c>
      <c r="C112">
        <v>67763535</v>
      </c>
      <c r="D112" t="s">
        <v>12</v>
      </c>
      <c r="E112" t="s">
        <v>1773</v>
      </c>
      <c r="F112" s="1">
        <v>1.3657407407407409E-3</v>
      </c>
      <c r="G112" s="1">
        <v>0</v>
      </c>
    </row>
    <row r="113" spans="1:7" x14ac:dyDescent="0.3">
      <c r="A113" t="s">
        <v>26</v>
      </c>
      <c r="B113" s="2">
        <v>45830.675381944442</v>
      </c>
      <c r="C113">
        <v>90018724</v>
      </c>
      <c r="D113" t="s">
        <v>12</v>
      </c>
      <c r="E113" t="s">
        <v>1772</v>
      </c>
      <c r="F113" s="1">
        <v>3.7152777777777774E-3</v>
      </c>
      <c r="G113" s="1">
        <v>0</v>
      </c>
    </row>
    <row r="114" spans="1:7" x14ac:dyDescent="0.3">
      <c r="A114" t="s">
        <v>26</v>
      </c>
      <c r="B114" s="2">
        <v>45830.673483796294</v>
      </c>
      <c r="C114">
        <v>90017252</v>
      </c>
      <c r="D114" t="s">
        <v>12</v>
      </c>
      <c r="E114" t="s">
        <v>1771</v>
      </c>
      <c r="F114" s="1">
        <v>2.3726851851851851E-3</v>
      </c>
      <c r="G114" s="1">
        <v>0</v>
      </c>
    </row>
    <row r="115" spans="1:7" x14ac:dyDescent="0.3">
      <c r="A115" t="s">
        <v>26</v>
      </c>
      <c r="B115" s="2">
        <v>45830.673125000001</v>
      </c>
      <c r="C115">
        <v>66696341</v>
      </c>
      <c r="D115" t="s">
        <v>12</v>
      </c>
      <c r="E115" t="s">
        <v>1770</v>
      </c>
      <c r="F115" s="1">
        <v>9.9537037037037042E-4</v>
      </c>
      <c r="G115" s="1">
        <v>0</v>
      </c>
    </row>
    <row r="116" spans="1:7" x14ac:dyDescent="0.3">
      <c r="A116" t="s">
        <v>26</v>
      </c>
      <c r="B116" s="2">
        <v>45830.672997685186</v>
      </c>
      <c r="C116">
        <v>97553576</v>
      </c>
      <c r="D116" t="s">
        <v>12</v>
      </c>
      <c r="E116" t="s">
        <v>1769</v>
      </c>
      <c r="F116" s="1">
        <v>4.7453703703703704E-4</v>
      </c>
      <c r="G116" s="1">
        <v>0</v>
      </c>
    </row>
    <row r="117" spans="1:7" hidden="1" x14ac:dyDescent="0.3">
      <c r="A117" t="s">
        <v>26</v>
      </c>
      <c r="B117" s="2">
        <v>45830.667372685188</v>
      </c>
      <c r="C117">
        <v>99989348</v>
      </c>
      <c r="D117" t="s">
        <v>42</v>
      </c>
      <c r="E117" t="s">
        <v>1</v>
      </c>
      <c r="F117" s="1">
        <v>3.4722222222222222E-5</v>
      </c>
      <c r="G117" s="1">
        <v>2.0833333333333335E-4</v>
      </c>
    </row>
    <row r="118" spans="1:7" hidden="1" x14ac:dyDescent="0.3">
      <c r="A118" t="s">
        <v>26</v>
      </c>
      <c r="B118" s="2">
        <v>45830.665324074071</v>
      </c>
      <c r="C118">
        <v>65110040</v>
      </c>
      <c r="D118" t="s">
        <v>42</v>
      </c>
      <c r="E118" t="s">
        <v>1</v>
      </c>
      <c r="F118" s="1">
        <v>6.3657407407407402E-4</v>
      </c>
      <c r="G118" s="1">
        <v>2.6620370370370372E-4</v>
      </c>
    </row>
    <row r="119" spans="1:7" hidden="1" x14ac:dyDescent="0.3">
      <c r="A119" t="s">
        <v>26</v>
      </c>
      <c r="B119" s="2">
        <v>45830.664814814816</v>
      </c>
      <c r="C119">
        <v>51773105</v>
      </c>
      <c r="D119" t="s">
        <v>42</v>
      </c>
      <c r="E119" t="s">
        <v>1</v>
      </c>
      <c r="F119" s="1">
        <v>7.175925925925927E-4</v>
      </c>
      <c r="G119" s="1">
        <v>3.2407407407407406E-4</v>
      </c>
    </row>
    <row r="120" spans="1:7" hidden="1" x14ac:dyDescent="0.3">
      <c r="A120" t="s">
        <v>26</v>
      </c>
      <c r="B120" s="2">
        <v>45830.663263888891</v>
      </c>
      <c r="D120" t="s">
        <v>12</v>
      </c>
      <c r="E120" t="s">
        <v>1768</v>
      </c>
      <c r="F120" s="1">
        <v>3.4722222222222224E-4</v>
      </c>
      <c r="G120" s="1">
        <v>0</v>
      </c>
    </row>
    <row r="121" spans="1:7" x14ac:dyDescent="0.3">
      <c r="A121" t="s">
        <v>26</v>
      </c>
      <c r="B121" s="2">
        <v>45830.660810185182</v>
      </c>
      <c r="C121">
        <v>96949856</v>
      </c>
      <c r="D121" t="s">
        <v>12</v>
      </c>
      <c r="E121" t="s">
        <v>1767</v>
      </c>
      <c r="F121" s="1">
        <v>4.1666666666666669E-4</v>
      </c>
      <c r="G121" s="1">
        <v>0</v>
      </c>
    </row>
    <row r="122" spans="1:7" x14ac:dyDescent="0.3">
      <c r="A122" t="s">
        <v>26</v>
      </c>
      <c r="B122" s="2">
        <v>45830.659942129627</v>
      </c>
      <c r="C122">
        <v>96642285</v>
      </c>
      <c r="D122" t="s">
        <v>12</v>
      </c>
      <c r="E122" t="s">
        <v>1766</v>
      </c>
      <c r="F122" s="1">
        <v>9.8379629629629642E-4</v>
      </c>
      <c r="G122" s="1">
        <v>0</v>
      </c>
    </row>
    <row r="123" spans="1:7" x14ac:dyDescent="0.3">
      <c r="A123" t="s">
        <v>26</v>
      </c>
      <c r="B123" s="2">
        <v>45830.654560185183</v>
      </c>
      <c r="C123">
        <v>97781221</v>
      </c>
      <c r="D123" t="s">
        <v>12</v>
      </c>
      <c r="E123" t="s">
        <v>1765</v>
      </c>
      <c r="F123" s="1">
        <v>1.8518518518518518E-4</v>
      </c>
      <c r="G123" s="1">
        <v>0</v>
      </c>
    </row>
    <row r="124" spans="1:7" hidden="1" x14ac:dyDescent="0.3">
      <c r="A124" t="s">
        <v>26</v>
      </c>
      <c r="B124" s="2">
        <v>45830.654085648152</v>
      </c>
      <c r="C124">
        <v>60333844</v>
      </c>
      <c r="D124" t="s">
        <v>42</v>
      </c>
      <c r="E124" t="s">
        <v>1</v>
      </c>
      <c r="F124" s="1">
        <v>2.3148148148148147E-5</v>
      </c>
      <c r="G124" s="1">
        <v>5.6712962962962956E-4</v>
      </c>
    </row>
    <row r="125" spans="1:7" hidden="1" x14ac:dyDescent="0.3">
      <c r="A125" t="s">
        <v>26</v>
      </c>
      <c r="B125" s="2">
        <v>45830.650648148148</v>
      </c>
      <c r="C125">
        <v>99349993</v>
      </c>
      <c r="D125" t="s">
        <v>42</v>
      </c>
      <c r="E125" t="s">
        <v>1</v>
      </c>
      <c r="F125" s="1">
        <v>6.2500000000000001E-4</v>
      </c>
      <c r="G125" s="1">
        <v>8.2175925925925917E-4</v>
      </c>
    </row>
    <row r="126" spans="1:7" hidden="1" x14ac:dyDescent="0.3">
      <c r="A126" t="s">
        <v>26</v>
      </c>
      <c r="B126" s="2">
        <v>45830.646203703705</v>
      </c>
      <c r="C126">
        <v>55555619</v>
      </c>
      <c r="D126" t="s">
        <v>42</v>
      </c>
      <c r="E126" t="s">
        <v>1</v>
      </c>
      <c r="F126" s="1">
        <v>1.0763888888888889E-3</v>
      </c>
      <c r="G126" s="1">
        <v>5.6712962962962956E-4</v>
      </c>
    </row>
    <row r="127" spans="1:7" hidden="1" x14ac:dyDescent="0.3">
      <c r="A127" t="s">
        <v>26</v>
      </c>
      <c r="B127" s="2">
        <v>45830.643472222226</v>
      </c>
      <c r="C127">
        <v>66260123</v>
      </c>
      <c r="D127" t="s">
        <v>42</v>
      </c>
      <c r="E127" t="s">
        <v>1</v>
      </c>
      <c r="F127" s="1">
        <v>4.6296296296296294E-5</v>
      </c>
      <c r="G127" s="1">
        <v>3.8194444444444446E-4</v>
      </c>
    </row>
    <row r="128" spans="1:7" hidden="1" x14ac:dyDescent="0.3">
      <c r="A128" t="s">
        <v>26</v>
      </c>
      <c r="B128" s="2">
        <v>45830.640196759261</v>
      </c>
      <c r="C128">
        <v>64444511</v>
      </c>
      <c r="D128" t="s">
        <v>42</v>
      </c>
      <c r="E128" t="s">
        <v>1</v>
      </c>
      <c r="F128" s="1">
        <v>3.0092592592592595E-4</v>
      </c>
      <c r="G128" s="1">
        <v>6.7129629629629625E-4</v>
      </c>
    </row>
    <row r="129" spans="1:7" x14ac:dyDescent="0.3">
      <c r="A129" t="s">
        <v>26</v>
      </c>
      <c r="B129" s="2">
        <v>45830.636446759258</v>
      </c>
      <c r="C129">
        <v>69990655</v>
      </c>
      <c r="D129" t="s">
        <v>12</v>
      </c>
      <c r="E129" t="s">
        <v>1764</v>
      </c>
      <c r="F129" s="1">
        <v>6.3657407407407402E-4</v>
      </c>
      <c r="G129" s="1">
        <v>0</v>
      </c>
    </row>
    <row r="130" spans="1:7" hidden="1" x14ac:dyDescent="0.3">
      <c r="A130" t="s">
        <v>26</v>
      </c>
      <c r="B130" s="2">
        <v>45830.63045138889</v>
      </c>
      <c r="D130" t="s">
        <v>12</v>
      </c>
      <c r="E130" t="s">
        <v>1763</v>
      </c>
      <c r="F130" s="1">
        <v>4.8611111111111104E-4</v>
      </c>
      <c r="G130" s="1">
        <v>0</v>
      </c>
    </row>
    <row r="131" spans="1:7" hidden="1" x14ac:dyDescent="0.3">
      <c r="A131" t="s">
        <v>26</v>
      </c>
      <c r="B131" s="2">
        <v>45830.626666666663</v>
      </c>
      <c r="C131">
        <v>65547111</v>
      </c>
      <c r="D131" t="s">
        <v>42</v>
      </c>
      <c r="E131" t="s">
        <v>1</v>
      </c>
      <c r="F131" s="1">
        <v>1.4583333333333334E-3</v>
      </c>
      <c r="G131" s="1">
        <v>5.7870370370370378E-4</v>
      </c>
    </row>
    <row r="132" spans="1:7" hidden="1" x14ac:dyDescent="0.3">
      <c r="A132" t="s">
        <v>26</v>
      </c>
      <c r="B132" s="2">
        <v>45830.620046296295</v>
      </c>
      <c r="D132" t="s">
        <v>12</v>
      </c>
      <c r="E132" t="s">
        <v>1762</v>
      </c>
      <c r="F132" s="1">
        <v>1.1342592592592591E-3</v>
      </c>
      <c r="G132" s="1">
        <v>0</v>
      </c>
    </row>
    <row r="133" spans="1:7" hidden="1" x14ac:dyDescent="0.3">
      <c r="A133" t="s">
        <v>26</v>
      </c>
      <c r="B133" s="2">
        <v>45830.617928240739</v>
      </c>
      <c r="D133" t="s">
        <v>12</v>
      </c>
      <c r="E133" t="s">
        <v>1761</v>
      </c>
      <c r="F133" s="1">
        <v>1.8055555555555557E-3</v>
      </c>
      <c r="G133" s="1">
        <v>0</v>
      </c>
    </row>
    <row r="134" spans="1:7" hidden="1" x14ac:dyDescent="0.3">
      <c r="A134" t="s">
        <v>26</v>
      </c>
      <c r="B134" s="2">
        <v>45830.615381944444</v>
      </c>
      <c r="C134">
        <v>50610255</v>
      </c>
      <c r="D134" t="s">
        <v>42</v>
      </c>
      <c r="E134" t="s">
        <v>1</v>
      </c>
      <c r="F134" s="1">
        <v>8.1018518518518516E-5</v>
      </c>
      <c r="G134" s="1">
        <v>7.175925925925927E-4</v>
      </c>
    </row>
    <row r="135" spans="1:7" hidden="1" x14ac:dyDescent="0.3">
      <c r="A135" t="s">
        <v>26</v>
      </c>
      <c r="B135" s="2">
        <v>45830.614652777775</v>
      </c>
      <c r="C135">
        <v>60009309</v>
      </c>
      <c r="D135" t="s">
        <v>42</v>
      </c>
      <c r="E135" t="s">
        <v>1</v>
      </c>
      <c r="F135" s="1">
        <v>3.8194444444444446E-4</v>
      </c>
      <c r="G135" s="1">
        <v>1.0416666666666667E-4</v>
      </c>
    </row>
    <row r="136" spans="1:7" hidden="1" x14ac:dyDescent="0.3">
      <c r="A136" t="s">
        <v>26</v>
      </c>
      <c r="B136" s="2">
        <v>45830.612800925926</v>
      </c>
      <c r="C136">
        <v>94491372</v>
      </c>
      <c r="D136" t="s">
        <v>42</v>
      </c>
      <c r="E136" t="s">
        <v>1</v>
      </c>
      <c r="F136" s="1">
        <v>2.3148148148148147E-5</v>
      </c>
      <c r="G136" s="1">
        <v>2.5462962962962961E-4</v>
      </c>
    </row>
    <row r="137" spans="1:7" hidden="1" x14ac:dyDescent="0.3">
      <c r="A137" t="s">
        <v>26</v>
      </c>
      <c r="B137" s="2">
        <v>45830.607662037037</v>
      </c>
      <c r="C137">
        <v>99597718</v>
      </c>
      <c r="D137" t="s">
        <v>42</v>
      </c>
      <c r="E137" t="s">
        <v>1</v>
      </c>
      <c r="F137" s="1">
        <v>1.5046296296296297E-4</v>
      </c>
      <c r="G137" s="1">
        <v>5.5555555555555556E-4</v>
      </c>
    </row>
    <row r="138" spans="1:7" hidden="1" x14ac:dyDescent="0.3">
      <c r="A138" t="s">
        <v>26</v>
      </c>
      <c r="B138" s="2">
        <v>45830.605844907404</v>
      </c>
      <c r="C138">
        <v>99989348</v>
      </c>
      <c r="D138" t="s">
        <v>42</v>
      </c>
      <c r="E138" t="s">
        <v>1</v>
      </c>
      <c r="F138" s="1">
        <v>2.3148148148148147E-5</v>
      </c>
      <c r="G138" s="1">
        <v>3.5879629629629635E-4</v>
      </c>
    </row>
    <row r="139" spans="1:7" hidden="1" x14ac:dyDescent="0.3">
      <c r="A139" t="s">
        <v>26</v>
      </c>
      <c r="B139" s="2">
        <v>45830.604201388887</v>
      </c>
      <c r="D139" t="s">
        <v>12</v>
      </c>
      <c r="E139" t="s">
        <v>1760</v>
      </c>
      <c r="F139" s="1">
        <v>3.7037037037037035E-4</v>
      </c>
      <c r="G139" s="1">
        <v>0</v>
      </c>
    </row>
    <row r="140" spans="1:7" hidden="1" x14ac:dyDescent="0.3">
      <c r="A140" t="s">
        <v>26</v>
      </c>
      <c r="B140" s="2">
        <v>45830.603668981479</v>
      </c>
      <c r="C140">
        <v>51788137</v>
      </c>
      <c r="D140" t="s">
        <v>42</v>
      </c>
      <c r="E140" t="s">
        <v>1</v>
      </c>
      <c r="F140" s="1">
        <v>8.3333333333333339E-4</v>
      </c>
      <c r="G140" s="1">
        <v>2.5462962962962961E-4</v>
      </c>
    </row>
    <row r="141" spans="1:7" x14ac:dyDescent="0.3">
      <c r="A141" t="s">
        <v>26</v>
      </c>
      <c r="B141" s="2">
        <v>45830.601585648146</v>
      </c>
      <c r="C141">
        <v>99975639</v>
      </c>
      <c r="D141" t="s">
        <v>12</v>
      </c>
      <c r="E141" t="s">
        <v>1759</v>
      </c>
      <c r="F141" s="1">
        <v>1.2268518518518518E-3</v>
      </c>
      <c r="G141" s="1">
        <v>0</v>
      </c>
    </row>
    <row r="142" spans="1:7" hidden="1" x14ac:dyDescent="0.3">
      <c r="A142" t="s">
        <v>26</v>
      </c>
      <c r="B142" s="2">
        <v>45830.601469907408</v>
      </c>
      <c r="C142">
        <v>98074297</v>
      </c>
      <c r="D142" t="s">
        <v>42</v>
      </c>
      <c r="E142" t="s">
        <v>1</v>
      </c>
      <c r="F142" s="1">
        <v>3.4722222222222222E-5</v>
      </c>
      <c r="G142" s="1">
        <v>4.2824074074074075E-4</v>
      </c>
    </row>
    <row r="143" spans="1:7" hidden="1" x14ac:dyDescent="0.3">
      <c r="A143" t="s">
        <v>26</v>
      </c>
      <c r="B143" s="2">
        <v>45830.598935185182</v>
      </c>
      <c r="C143">
        <v>60009309</v>
      </c>
      <c r="D143" t="s">
        <v>42</v>
      </c>
      <c r="E143" t="s">
        <v>1</v>
      </c>
      <c r="F143" s="1">
        <v>7.175925925925927E-4</v>
      </c>
      <c r="G143" s="1">
        <v>1.6203703703703703E-3</v>
      </c>
    </row>
    <row r="144" spans="1:7" x14ac:dyDescent="0.3">
      <c r="A144" t="s">
        <v>26</v>
      </c>
      <c r="B144" s="2">
        <v>45830.594178240739</v>
      </c>
      <c r="C144">
        <v>94413400</v>
      </c>
      <c r="D144" t="s">
        <v>12</v>
      </c>
      <c r="E144" t="s">
        <v>1758</v>
      </c>
      <c r="F144" s="1">
        <v>4.7453703703703704E-4</v>
      </c>
      <c r="G144" s="1">
        <v>0</v>
      </c>
    </row>
    <row r="145" spans="1:7" hidden="1" x14ac:dyDescent="0.3">
      <c r="A145" t="s">
        <v>26</v>
      </c>
      <c r="B145" s="2">
        <v>45830.587546296294</v>
      </c>
      <c r="C145">
        <v>50743385</v>
      </c>
      <c r="D145" t="s">
        <v>42</v>
      </c>
      <c r="E145" t="s">
        <v>1</v>
      </c>
      <c r="F145" s="1">
        <v>1.2037037037037038E-3</v>
      </c>
      <c r="G145" s="1">
        <v>5.3240740740740744E-4</v>
      </c>
    </row>
    <row r="146" spans="1:7" hidden="1" x14ac:dyDescent="0.3">
      <c r="A146" t="s">
        <v>26</v>
      </c>
      <c r="B146" s="2">
        <v>45830.587395833332</v>
      </c>
      <c r="C146">
        <v>99190050</v>
      </c>
      <c r="D146" t="s">
        <v>42</v>
      </c>
      <c r="E146" t="s">
        <v>1</v>
      </c>
      <c r="F146" s="1">
        <v>3.7037037037037035E-4</v>
      </c>
      <c r="G146" s="1">
        <v>3.7037037037037035E-4</v>
      </c>
    </row>
    <row r="147" spans="1:7" hidden="1" x14ac:dyDescent="0.3">
      <c r="A147" t="s">
        <v>26</v>
      </c>
      <c r="B147" s="2">
        <v>45830.586504629631</v>
      </c>
      <c r="C147">
        <v>65744712</v>
      </c>
      <c r="D147" t="s">
        <v>42</v>
      </c>
      <c r="E147" t="s">
        <v>1</v>
      </c>
      <c r="F147" s="1">
        <v>3.7037037037037035E-4</v>
      </c>
      <c r="G147" s="1">
        <v>4.1666666666666669E-4</v>
      </c>
    </row>
    <row r="148" spans="1:7" hidden="1" x14ac:dyDescent="0.3">
      <c r="A148" t="s">
        <v>26</v>
      </c>
      <c r="B148" s="2">
        <v>45830.585717592592</v>
      </c>
      <c r="C148">
        <v>51621111</v>
      </c>
      <c r="D148" t="s">
        <v>42</v>
      </c>
      <c r="E148" t="s">
        <v>1</v>
      </c>
      <c r="F148" s="1">
        <v>2.3148148148148147E-5</v>
      </c>
      <c r="G148" s="1">
        <v>1.5046296296296297E-4</v>
      </c>
    </row>
    <row r="149" spans="1:7" hidden="1" x14ac:dyDescent="0.3">
      <c r="A149" t="s">
        <v>26</v>
      </c>
      <c r="B149" s="2">
        <v>45830.585023148145</v>
      </c>
      <c r="D149" t="s">
        <v>12</v>
      </c>
      <c r="E149" t="s">
        <v>1757</v>
      </c>
      <c r="F149" s="1">
        <v>3.8194444444444446E-4</v>
      </c>
      <c r="G149" s="1">
        <v>0</v>
      </c>
    </row>
    <row r="150" spans="1:7" hidden="1" x14ac:dyDescent="0.3">
      <c r="A150" t="s">
        <v>26</v>
      </c>
      <c r="B150" s="2">
        <v>45830.584768518522</v>
      </c>
      <c r="D150" t="s">
        <v>12</v>
      </c>
      <c r="E150" t="s">
        <v>1756</v>
      </c>
      <c r="F150" s="1">
        <v>3.9351851851851852E-4</v>
      </c>
      <c r="G150" s="1">
        <v>0</v>
      </c>
    </row>
    <row r="151" spans="1:7" x14ac:dyDescent="0.3">
      <c r="A151" t="s">
        <v>26</v>
      </c>
      <c r="B151" s="2">
        <v>45830.583738425928</v>
      </c>
      <c r="C151">
        <v>55286133</v>
      </c>
      <c r="D151" t="s">
        <v>12</v>
      </c>
      <c r="E151" t="s">
        <v>1755</v>
      </c>
      <c r="F151" s="1">
        <v>5.7870370370370378E-4</v>
      </c>
      <c r="G151" s="1">
        <v>0</v>
      </c>
    </row>
    <row r="152" spans="1:7" hidden="1" x14ac:dyDescent="0.3">
      <c r="A152" t="s">
        <v>26</v>
      </c>
      <c r="B152" s="2">
        <v>45830.574976851851</v>
      </c>
      <c r="D152" t="s">
        <v>12</v>
      </c>
      <c r="E152" t="s">
        <v>1754</v>
      </c>
      <c r="F152" s="1">
        <v>4.2824074074074075E-4</v>
      </c>
      <c r="G152" s="1">
        <v>0</v>
      </c>
    </row>
    <row r="153" spans="1:7" hidden="1" x14ac:dyDescent="0.3">
      <c r="A153" t="s">
        <v>26</v>
      </c>
      <c r="B153" s="2">
        <v>45830.568530092591</v>
      </c>
      <c r="C153">
        <v>94417247</v>
      </c>
      <c r="D153" t="s">
        <v>42</v>
      </c>
      <c r="E153" t="s">
        <v>1</v>
      </c>
      <c r="F153" s="1">
        <v>5.2083333333333333E-4</v>
      </c>
      <c r="G153" s="1">
        <v>2.5462962962962961E-4</v>
      </c>
    </row>
    <row r="154" spans="1:7" hidden="1" x14ac:dyDescent="0.3">
      <c r="A154" t="s">
        <v>26</v>
      </c>
      <c r="B154" s="2">
        <v>45830.568240740744</v>
      </c>
      <c r="C154">
        <v>97598799</v>
      </c>
      <c r="D154" t="s">
        <v>42</v>
      </c>
      <c r="E154" t="s">
        <v>1</v>
      </c>
      <c r="F154" s="1">
        <v>2.3148148148148147E-5</v>
      </c>
      <c r="G154" s="1">
        <v>3.0092592592592595E-4</v>
      </c>
    </row>
    <row r="155" spans="1:7" hidden="1" x14ac:dyDescent="0.3">
      <c r="A155" t="s">
        <v>26</v>
      </c>
      <c r="B155" s="2">
        <v>45830.567928240744</v>
      </c>
      <c r="D155" t="s">
        <v>12</v>
      </c>
      <c r="E155" t="s">
        <v>1753</v>
      </c>
      <c r="F155" s="1">
        <v>9.7222222222222209E-4</v>
      </c>
      <c r="G155" s="1">
        <v>0</v>
      </c>
    </row>
    <row r="156" spans="1:7" hidden="1" x14ac:dyDescent="0.3">
      <c r="A156" t="s">
        <v>26</v>
      </c>
      <c r="B156" s="2">
        <v>45830.560023148151</v>
      </c>
      <c r="C156">
        <v>97770910</v>
      </c>
      <c r="D156" t="s">
        <v>42</v>
      </c>
      <c r="E156" t="s">
        <v>1</v>
      </c>
      <c r="F156" s="1">
        <v>3.8194444444444446E-4</v>
      </c>
      <c r="G156" s="1">
        <v>2.3148148148148146E-4</v>
      </c>
    </row>
    <row r="157" spans="1:7" hidden="1" x14ac:dyDescent="0.3">
      <c r="A157" t="s">
        <v>26</v>
      </c>
      <c r="B157" s="2">
        <v>45830.558842592596</v>
      </c>
      <c r="C157">
        <v>98778553</v>
      </c>
      <c r="D157" t="s">
        <v>42</v>
      </c>
      <c r="E157" t="s">
        <v>1</v>
      </c>
      <c r="F157" s="1">
        <v>3.4722222222222222E-5</v>
      </c>
      <c r="G157" s="1">
        <v>2.199074074074074E-4</v>
      </c>
    </row>
    <row r="158" spans="1:7" x14ac:dyDescent="0.3">
      <c r="A158" t="s">
        <v>26</v>
      </c>
      <c r="B158" s="2">
        <v>45830.553333333337</v>
      </c>
      <c r="C158">
        <v>65005339</v>
      </c>
      <c r="D158" t="s">
        <v>12</v>
      </c>
      <c r="E158" t="s">
        <v>1752</v>
      </c>
      <c r="F158" s="1">
        <v>3.7037037037037035E-4</v>
      </c>
      <c r="G158" s="1">
        <v>0</v>
      </c>
    </row>
    <row r="159" spans="1:7" hidden="1" x14ac:dyDescent="0.3">
      <c r="A159" t="s">
        <v>26</v>
      </c>
      <c r="B159" s="2">
        <v>45830.5471412037</v>
      </c>
      <c r="C159">
        <v>97660660</v>
      </c>
      <c r="D159" t="s">
        <v>42</v>
      </c>
      <c r="E159" t="s">
        <v>1</v>
      </c>
      <c r="F159" s="1">
        <v>5.7870370370370366E-5</v>
      </c>
      <c r="G159" s="1">
        <v>2.3148148148148146E-4</v>
      </c>
    </row>
    <row r="160" spans="1:7" hidden="1" x14ac:dyDescent="0.3">
      <c r="A160" t="s">
        <v>26</v>
      </c>
      <c r="B160" s="2">
        <v>45830.543263888889</v>
      </c>
      <c r="C160">
        <v>94471447</v>
      </c>
      <c r="D160" t="s">
        <v>42</v>
      </c>
      <c r="E160" t="s">
        <v>1</v>
      </c>
      <c r="F160" s="1">
        <v>5.5555555555555556E-4</v>
      </c>
      <c r="G160" s="1">
        <v>4.9768518518518521E-4</v>
      </c>
    </row>
    <row r="161" spans="1:7" hidden="1" x14ac:dyDescent="0.3">
      <c r="A161" t="s">
        <v>26</v>
      </c>
      <c r="B161" s="2">
        <v>45830.541817129626</v>
      </c>
      <c r="C161">
        <v>55111720</v>
      </c>
      <c r="D161" t="s">
        <v>42</v>
      </c>
      <c r="E161" t="s">
        <v>1</v>
      </c>
      <c r="F161" s="1">
        <v>7.7546296296296304E-4</v>
      </c>
      <c r="G161" s="1">
        <v>8.1018518518518516E-4</v>
      </c>
    </row>
    <row r="162" spans="1:7" hidden="1" x14ac:dyDescent="0.3">
      <c r="A162" t="s">
        <v>26</v>
      </c>
      <c r="B162" s="2">
        <v>45830.53628472222</v>
      </c>
      <c r="C162">
        <v>94471447</v>
      </c>
      <c r="D162" t="s">
        <v>42</v>
      </c>
      <c r="E162" t="s">
        <v>1</v>
      </c>
      <c r="F162" s="1">
        <v>4.9768518518518521E-4</v>
      </c>
      <c r="G162" s="1">
        <v>8.3333333333333339E-4</v>
      </c>
    </row>
    <row r="163" spans="1:7" x14ac:dyDescent="0.3">
      <c r="A163" t="s">
        <v>26</v>
      </c>
      <c r="B163" s="2">
        <v>45830.535856481481</v>
      </c>
      <c r="C163">
        <v>66368086</v>
      </c>
      <c r="D163" t="s">
        <v>12</v>
      </c>
      <c r="E163" t="s">
        <v>1751</v>
      </c>
      <c r="F163" s="1">
        <v>1.0069444444444444E-3</v>
      </c>
      <c r="G163" s="1">
        <v>0</v>
      </c>
    </row>
    <row r="164" spans="1:7" x14ac:dyDescent="0.3">
      <c r="A164" t="s">
        <v>26</v>
      </c>
      <c r="B164" s="2">
        <v>45830.535451388889</v>
      </c>
      <c r="C164">
        <v>66147179</v>
      </c>
      <c r="D164" t="s">
        <v>12</v>
      </c>
      <c r="E164" t="s">
        <v>1750</v>
      </c>
      <c r="F164" s="1">
        <v>4.2824074074074075E-4</v>
      </c>
      <c r="G164" s="1">
        <v>0</v>
      </c>
    </row>
    <row r="165" spans="1:7" hidden="1" x14ac:dyDescent="0.3">
      <c r="A165" t="s">
        <v>26</v>
      </c>
      <c r="B165" s="2">
        <v>45830.535219907404</v>
      </c>
      <c r="C165">
        <v>99267711</v>
      </c>
      <c r="D165" t="s">
        <v>42</v>
      </c>
      <c r="E165" t="s">
        <v>1</v>
      </c>
      <c r="F165" s="1">
        <v>1.0416666666666667E-4</v>
      </c>
      <c r="G165" s="1">
        <v>3.7037037037037035E-4</v>
      </c>
    </row>
    <row r="166" spans="1:7" hidden="1" x14ac:dyDescent="0.3">
      <c r="A166" t="s">
        <v>26</v>
      </c>
      <c r="B166" s="2">
        <v>45830.529479166667</v>
      </c>
      <c r="C166">
        <v>66188833</v>
      </c>
      <c r="D166" t="s">
        <v>42</v>
      </c>
      <c r="E166" t="s">
        <v>1</v>
      </c>
      <c r="F166" s="1">
        <v>3.4722222222222222E-5</v>
      </c>
      <c r="G166" s="1">
        <v>5.5555555555555556E-4</v>
      </c>
    </row>
    <row r="167" spans="1:7" hidden="1" x14ac:dyDescent="0.3">
      <c r="A167" t="s">
        <v>26</v>
      </c>
      <c r="B167" s="2">
        <v>45830.527881944443</v>
      </c>
      <c r="C167">
        <v>99373109</v>
      </c>
      <c r="D167" t="s">
        <v>42</v>
      </c>
      <c r="E167" t="s">
        <v>1</v>
      </c>
      <c r="F167" s="1">
        <v>2.3148148148148147E-5</v>
      </c>
      <c r="G167" s="1">
        <v>2.4305555555555552E-4</v>
      </c>
    </row>
    <row r="168" spans="1:7" hidden="1" x14ac:dyDescent="0.3">
      <c r="A168" t="s">
        <v>26</v>
      </c>
      <c r="B168" s="2">
        <v>45830.524027777778</v>
      </c>
      <c r="D168" t="s">
        <v>12</v>
      </c>
      <c r="E168" t="s">
        <v>1749</v>
      </c>
      <c r="F168" s="1">
        <v>1.261574074074074E-3</v>
      </c>
      <c r="G168" s="1">
        <v>0</v>
      </c>
    </row>
    <row r="169" spans="1:7" hidden="1" x14ac:dyDescent="0.3">
      <c r="A169" t="s">
        <v>26</v>
      </c>
      <c r="B169" s="2">
        <v>45830.522152777776</v>
      </c>
      <c r="C169">
        <v>90046661</v>
      </c>
      <c r="D169" t="s">
        <v>42</v>
      </c>
      <c r="E169" t="s">
        <v>1</v>
      </c>
      <c r="F169" s="1">
        <v>3.4722222222222222E-5</v>
      </c>
      <c r="G169" s="1">
        <v>1.6319444444444445E-3</v>
      </c>
    </row>
    <row r="170" spans="1:7" hidden="1" x14ac:dyDescent="0.3">
      <c r="A170" t="s">
        <v>26</v>
      </c>
      <c r="B170" s="2">
        <v>45830.52076388889</v>
      </c>
      <c r="C170">
        <v>65018226</v>
      </c>
      <c r="D170" t="s">
        <v>42</v>
      </c>
      <c r="E170" t="s">
        <v>1</v>
      </c>
      <c r="F170" s="1">
        <v>3.8194444444444446E-4</v>
      </c>
      <c r="G170" s="1">
        <v>2.199074074074074E-4</v>
      </c>
    </row>
    <row r="171" spans="1:7" hidden="1" x14ac:dyDescent="0.3">
      <c r="A171" t="s">
        <v>26</v>
      </c>
      <c r="B171" s="2">
        <v>45830.515451388892</v>
      </c>
      <c r="C171">
        <v>96957250</v>
      </c>
      <c r="D171" t="s">
        <v>42</v>
      </c>
      <c r="E171" t="s">
        <v>1</v>
      </c>
      <c r="F171" s="1">
        <v>7.175925925925927E-4</v>
      </c>
      <c r="G171" s="1">
        <v>7.0601851851851847E-4</v>
      </c>
    </row>
    <row r="172" spans="1:7" hidden="1" x14ac:dyDescent="0.3">
      <c r="A172" t="s">
        <v>26</v>
      </c>
      <c r="B172" s="2">
        <v>45830.496122685188</v>
      </c>
      <c r="C172">
        <v>96791190</v>
      </c>
      <c r="D172" t="s">
        <v>42</v>
      </c>
      <c r="E172" t="s">
        <v>1</v>
      </c>
      <c r="F172" s="1">
        <v>1.423611111111111E-3</v>
      </c>
      <c r="G172" s="1">
        <v>4.1666666666666669E-4</v>
      </c>
    </row>
    <row r="173" spans="1:7" hidden="1" x14ac:dyDescent="0.3">
      <c r="A173" t="s">
        <v>26</v>
      </c>
      <c r="B173" s="2">
        <v>45830.484409722223</v>
      </c>
      <c r="D173" t="s">
        <v>12</v>
      </c>
      <c r="E173" t="s">
        <v>1748</v>
      </c>
      <c r="F173" s="1">
        <v>7.8703703703703705E-4</v>
      </c>
      <c r="G173" s="1">
        <v>0</v>
      </c>
    </row>
    <row r="174" spans="1:7" hidden="1" x14ac:dyDescent="0.3">
      <c r="A174" t="s">
        <v>26</v>
      </c>
      <c r="B174" s="2">
        <v>45830.483888888892</v>
      </c>
      <c r="C174">
        <v>67750154</v>
      </c>
      <c r="D174" t="s">
        <v>42</v>
      </c>
      <c r="E174" t="s">
        <v>1</v>
      </c>
      <c r="F174" s="1">
        <v>3.9351851851851852E-4</v>
      </c>
      <c r="G174" s="1">
        <v>1.1111111111111111E-3</v>
      </c>
    </row>
    <row r="175" spans="1:7" hidden="1" x14ac:dyDescent="0.3">
      <c r="A175" t="s">
        <v>26</v>
      </c>
      <c r="B175" s="2">
        <v>45830.476921296293</v>
      </c>
      <c r="C175">
        <v>98873997</v>
      </c>
      <c r="D175" t="s">
        <v>42</v>
      </c>
      <c r="E175" t="s">
        <v>1</v>
      </c>
      <c r="F175" s="1">
        <v>2.5462962962962961E-4</v>
      </c>
      <c r="G175" s="1">
        <v>6.018518518518519E-4</v>
      </c>
    </row>
    <row r="176" spans="1:7" hidden="1" x14ac:dyDescent="0.3">
      <c r="A176" t="s">
        <v>26</v>
      </c>
      <c r="B176" s="2">
        <v>45830.474999999999</v>
      </c>
      <c r="C176">
        <v>65592633</v>
      </c>
      <c r="D176" t="s">
        <v>42</v>
      </c>
      <c r="E176" t="s">
        <v>1</v>
      </c>
      <c r="F176" s="1">
        <v>1.0763888888888889E-3</v>
      </c>
      <c r="G176" s="1">
        <v>8.449074074074075E-4</v>
      </c>
    </row>
    <row r="177" spans="1:7" hidden="1" x14ac:dyDescent="0.3">
      <c r="A177" t="s">
        <v>26</v>
      </c>
      <c r="B177" s="2">
        <v>45830.474363425928</v>
      </c>
      <c r="C177">
        <v>97598799</v>
      </c>
      <c r="D177" t="s">
        <v>42</v>
      </c>
      <c r="E177" t="s">
        <v>1</v>
      </c>
      <c r="F177" s="1">
        <v>9.2592592592592588E-5</v>
      </c>
      <c r="G177" s="1">
        <v>1.2731481481481483E-3</v>
      </c>
    </row>
    <row r="178" spans="1:7" hidden="1" x14ac:dyDescent="0.3">
      <c r="A178" t="s">
        <v>26</v>
      </c>
      <c r="B178" s="2">
        <v>45830.46775462963</v>
      </c>
      <c r="C178">
        <v>66511777</v>
      </c>
      <c r="D178" t="s">
        <v>42</v>
      </c>
      <c r="E178" t="s">
        <v>1</v>
      </c>
      <c r="F178" s="1">
        <v>2.3148148148148147E-5</v>
      </c>
      <c r="G178" s="1">
        <v>9.3750000000000007E-4</v>
      </c>
    </row>
    <row r="179" spans="1:7" hidden="1" x14ac:dyDescent="0.3">
      <c r="A179" t="s">
        <v>26</v>
      </c>
      <c r="B179" s="2">
        <v>45830.466365740744</v>
      </c>
      <c r="C179">
        <v>66511777</v>
      </c>
      <c r="D179" t="s">
        <v>42</v>
      </c>
      <c r="E179" t="s">
        <v>1</v>
      </c>
      <c r="F179" s="1">
        <v>1.25E-3</v>
      </c>
      <c r="G179" s="1">
        <v>1.1574074074074073E-5</v>
      </c>
    </row>
    <row r="180" spans="1:7" hidden="1" x14ac:dyDescent="0.3">
      <c r="A180" t="s">
        <v>26</v>
      </c>
      <c r="B180" s="2">
        <v>45830.465231481481</v>
      </c>
      <c r="D180" t="s">
        <v>12</v>
      </c>
      <c r="E180" t="s">
        <v>1747</v>
      </c>
      <c r="F180" s="1">
        <v>5.5555555555555556E-4</v>
      </c>
      <c r="G180" s="1">
        <v>0</v>
      </c>
    </row>
    <row r="181" spans="1:7" x14ac:dyDescent="0.3">
      <c r="A181" t="s">
        <v>26</v>
      </c>
      <c r="B181" s="2">
        <v>45830.457025462965</v>
      </c>
      <c r="C181">
        <v>99991986</v>
      </c>
      <c r="D181" t="s">
        <v>12</v>
      </c>
      <c r="E181" t="s">
        <v>1746</v>
      </c>
      <c r="F181" s="1">
        <v>1.1574074074074073E-3</v>
      </c>
      <c r="G181" s="1">
        <v>0</v>
      </c>
    </row>
    <row r="182" spans="1:7" hidden="1" x14ac:dyDescent="0.3">
      <c r="A182" t="s">
        <v>26</v>
      </c>
      <c r="B182" s="2">
        <v>45830.444305555553</v>
      </c>
      <c r="C182">
        <v>99360881</v>
      </c>
      <c r="D182" t="s">
        <v>42</v>
      </c>
      <c r="E182" t="s">
        <v>1</v>
      </c>
      <c r="F182" s="1">
        <v>8.1018518518518516E-5</v>
      </c>
      <c r="G182" s="1">
        <v>1.0416666666666667E-3</v>
      </c>
    </row>
    <row r="183" spans="1:7" hidden="1" x14ac:dyDescent="0.3">
      <c r="A183" t="s">
        <v>26</v>
      </c>
      <c r="B183" s="2">
        <v>45830.434120370373</v>
      </c>
      <c r="C183">
        <v>99907898</v>
      </c>
      <c r="D183" t="s">
        <v>42</v>
      </c>
      <c r="E183" t="s">
        <v>1</v>
      </c>
      <c r="F183" s="1">
        <v>3.4722222222222222E-5</v>
      </c>
      <c r="G183" s="1">
        <v>5.2083333333333333E-4</v>
      </c>
    </row>
    <row r="184" spans="1:7" hidden="1" x14ac:dyDescent="0.3">
      <c r="A184" t="s">
        <v>26</v>
      </c>
      <c r="B184" s="2">
        <v>45830.433530092596</v>
      </c>
      <c r="C184">
        <v>99907898</v>
      </c>
      <c r="D184" t="s">
        <v>42</v>
      </c>
      <c r="E184" t="s">
        <v>1</v>
      </c>
      <c r="F184" s="1">
        <v>4.9768518518518521E-4</v>
      </c>
      <c r="G184" s="1">
        <v>2.3148148148148147E-5</v>
      </c>
    </row>
    <row r="185" spans="1:7" hidden="1" x14ac:dyDescent="0.3">
      <c r="A185" t="s">
        <v>26</v>
      </c>
      <c r="B185" s="2">
        <v>45830.432546296295</v>
      </c>
      <c r="D185" t="s">
        <v>12</v>
      </c>
      <c r="E185" t="s">
        <v>1745</v>
      </c>
      <c r="F185" s="1">
        <v>7.9861111111111105E-4</v>
      </c>
      <c r="G185" s="1">
        <v>0</v>
      </c>
    </row>
    <row r="186" spans="1:7" hidden="1" x14ac:dyDescent="0.3">
      <c r="A186" t="s">
        <v>26</v>
      </c>
      <c r="B186" s="2">
        <v>45830.431631944448</v>
      </c>
      <c r="D186" t="s">
        <v>12</v>
      </c>
      <c r="E186" t="s">
        <v>1744</v>
      </c>
      <c r="F186" s="1">
        <v>3.3564814814814812E-4</v>
      </c>
      <c r="G186" s="1">
        <v>0</v>
      </c>
    </row>
    <row r="187" spans="1:7" x14ac:dyDescent="0.3">
      <c r="A187" t="s">
        <v>26</v>
      </c>
      <c r="B187" s="2">
        <v>45830.429699074077</v>
      </c>
      <c r="C187">
        <v>51377794</v>
      </c>
      <c r="D187" t="s">
        <v>12</v>
      </c>
      <c r="E187" t="s">
        <v>1743</v>
      </c>
      <c r="F187" s="1">
        <v>8.564814814814815E-4</v>
      </c>
      <c r="G187" s="1">
        <v>0</v>
      </c>
    </row>
    <row r="188" spans="1:7" hidden="1" x14ac:dyDescent="0.3">
      <c r="A188" t="s">
        <v>26</v>
      </c>
      <c r="B188" s="2">
        <v>45830.428449074076</v>
      </c>
      <c r="C188">
        <v>66291041</v>
      </c>
      <c r="D188" t="s">
        <v>42</v>
      </c>
      <c r="E188" t="s">
        <v>1</v>
      </c>
      <c r="F188" s="1">
        <v>2.6620370370370372E-4</v>
      </c>
      <c r="G188" s="1">
        <v>2.1759259259259258E-3</v>
      </c>
    </row>
    <row r="189" spans="1:7" hidden="1" x14ac:dyDescent="0.3">
      <c r="A189" t="s">
        <v>26</v>
      </c>
      <c r="B189" s="2">
        <v>45830.427743055552</v>
      </c>
      <c r="C189">
        <v>55959703</v>
      </c>
      <c r="D189" t="s">
        <v>42</v>
      </c>
      <c r="E189" t="s">
        <v>1</v>
      </c>
      <c r="F189" s="1">
        <v>6.9444444444444444E-5</v>
      </c>
      <c r="G189" s="1">
        <v>3.3564814814814812E-4</v>
      </c>
    </row>
    <row r="190" spans="1:7" hidden="1" x14ac:dyDescent="0.3">
      <c r="A190" t="s">
        <v>26</v>
      </c>
      <c r="B190" s="2">
        <v>45830.426516203705</v>
      </c>
      <c r="D190" t="s">
        <v>12</v>
      </c>
      <c r="E190" t="s">
        <v>1742</v>
      </c>
      <c r="F190" s="1">
        <v>5.6712962962962956E-4</v>
      </c>
      <c r="G190" s="1">
        <v>0</v>
      </c>
    </row>
    <row r="191" spans="1:7" hidden="1" x14ac:dyDescent="0.3">
      <c r="A191" t="s">
        <v>26</v>
      </c>
      <c r="B191" s="2">
        <v>45830.418368055558</v>
      </c>
      <c r="D191" t="s">
        <v>12</v>
      </c>
      <c r="E191" t="s">
        <v>1741</v>
      </c>
      <c r="F191" s="1">
        <v>1.0763888888888889E-3</v>
      </c>
      <c r="G191" s="1">
        <v>0</v>
      </c>
    </row>
    <row r="192" spans="1:7" hidden="1" x14ac:dyDescent="0.3">
      <c r="A192" t="s">
        <v>26</v>
      </c>
      <c r="B192" s="2">
        <v>45830.412951388891</v>
      </c>
      <c r="D192" t="s">
        <v>12</v>
      </c>
      <c r="E192" t="s">
        <v>1740</v>
      </c>
      <c r="F192" s="1">
        <v>2.199074074074074E-4</v>
      </c>
      <c r="G192" s="1">
        <v>0</v>
      </c>
    </row>
    <row r="193" spans="1:7" ht="15" thickBot="1" x14ac:dyDescent="0.35">
      <c r="A193" s="3" t="s">
        <v>26</v>
      </c>
      <c r="B193" s="4">
        <v>45830.412499999999</v>
      </c>
      <c r="C193" s="3">
        <v>97426897</v>
      </c>
      <c r="D193" s="3" t="s">
        <v>12</v>
      </c>
      <c r="E193" s="3" t="s">
        <v>13</v>
      </c>
      <c r="F193" s="5">
        <v>3.7037037037037035E-4</v>
      </c>
      <c r="G193" s="5">
        <v>0</v>
      </c>
    </row>
    <row r="194" spans="1:7" hidden="1" x14ac:dyDescent="0.3">
      <c r="A194" t="s">
        <v>26</v>
      </c>
      <c r="B194" s="2">
        <v>45830.367615740739</v>
      </c>
      <c r="D194" t="s">
        <v>12</v>
      </c>
      <c r="E194" t="s">
        <v>13</v>
      </c>
      <c r="F194" s="1">
        <v>3.7037037037037035E-4</v>
      </c>
      <c r="G194" s="1">
        <v>0</v>
      </c>
    </row>
    <row r="195" spans="1:7" hidden="1" x14ac:dyDescent="0.3">
      <c r="A195" t="s">
        <v>313</v>
      </c>
      <c r="B195" s="2">
        <v>45830.890740740739</v>
      </c>
      <c r="D195" t="s">
        <v>12</v>
      </c>
      <c r="E195" t="s">
        <v>13</v>
      </c>
      <c r="F195" s="1">
        <v>1.3773148148148147E-3</v>
      </c>
      <c r="G195" s="1">
        <v>0</v>
      </c>
    </row>
    <row r="196" spans="1:7" x14ac:dyDescent="0.3">
      <c r="A196" t="s">
        <v>313</v>
      </c>
      <c r="B196" s="2">
        <v>45830.868807870371</v>
      </c>
      <c r="C196">
        <v>67056657</v>
      </c>
      <c r="D196" t="s">
        <v>12</v>
      </c>
      <c r="E196" t="s">
        <v>13</v>
      </c>
      <c r="F196" s="1">
        <v>9.1435185185185185E-4</v>
      </c>
      <c r="G196" s="1">
        <v>0</v>
      </c>
    </row>
    <row r="197" spans="1:7" hidden="1" x14ac:dyDescent="0.3">
      <c r="A197" t="s">
        <v>313</v>
      </c>
      <c r="B197" s="2">
        <v>45830.759108796294</v>
      </c>
      <c r="C197">
        <v>98819550</v>
      </c>
      <c r="D197" t="s">
        <v>314</v>
      </c>
      <c r="E197" t="s">
        <v>1</v>
      </c>
      <c r="F197" s="1">
        <v>6.9444444444444444E-5</v>
      </c>
      <c r="G197" s="1">
        <v>8.564814814814815E-4</v>
      </c>
    </row>
    <row r="198" spans="1:7" hidden="1" x14ac:dyDescent="0.3">
      <c r="A198" t="s">
        <v>313</v>
      </c>
      <c r="B198" s="2">
        <v>45830.728275462963</v>
      </c>
      <c r="C198">
        <v>51004633</v>
      </c>
      <c r="D198" t="s">
        <v>314</v>
      </c>
      <c r="E198" t="s">
        <v>1</v>
      </c>
      <c r="F198" s="1">
        <v>9.2592592592592588E-5</v>
      </c>
      <c r="G198" s="1">
        <v>2.0601851851851853E-3</v>
      </c>
    </row>
    <row r="199" spans="1:7" hidden="1" x14ac:dyDescent="0.3">
      <c r="A199" t="s">
        <v>313</v>
      </c>
      <c r="B199" s="2">
        <v>45830.725416666668</v>
      </c>
      <c r="C199">
        <v>51220551</v>
      </c>
      <c r="D199" t="s">
        <v>314</v>
      </c>
      <c r="E199" t="s">
        <v>1</v>
      </c>
      <c r="F199" s="1">
        <v>3.4722222222222222E-5</v>
      </c>
      <c r="G199" s="1">
        <v>1.7361111111111112E-4</v>
      </c>
    </row>
    <row r="200" spans="1:7" hidden="1" x14ac:dyDescent="0.3">
      <c r="A200" t="s">
        <v>313</v>
      </c>
      <c r="B200" s="2">
        <v>45830.694328703707</v>
      </c>
      <c r="C200">
        <v>90099625</v>
      </c>
      <c r="D200" t="s">
        <v>314</v>
      </c>
      <c r="E200" t="s">
        <v>1</v>
      </c>
      <c r="F200" s="1">
        <v>2.5462962962962961E-4</v>
      </c>
      <c r="G200" s="1">
        <v>8.3333333333333339E-4</v>
      </c>
    </row>
    <row r="201" spans="1:7" hidden="1" x14ac:dyDescent="0.3">
      <c r="A201" t="s">
        <v>313</v>
      </c>
      <c r="B201" s="2">
        <v>45830.689652777779</v>
      </c>
      <c r="D201" t="s">
        <v>12</v>
      </c>
      <c r="E201" t="s">
        <v>1739</v>
      </c>
      <c r="F201" s="1">
        <v>2.6620370370370372E-4</v>
      </c>
      <c r="G201" s="1">
        <v>0</v>
      </c>
    </row>
    <row r="202" spans="1:7" hidden="1" x14ac:dyDescent="0.3">
      <c r="A202" t="s">
        <v>313</v>
      </c>
      <c r="B202" s="2">
        <v>45830.668773148151</v>
      </c>
      <c r="C202">
        <v>65550725</v>
      </c>
      <c r="D202" t="s">
        <v>314</v>
      </c>
      <c r="E202" t="s">
        <v>1</v>
      </c>
      <c r="F202" s="1">
        <v>4.6296296296296294E-5</v>
      </c>
      <c r="G202" s="1">
        <v>1.5046296296296297E-4</v>
      </c>
    </row>
    <row r="203" spans="1:7" hidden="1" x14ac:dyDescent="0.3">
      <c r="A203" t="s">
        <v>313</v>
      </c>
      <c r="B203" s="2">
        <v>45830.630254629628</v>
      </c>
      <c r="C203">
        <v>97702013</v>
      </c>
      <c r="D203" t="s">
        <v>314</v>
      </c>
      <c r="E203" t="s">
        <v>1</v>
      </c>
      <c r="F203" s="1">
        <v>3.4722222222222222E-5</v>
      </c>
      <c r="G203" s="1">
        <v>2.8935185185185189E-4</v>
      </c>
    </row>
    <row r="204" spans="1:7" hidden="1" x14ac:dyDescent="0.3">
      <c r="A204" t="s">
        <v>313</v>
      </c>
      <c r="B204" s="2">
        <v>45830.52138888889</v>
      </c>
      <c r="C204">
        <v>97742210</v>
      </c>
      <c r="D204" t="s">
        <v>314</v>
      </c>
      <c r="E204" t="s">
        <v>1</v>
      </c>
      <c r="F204" s="1">
        <v>2.3148148148148147E-5</v>
      </c>
      <c r="G204" s="1">
        <v>1.7361111111111112E-4</v>
      </c>
    </row>
    <row r="205" spans="1:7" hidden="1" x14ac:dyDescent="0.3">
      <c r="A205" t="s">
        <v>313</v>
      </c>
      <c r="B205" s="2">
        <v>45830.504189814812</v>
      </c>
      <c r="C205">
        <v>55720056</v>
      </c>
      <c r="D205" t="s">
        <v>314</v>
      </c>
      <c r="E205" t="s">
        <v>1</v>
      </c>
      <c r="F205" s="1">
        <v>3.4722222222222222E-5</v>
      </c>
      <c r="G205" s="1">
        <v>2.6620370370370372E-4</v>
      </c>
    </row>
    <row r="206" spans="1:7" hidden="1" x14ac:dyDescent="0.3">
      <c r="A206" t="s">
        <v>313</v>
      </c>
      <c r="B206" s="2">
        <v>45830.469351851854</v>
      </c>
      <c r="C206">
        <v>55444396</v>
      </c>
      <c r="D206" t="s">
        <v>314</v>
      </c>
      <c r="E206" t="s">
        <v>1</v>
      </c>
      <c r="F206" s="1">
        <v>6.9444444444444444E-5</v>
      </c>
      <c r="G206" s="1">
        <v>4.7453703703703704E-4</v>
      </c>
    </row>
    <row r="207" spans="1:7" hidden="1" x14ac:dyDescent="0.3">
      <c r="A207" t="s">
        <v>313</v>
      </c>
      <c r="B207" s="2">
        <v>45830.445590277777</v>
      </c>
      <c r="C207">
        <v>96997722</v>
      </c>
      <c r="D207" t="s">
        <v>314</v>
      </c>
      <c r="E207" t="s">
        <v>1</v>
      </c>
      <c r="F207" s="1">
        <v>5.7870370370370366E-5</v>
      </c>
      <c r="G207" s="1">
        <v>1.0416666666666667E-3</v>
      </c>
    </row>
    <row r="208" spans="1:7" hidden="1" x14ac:dyDescent="0.3">
      <c r="A208" t="s">
        <v>313</v>
      </c>
      <c r="B208" s="2">
        <v>45830.438425925924</v>
      </c>
      <c r="C208">
        <v>50888487</v>
      </c>
      <c r="D208" t="s">
        <v>314</v>
      </c>
      <c r="E208" t="s">
        <v>1</v>
      </c>
      <c r="F208" s="1">
        <v>9.2592592592592588E-5</v>
      </c>
      <c r="G208" s="1">
        <v>1.3773148148148147E-3</v>
      </c>
    </row>
    <row r="209" spans="1:7" hidden="1" x14ac:dyDescent="0.3">
      <c r="A209" t="s">
        <v>313</v>
      </c>
      <c r="B209" s="2">
        <v>45830.431307870371</v>
      </c>
      <c r="C209">
        <v>97755457</v>
      </c>
      <c r="D209" t="s">
        <v>314</v>
      </c>
      <c r="E209" t="s">
        <v>1</v>
      </c>
      <c r="F209" s="1">
        <v>3.2407407407407406E-4</v>
      </c>
      <c r="G209" s="1">
        <v>2.0486111111111113E-3</v>
      </c>
    </row>
    <row r="210" spans="1:7" hidden="1" x14ac:dyDescent="0.3">
      <c r="A210" t="s">
        <v>313</v>
      </c>
      <c r="B210" s="2">
        <v>45830.427673611113</v>
      </c>
      <c r="C210">
        <v>51577869</v>
      </c>
      <c r="D210" t="s">
        <v>314</v>
      </c>
      <c r="E210" t="s">
        <v>1</v>
      </c>
      <c r="F210" s="1">
        <v>1.5046296296296297E-4</v>
      </c>
      <c r="G210" s="1">
        <v>4.9768518518518521E-4</v>
      </c>
    </row>
    <row r="211" spans="1:7" x14ac:dyDescent="0.3">
      <c r="A211" t="s">
        <v>313</v>
      </c>
      <c r="B211" s="2">
        <v>45830.421840277777</v>
      </c>
      <c r="C211">
        <v>50671312</v>
      </c>
      <c r="D211" t="s">
        <v>12</v>
      </c>
      <c r="E211" t="s">
        <v>1738</v>
      </c>
      <c r="F211" s="1">
        <v>8.2175925925925917E-4</v>
      </c>
      <c r="G211" s="1">
        <v>0</v>
      </c>
    </row>
    <row r="212" spans="1:7" ht="15" thickBot="1" x14ac:dyDescent="0.35">
      <c r="A212" s="3" t="s">
        <v>313</v>
      </c>
      <c r="B212" s="4">
        <v>45830.371874999997</v>
      </c>
      <c r="C212" s="3">
        <v>96677228</v>
      </c>
      <c r="D212" s="3" t="s">
        <v>12</v>
      </c>
      <c r="E212" s="3" t="s">
        <v>13</v>
      </c>
      <c r="F212" s="5">
        <v>1.7361111111111112E-4</v>
      </c>
      <c r="G212" s="5">
        <v>0</v>
      </c>
    </row>
    <row r="213" spans="1:7" x14ac:dyDescent="0.3">
      <c r="A213" t="s">
        <v>9</v>
      </c>
      <c r="B213" s="2">
        <v>45830.873194444444</v>
      </c>
      <c r="C213">
        <v>99883444</v>
      </c>
      <c r="D213" t="s">
        <v>12</v>
      </c>
      <c r="E213" t="s">
        <v>13</v>
      </c>
      <c r="F213" s="1">
        <v>5.0925925925925921E-4</v>
      </c>
      <c r="G213" s="1">
        <v>0</v>
      </c>
    </row>
    <row r="214" spans="1:7" x14ac:dyDescent="0.3">
      <c r="A214" t="s">
        <v>9</v>
      </c>
      <c r="B214" s="2">
        <v>45830.86215277778</v>
      </c>
      <c r="C214">
        <v>99895211</v>
      </c>
      <c r="D214" t="s">
        <v>12</v>
      </c>
      <c r="E214" t="s">
        <v>13</v>
      </c>
      <c r="F214" s="1">
        <v>2.7777777777777778E-4</v>
      </c>
      <c r="G214" s="1">
        <v>0</v>
      </c>
    </row>
    <row r="215" spans="1:7" hidden="1" x14ac:dyDescent="0.3">
      <c r="A215" t="s">
        <v>9</v>
      </c>
      <c r="B215" s="2">
        <v>45830.852812500001</v>
      </c>
      <c r="C215">
        <v>60645694</v>
      </c>
      <c r="D215" t="s">
        <v>18</v>
      </c>
      <c r="E215" t="s">
        <v>1</v>
      </c>
      <c r="F215" s="1">
        <v>1.5046296296296297E-4</v>
      </c>
      <c r="G215" s="1">
        <v>1.2962962962962963E-3</v>
      </c>
    </row>
    <row r="216" spans="1:7" x14ac:dyDescent="0.3">
      <c r="A216" t="s">
        <v>9</v>
      </c>
      <c r="B216" s="2">
        <v>45830.830983796295</v>
      </c>
      <c r="C216">
        <v>99865058</v>
      </c>
      <c r="D216" t="s">
        <v>12</v>
      </c>
      <c r="E216" t="s">
        <v>13</v>
      </c>
      <c r="F216" s="1">
        <v>6.2500000000000001E-4</v>
      </c>
      <c r="G216" s="1">
        <v>0</v>
      </c>
    </row>
    <row r="217" spans="1:7" hidden="1" x14ac:dyDescent="0.3">
      <c r="A217" t="s">
        <v>9</v>
      </c>
      <c r="B217" s="2">
        <v>45830.828333333331</v>
      </c>
      <c r="D217" t="s">
        <v>12</v>
      </c>
      <c r="E217" t="s">
        <v>13</v>
      </c>
      <c r="F217" s="1">
        <v>2.8935185185185189E-4</v>
      </c>
      <c r="G217" s="1">
        <v>0</v>
      </c>
    </row>
    <row r="218" spans="1:7" x14ac:dyDescent="0.3">
      <c r="A218" t="s">
        <v>9</v>
      </c>
      <c r="B218" s="2">
        <v>45830.826909722222</v>
      </c>
      <c r="C218">
        <v>60930154</v>
      </c>
      <c r="D218" t="s">
        <v>12</v>
      </c>
      <c r="E218" t="s">
        <v>13</v>
      </c>
      <c r="F218" s="1">
        <v>9.9537037037037042E-4</v>
      </c>
      <c r="G218" s="1">
        <v>0</v>
      </c>
    </row>
    <row r="219" spans="1:7" hidden="1" x14ac:dyDescent="0.3">
      <c r="A219" t="s">
        <v>9</v>
      </c>
      <c r="B219" s="2">
        <v>45830.824270833335</v>
      </c>
      <c r="C219">
        <v>51799777</v>
      </c>
      <c r="D219" t="s">
        <v>18</v>
      </c>
      <c r="E219" t="s">
        <v>1</v>
      </c>
      <c r="F219" s="1">
        <v>1.8518518518518518E-4</v>
      </c>
      <c r="G219" s="1">
        <v>5.3240740740740744E-4</v>
      </c>
    </row>
    <row r="220" spans="1:7" x14ac:dyDescent="0.3">
      <c r="A220" t="s">
        <v>9</v>
      </c>
      <c r="B220" s="2">
        <v>45830.817870370367</v>
      </c>
      <c r="C220">
        <v>97502502</v>
      </c>
      <c r="D220" t="s">
        <v>12</v>
      </c>
      <c r="E220" t="s">
        <v>13</v>
      </c>
      <c r="F220" s="1">
        <v>9.3750000000000007E-4</v>
      </c>
      <c r="G220" s="1">
        <v>0</v>
      </c>
    </row>
    <row r="221" spans="1:7" hidden="1" x14ac:dyDescent="0.3">
      <c r="A221" t="s">
        <v>9</v>
      </c>
      <c r="B221" s="2">
        <v>45830.812986111108</v>
      </c>
      <c r="C221">
        <v>94469082</v>
      </c>
      <c r="D221" t="s">
        <v>18</v>
      </c>
      <c r="E221" t="s">
        <v>1</v>
      </c>
      <c r="F221" s="1">
        <v>1.9675925925925926E-4</v>
      </c>
      <c r="G221" s="1">
        <v>9.1435185185185185E-4</v>
      </c>
    </row>
    <row r="222" spans="1:7" x14ac:dyDescent="0.3">
      <c r="A222" t="s">
        <v>9</v>
      </c>
      <c r="B222" s="2">
        <v>45830.80740740741</v>
      </c>
      <c r="C222">
        <v>60363173</v>
      </c>
      <c r="D222" t="s">
        <v>12</v>
      </c>
      <c r="E222" t="s">
        <v>13</v>
      </c>
      <c r="F222" s="1">
        <v>5.5555555555555556E-4</v>
      </c>
      <c r="G222" s="1">
        <v>0</v>
      </c>
    </row>
    <row r="223" spans="1:7" hidden="1" x14ac:dyDescent="0.3">
      <c r="A223" t="s">
        <v>9</v>
      </c>
      <c r="B223" s="2">
        <v>45830.806666666664</v>
      </c>
      <c r="C223">
        <v>55925448</v>
      </c>
      <c r="D223" t="s">
        <v>18</v>
      </c>
      <c r="E223" t="s">
        <v>1</v>
      </c>
      <c r="F223" s="1">
        <v>2.7777777777777778E-4</v>
      </c>
      <c r="G223" s="1">
        <v>1.0185185185185186E-3</v>
      </c>
    </row>
    <row r="224" spans="1:7" x14ac:dyDescent="0.3">
      <c r="A224" t="s">
        <v>9</v>
      </c>
      <c r="B224" s="2">
        <v>45830.804965277777</v>
      </c>
      <c r="C224">
        <v>55099778</v>
      </c>
      <c r="D224" t="s">
        <v>12</v>
      </c>
      <c r="E224" t="s">
        <v>13</v>
      </c>
      <c r="F224" s="1">
        <v>2.0601851851851853E-3</v>
      </c>
      <c r="G224" s="1">
        <v>0</v>
      </c>
    </row>
    <row r="225" spans="1:7" hidden="1" x14ac:dyDescent="0.3">
      <c r="A225" t="s">
        <v>9</v>
      </c>
      <c r="B225" s="2">
        <v>45830.803784722222</v>
      </c>
      <c r="C225">
        <v>92297282</v>
      </c>
      <c r="D225" t="s">
        <v>18</v>
      </c>
      <c r="E225" t="s">
        <v>1</v>
      </c>
      <c r="F225" s="1">
        <v>1.8518518518518518E-4</v>
      </c>
      <c r="G225" s="1">
        <v>1.7592592592592592E-3</v>
      </c>
    </row>
    <row r="226" spans="1:7" hidden="1" x14ac:dyDescent="0.3">
      <c r="A226" t="s">
        <v>9</v>
      </c>
      <c r="B226" s="2">
        <v>45830.797696759262</v>
      </c>
      <c r="C226">
        <v>99008844</v>
      </c>
      <c r="D226" t="s">
        <v>18</v>
      </c>
      <c r="E226" t="s">
        <v>1</v>
      </c>
      <c r="F226" s="1">
        <v>6.5972222222222213E-4</v>
      </c>
      <c r="G226" s="1">
        <v>1.6666666666666668E-3</v>
      </c>
    </row>
    <row r="227" spans="1:7" hidden="1" x14ac:dyDescent="0.3">
      <c r="A227" t="s">
        <v>9</v>
      </c>
      <c r="B227" s="2">
        <v>45830.797222222223</v>
      </c>
      <c r="C227">
        <v>61111510</v>
      </c>
      <c r="D227" t="s">
        <v>18</v>
      </c>
      <c r="E227" t="s">
        <v>1</v>
      </c>
      <c r="F227" s="1">
        <v>2.199074074074074E-4</v>
      </c>
      <c r="G227" s="1">
        <v>6.3657407407407402E-4</v>
      </c>
    </row>
    <row r="228" spans="1:7" hidden="1" x14ac:dyDescent="0.3">
      <c r="A228" t="s">
        <v>9</v>
      </c>
      <c r="B228" s="2">
        <v>45830.789560185185</v>
      </c>
      <c r="C228">
        <v>95598828</v>
      </c>
      <c r="D228" t="s">
        <v>18</v>
      </c>
      <c r="E228" t="s">
        <v>1</v>
      </c>
      <c r="F228" s="1">
        <v>1.5046296296296297E-4</v>
      </c>
      <c r="G228" s="1">
        <v>1.0879629629629629E-3</v>
      </c>
    </row>
    <row r="229" spans="1:7" hidden="1" x14ac:dyDescent="0.3">
      <c r="A229" t="s">
        <v>9</v>
      </c>
      <c r="B229" s="2">
        <v>45830.786956018521</v>
      </c>
      <c r="C229">
        <v>55122048</v>
      </c>
      <c r="D229" t="s">
        <v>10</v>
      </c>
      <c r="E229" t="s">
        <v>1</v>
      </c>
      <c r="F229" s="1">
        <v>3.4722222222222222E-5</v>
      </c>
      <c r="G229" s="1">
        <v>1.7592592592592592E-3</v>
      </c>
    </row>
    <row r="230" spans="1:7" hidden="1" x14ac:dyDescent="0.3">
      <c r="A230" t="s">
        <v>9</v>
      </c>
      <c r="B230" s="2">
        <v>45830.786516203705</v>
      </c>
      <c r="C230">
        <v>97275554</v>
      </c>
      <c r="D230" t="s">
        <v>18</v>
      </c>
      <c r="E230" t="s">
        <v>1</v>
      </c>
      <c r="F230" s="1">
        <v>9.2592592592592588E-5</v>
      </c>
      <c r="G230" s="1">
        <v>1.8171296296296297E-3</v>
      </c>
    </row>
    <row r="231" spans="1:7" hidden="1" x14ac:dyDescent="0.3">
      <c r="A231" t="s">
        <v>9</v>
      </c>
      <c r="B231" s="2">
        <v>45830.783715277779</v>
      </c>
      <c r="C231">
        <v>50266766</v>
      </c>
      <c r="D231" t="s">
        <v>18</v>
      </c>
      <c r="E231" t="s">
        <v>1</v>
      </c>
      <c r="F231" s="1">
        <v>1.3888888888888889E-4</v>
      </c>
      <c r="G231" s="1">
        <v>1.2731481481481483E-3</v>
      </c>
    </row>
    <row r="232" spans="1:7" hidden="1" x14ac:dyDescent="0.3">
      <c r="A232" t="s">
        <v>9</v>
      </c>
      <c r="B232" s="2">
        <v>45830.776550925926</v>
      </c>
      <c r="C232">
        <v>99668642</v>
      </c>
      <c r="D232" t="s">
        <v>18</v>
      </c>
      <c r="E232" t="s">
        <v>1</v>
      </c>
      <c r="F232" s="1">
        <v>3.4722222222222222E-5</v>
      </c>
      <c r="G232" s="1">
        <v>6.2500000000000001E-4</v>
      </c>
    </row>
    <row r="233" spans="1:7" hidden="1" x14ac:dyDescent="0.3">
      <c r="A233" t="s">
        <v>9</v>
      </c>
      <c r="B233" s="2">
        <v>45830.77611111111</v>
      </c>
      <c r="C233">
        <v>99029797</v>
      </c>
      <c r="D233" t="s">
        <v>10</v>
      </c>
      <c r="E233" t="s">
        <v>1</v>
      </c>
      <c r="F233" s="1">
        <v>4.5138888888888892E-4</v>
      </c>
      <c r="G233" s="1">
        <v>1.7361111111111112E-4</v>
      </c>
    </row>
    <row r="234" spans="1:7" hidden="1" x14ac:dyDescent="0.3">
      <c r="A234" t="s">
        <v>9</v>
      </c>
      <c r="B234" s="2">
        <v>45830.775729166664</v>
      </c>
      <c r="C234">
        <v>99668642</v>
      </c>
      <c r="D234" t="s">
        <v>10</v>
      </c>
      <c r="E234" t="s">
        <v>1</v>
      </c>
      <c r="F234" s="1">
        <v>2.7777777777777778E-4</v>
      </c>
      <c r="G234" s="1">
        <v>4.3981481481481481E-4</v>
      </c>
    </row>
    <row r="235" spans="1:7" hidden="1" x14ac:dyDescent="0.3">
      <c r="A235" t="s">
        <v>9</v>
      </c>
      <c r="B235" s="2">
        <v>45830.772152777776</v>
      </c>
      <c r="C235">
        <v>99002889</v>
      </c>
      <c r="D235" t="s">
        <v>10</v>
      </c>
      <c r="E235" t="s">
        <v>1</v>
      </c>
      <c r="F235" s="1">
        <v>3.4722222222222222E-5</v>
      </c>
      <c r="G235" s="1">
        <v>6.018518518518519E-4</v>
      </c>
    </row>
    <row r="236" spans="1:7" hidden="1" x14ac:dyDescent="0.3">
      <c r="A236" t="s">
        <v>9</v>
      </c>
      <c r="B236" s="2">
        <v>45830.768275462964</v>
      </c>
      <c r="D236" t="s">
        <v>12</v>
      </c>
      <c r="E236" t="s">
        <v>13</v>
      </c>
      <c r="F236" s="1">
        <v>2.6620370370370372E-4</v>
      </c>
      <c r="G236" s="1">
        <v>0</v>
      </c>
    </row>
    <row r="237" spans="1:7" hidden="1" x14ac:dyDescent="0.3">
      <c r="A237" t="s">
        <v>9</v>
      </c>
      <c r="B237" s="2">
        <v>45830.752106481479</v>
      </c>
      <c r="D237" t="s">
        <v>12</v>
      </c>
      <c r="E237" t="s">
        <v>13</v>
      </c>
      <c r="F237" s="1">
        <v>4.0509259259259258E-4</v>
      </c>
      <c r="G237" s="1">
        <v>0</v>
      </c>
    </row>
    <row r="238" spans="1:7" hidden="1" x14ac:dyDescent="0.3">
      <c r="A238" t="s">
        <v>9</v>
      </c>
      <c r="B238" s="2">
        <v>45830.749305555553</v>
      </c>
      <c r="C238">
        <v>99668642</v>
      </c>
      <c r="D238" t="s">
        <v>18</v>
      </c>
      <c r="E238" t="s">
        <v>1</v>
      </c>
      <c r="F238" s="1">
        <v>1.8518518518518518E-4</v>
      </c>
      <c r="G238" s="1">
        <v>6.8287037037037025E-4</v>
      </c>
    </row>
    <row r="239" spans="1:7" hidden="1" x14ac:dyDescent="0.3">
      <c r="A239" t="s">
        <v>9</v>
      </c>
      <c r="B239" s="2">
        <v>45830.739282407405</v>
      </c>
      <c r="C239">
        <v>51128054</v>
      </c>
      <c r="D239" t="s">
        <v>18</v>
      </c>
      <c r="E239" t="s">
        <v>1</v>
      </c>
      <c r="F239" s="1">
        <v>6.8287037037037025E-4</v>
      </c>
      <c r="G239" s="1">
        <v>5.9027777777777778E-4</v>
      </c>
    </row>
    <row r="240" spans="1:7" hidden="1" x14ac:dyDescent="0.3">
      <c r="A240" t="s">
        <v>9</v>
      </c>
      <c r="B240" s="2">
        <v>45830.72928240741</v>
      </c>
      <c r="C240">
        <v>97300060</v>
      </c>
      <c r="D240" t="s">
        <v>10</v>
      </c>
      <c r="E240" t="s">
        <v>1</v>
      </c>
      <c r="F240" s="1">
        <v>4.6296296296296294E-5</v>
      </c>
      <c r="G240" s="1">
        <v>8.564814814814815E-4</v>
      </c>
    </row>
    <row r="241" spans="1:7" hidden="1" x14ac:dyDescent="0.3">
      <c r="A241" t="s">
        <v>9</v>
      </c>
      <c r="B241" s="2">
        <v>45830.721608796295</v>
      </c>
      <c r="C241">
        <v>50541545</v>
      </c>
      <c r="D241" t="s">
        <v>18</v>
      </c>
      <c r="E241" t="s">
        <v>1</v>
      </c>
      <c r="F241" s="1">
        <v>6.2500000000000001E-4</v>
      </c>
      <c r="G241" s="1">
        <v>7.291666666666667E-4</v>
      </c>
    </row>
    <row r="242" spans="1:7" hidden="1" x14ac:dyDescent="0.3">
      <c r="A242" t="s">
        <v>9</v>
      </c>
      <c r="B242" s="2">
        <v>45830.712245370371</v>
      </c>
      <c r="C242">
        <v>99215090</v>
      </c>
      <c r="D242" t="s">
        <v>18</v>
      </c>
      <c r="E242" t="s">
        <v>1</v>
      </c>
      <c r="F242" s="1">
        <v>1.5046296296296297E-4</v>
      </c>
      <c r="G242" s="1">
        <v>1.0416666666666667E-3</v>
      </c>
    </row>
    <row r="243" spans="1:7" hidden="1" x14ac:dyDescent="0.3">
      <c r="A243" t="s">
        <v>9</v>
      </c>
      <c r="B243" s="2">
        <v>45830.710451388892</v>
      </c>
      <c r="C243">
        <v>98990277</v>
      </c>
      <c r="D243" t="s">
        <v>18</v>
      </c>
      <c r="E243" t="s">
        <v>1</v>
      </c>
      <c r="F243" s="1">
        <v>4.6296296296296294E-5</v>
      </c>
      <c r="G243" s="1">
        <v>6.8287037037037025E-4</v>
      </c>
    </row>
    <row r="244" spans="1:7" hidden="1" x14ac:dyDescent="0.3">
      <c r="A244" t="s">
        <v>9</v>
      </c>
      <c r="B244" s="2">
        <v>45830.707430555558</v>
      </c>
      <c r="C244">
        <v>90079997</v>
      </c>
      <c r="D244" t="s">
        <v>10</v>
      </c>
      <c r="E244" t="s">
        <v>1</v>
      </c>
      <c r="F244" s="1">
        <v>4.1666666666666669E-4</v>
      </c>
      <c r="G244" s="1">
        <v>6.5972222222222213E-4</v>
      </c>
    </row>
    <row r="245" spans="1:7" hidden="1" x14ac:dyDescent="0.3">
      <c r="A245" t="s">
        <v>9</v>
      </c>
      <c r="B245" s="2">
        <v>45830.702974537038</v>
      </c>
      <c r="D245" t="s">
        <v>12</v>
      </c>
      <c r="E245" t="s">
        <v>1737</v>
      </c>
      <c r="F245" s="1">
        <v>9.9537037037037042E-4</v>
      </c>
      <c r="G245" s="1">
        <v>0</v>
      </c>
    </row>
    <row r="246" spans="1:7" hidden="1" x14ac:dyDescent="0.3">
      <c r="A246" t="s">
        <v>9</v>
      </c>
      <c r="B246" s="2">
        <v>45830.700590277775</v>
      </c>
      <c r="C246">
        <v>90096989</v>
      </c>
      <c r="D246" t="s">
        <v>18</v>
      </c>
      <c r="E246" t="s">
        <v>1</v>
      </c>
      <c r="F246" s="1">
        <v>2.0833333333333335E-4</v>
      </c>
      <c r="G246" s="1">
        <v>6.7129629629629625E-4</v>
      </c>
    </row>
    <row r="247" spans="1:7" hidden="1" x14ac:dyDescent="0.3">
      <c r="A247" t="s">
        <v>9</v>
      </c>
      <c r="B247" s="2">
        <v>45830.688900462963</v>
      </c>
      <c r="C247">
        <v>98765972</v>
      </c>
      <c r="D247" t="s">
        <v>10</v>
      </c>
      <c r="E247" t="s">
        <v>1</v>
      </c>
      <c r="F247" s="1">
        <v>2.6620370370370372E-4</v>
      </c>
      <c r="G247" s="1">
        <v>5.4861111111111117E-3</v>
      </c>
    </row>
    <row r="248" spans="1:7" hidden="1" x14ac:dyDescent="0.3">
      <c r="A248" t="s">
        <v>9</v>
      </c>
      <c r="B248" s="2">
        <v>45830.688773148147</v>
      </c>
      <c r="C248">
        <v>99859618</v>
      </c>
      <c r="D248" t="s">
        <v>18</v>
      </c>
      <c r="E248" t="s">
        <v>1</v>
      </c>
      <c r="F248" s="1">
        <v>1.5046296296296297E-4</v>
      </c>
      <c r="G248" s="1">
        <v>5.2083333333333333E-4</v>
      </c>
    </row>
    <row r="249" spans="1:7" hidden="1" x14ac:dyDescent="0.3">
      <c r="A249" t="s">
        <v>9</v>
      </c>
      <c r="B249" s="2">
        <v>45830.680023148147</v>
      </c>
      <c r="C249">
        <v>98882107</v>
      </c>
      <c r="D249" t="s">
        <v>18</v>
      </c>
      <c r="E249" t="s">
        <v>1</v>
      </c>
      <c r="F249" s="1">
        <v>1.5046296296296297E-4</v>
      </c>
      <c r="G249" s="1">
        <v>7.291666666666667E-4</v>
      </c>
    </row>
    <row r="250" spans="1:7" hidden="1" x14ac:dyDescent="0.3">
      <c r="A250" t="s">
        <v>9</v>
      </c>
      <c r="B250" s="2">
        <v>45830.671631944446</v>
      </c>
      <c r="C250">
        <v>98725530</v>
      </c>
      <c r="D250" t="s">
        <v>10</v>
      </c>
      <c r="E250" t="s">
        <v>1</v>
      </c>
      <c r="F250" s="1">
        <v>6.5972222222222213E-4</v>
      </c>
      <c r="G250" s="1">
        <v>2.5462962962962961E-4</v>
      </c>
    </row>
    <row r="251" spans="1:7" x14ac:dyDescent="0.3">
      <c r="A251" t="s">
        <v>9</v>
      </c>
      <c r="B251" s="2">
        <v>45830.670763888891</v>
      </c>
      <c r="C251">
        <v>65694469</v>
      </c>
      <c r="D251" t="s">
        <v>12</v>
      </c>
      <c r="E251" t="s">
        <v>1736</v>
      </c>
      <c r="F251" s="1">
        <v>4.6296296296296294E-5</v>
      </c>
      <c r="G251" s="1">
        <v>0</v>
      </c>
    </row>
    <row r="252" spans="1:7" hidden="1" x14ac:dyDescent="0.3">
      <c r="A252" t="s">
        <v>9</v>
      </c>
      <c r="B252" s="2">
        <v>45830.670729166668</v>
      </c>
      <c r="C252">
        <v>90944655</v>
      </c>
      <c r="D252" t="s">
        <v>18</v>
      </c>
      <c r="E252" t="s">
        <v>1</v>
      </c>
      <c r="F252" s="1">
        <v>6.4814814814814813E-4</v>
      </c>
      <c r="G252" s="1">
        <v>9.1435185185185185E-4</v>
      </c>
    </row>
    <row r="253" spans="1:7" x14ac:dyDescent="0.3">
      <c r="A253" t="s">
        <v>9</v>
      </c>
      <c r="B253" s="2">
        <v>45830.65525462963</v>
      </c>
      <c r="C253">
        <v>51025805</v>
      </c>
      <c r="D253" t="s">
        <v>12</v>
      </c>
      <c r="E253" t="s">
        <v>1735</v>
      </c>
      <c r="F253" s="1">
        <v>7.6388888888888893E-4</v>
      </c>
      <c r="G253" s="1">
        <v>0</v>
      </c>
    </row>
    <row r="254" spans="1:7" hidden="1" x14ac:dyDescent="0.3">
      <c r="A254" t="s">
        <v>9</v>
      </c>
      <c r="B254" s="2">
        <v>45830.654432870368</v>
      </c>
      <c r="C254">
        <v>99515107</v>
      </c>
      <c r="D254" t="s">
        <v>18</v>
      </c>
      <c r="E254" t="s">
        <v>1</v>
      </c>
      <c r="F254" s="1">
        <v>9.2592592592592588E-5</v>
      </c>
      <c r="G254" s="1">
        <v>1.9212962962962962E-3</v>
      </c>
    </row>
    <row r="255" spans="1:7" hidden="1" x14ac:dyDescent="0.3">
      <c r="A255" t="s">
        <v>9</v>
      </c>
      <c r="B255" s="2">
        <v>45830.653356481482</v>
      </c>
      <c r="C255">
        <v>55521249</v>
      </c>
      <c r="D255" t="s">
        <v>10</v>
      </c>
      <c r="E255" t="s">
        <v>1</v>
      </c>
      <c r="F255" s="1">
        <v>4.6296296296296294E-5</v>
      </c>
      <c r="G255" s="1">
        <v>2.5462962962962961E-4</v>
      </c>
    </row>
    <row r="256" spans="1:7" hidden="1" x14ac:dyDescent="0.3">
      <c r="A256" t="s">
        <v>9</v>
      </c>
      <c r="B256" s="2">
        <v>45830.648159722223</v>
      </c>
      <c r="C256">
        <v>97300060</v>
      </c>
      <c r="D256" t="s">
        <v>18</v>
      </c>
      <c r="E256" t="s">
        <v>1</v>
      </c>
      <c r="F256" s="1">
        <v>3.4722222222222222E-5</v>
      </c>
      <c r="G256" s="1">
        <v>1.0300925925925926E-3</v>
      </c>
    </row>
    <row r="257" spans="1:7" hidden="1" x14ac:dyDescent="0.3">
      <c r="A257" t="s">
        <v>9</v>
      </c>
      <c r="B257" s="2">
        <v>45830.646909722222</v>
      </c>
      <c r="C257">
        <v>69999311</v>
      </c>
      <c r="D257" t="s">
        <v>10</v>
      </c>
      <c r="E257" t="s">
        <v>1</v>
      </c>
      <c r="F257" s="1">
        <v>9.2592592592592588E-5</v>
      </c>
      <c r="G257" s="1">
        <v>1.8171296296296297E-3</v>
      </c>
    </row>
    <row r="258" spans="1:7" hidden="1" x14ac:dyDescent="0.3">
      <c r="A258" t="s">
        <v>9</v>
      </c>
      <c r="B258" s="2">
        <v>45830.642187500001</v>
      </c>
      <c r="C258">
        <v>64444511</v>
      </c>
      <c r="D258" t="s">
        <v>10</v>
      </c>
      <c r="E258" t="s">
        <v>1</v>
      </c>
      <c r="F258" s="1">
        <v>5.7870370370370366E-5</v>
      </c>
      <c r="G258" s="1">
        <v>1.3541666666666667E-3</v>
      </c>
    </row>
    <row r="259" spans="1:7" hidden="1" x14ac:dyDescent="0.3">
      <c r="A259" t="s">
        <v>9</v>
      </c>
      <c r="B259" s="2">
        <v>45830.638981481483</v>
      </c>
      <c r="C259">
        <v>55055990</v>
      </c>
      <c r="D259" t="s">
        <v>10</v>
      </c>
      <c r="E259" t="s">
        <v>1</v>
      </c>
      <c r="F259" s="1">
        <v>8.1018518518518516E-5</v>
      </c>
      <c r="G259" s="1">
        <v>5.5555555555555556E-4</v>
      </c>
    </row>
    <row r="260" spans="1:7" hidden="1" x14ac:dyDescent="0.3">
      <c r="A260" t="s">
        <v>9</v>
      </c>
      <c r="B260" s="2">
        <v>45830.638668981483</v>
      </c>
      <c r="C260">
        <v>99976409</v>
      </c>
      <c r="D260" t="s">
        <v>18</v>
      </c>
      <c r="E260" t="s">
        <v>1</v>
      </c>
      <c r="F260" s="1">
        <v>1.3888888888888889E-4</v>
      </c>
      <c r="G260" s="1">
        <v>2.2453703703703702E-3</v>
      </c>
    </row>
    <row r="261" spans="1:7" hidden="1" x14ac:dyDescent="0.3">
      <c r="A261" t="s">
        <v>9</v>
      </c>
      <c r="B261" s="2">
        <v>45830.638113425928</v>
      </c>
      <c r="C261">
        <v>65106106</v>
      </c>
      <c r="D261" t="s">
        <v>18</v>
      </c>
      <c r="E261" t="s">
        <v>1</v>
      </c>
      <c r="F261" s="1">
        <v>1.3888888888888889E-4</v>
      </c>
      <c r="G261" s="1">
        <v>4.7453703703703704E-4</v>
      </c>
    </row>
    <row r="262" spans="1:7" hidden="1" x14ac:dyDescent="0.3">
      <c r="A262" t="s">
        <v>9</v>
      </c>
      <c r="B262" s="2">
        <v>45830.633750000001</v>
      </c>
      <c r="C262">
        <v>99838153</v>
      </c>
      <c r="D262" t="s">
        <v>10</v>
      </c>
      <c r="E262" t="s">
        <v>1</v>
      </c>
      <c r="F262" s="1">
        <v>8.1018518518518516E-5</v>
      </c>
      <c r="G262" s="1">
        <v>5.6712962962962956E-4</v>
      </c>
    </row>
    <row r="263" spans="1:7" hidden="1" x14ac:dyDescent="0.3">
      <c r="A263" t="s">
        <v>9</v>
      </c>
      <c r="B263" s="2">
        <v>45830.633055555554</v>
      </c>
      <c r="C263">
        <v>99966227</v>
      </c>
      <c r="D263" t="s">
        <v>10</v>
      </c>
      <c r="E263" t="s">
        <v>1</v>
      </c>
      <c r="F263" s="1">
        <v>4.6296296296296294E-5</v>
      </c>
      <c r="G263" s="1">
        <v>6.018518518518519E-4</v>
      </c>
    </row>
    <row r="264" spans="1:7" hidden="1" x14ac:dyDescent="0.3">
      <c r="A264" t="s">
        <v>9</v>
      </c>
      <c r="B264" s="2">
        <v>45830.626215277778</v>
      </c>
      <c r="C264">
        <v>92212355</v>
      </c>
      <c r="D264" t="s">
        <v>10</v>
      </c>
      <c r="E264" t="s">
        <v>1</v>
      </c>
      <c r="F264" s="1">
        <v>3.4722222222222222E-5</v>
      </c>
      <c r="G264" s="1">
        <v>1.1458333333333333E-3</v>
      </c>
    </row>
    <row r="265" spans="1:7" hidden="1" x14ac:dyDescent="0.3">
      <c r="A265" t="s">
        <v>9</v>
      </c>
      <c r="B265" s="2">
        <v>45830.611238425925</v>
      </c>
      <c r="C265">
        <v>96744409</v>
      </c>
      <c r="D265" t="s">
        <v>10</v>
      </c>
      <c r="E265" t="s">
        <v>1</v>
      </c>
      <c r="F265" s="1">
        <v>4.6296296296296294E-5</v>
      </c>
      <c r="G265" s="1">
        <v>6.4814814814814813E-4</v>
      </c>
    </row>
    <row r="266" spans="1:7" hidden="1" x14ac:dyDescent="0.3">
      <c r="A266" t="s">
        <v>9</v>
      </c>
      <c r="B266" s="2">
        <v>45830.607499999998</v>
      </c>
      <c r="C266">
        <v>98880345</v>
      </c>
      <c r="D266" t="s">
        <v>18</v>
      </c>
      <c r="E266" t="s">
        <v>1</v>
      </c>
      <c r="F266" s="1">
        <v>5.4398148148148144E-4</v>
      </c>
      <c r="G266" s="1">
        <v>6.8287037037037025E-4</v>
      </c>
    </row>
    <row r="267" spans="1:7" hidden="1" x14ac:dyDescent="0.3">
      <c r="A267" t="s">
        <v>9</v>
      </c>
      <c r="B267" s="2">
        <v>45830.604791666665</v>
      </c>
      <c r="C267">
        <v>55495095</v>
      </c>
      <c r="D267" t="s">
        <v>10</v>
      </c>
      <c r="E267" t="s">
        <v>1</v>
      </c>
      <c r="F267" s="1">
        <v>4.6296296296296294E-5</v>
      </c>
      <c r="G267" s="1">
        <v>7.175925925925927E-4</v>
      </c>
    </row>
    <row r="268" spans="1:7" hidden="1" x14ac:dyDescent="0.3">
      <c r="A268" t="s">
        <v>9</v>
      </c>
      <c r="B268" s="2">
        <v>45830.580729166664</v>
      </c>
      <c r="C268">
        <v>60666764</v>
      </c>
      <c r="D268" t="s">
        <v>18</v>
      </c>
      <c r="E268" t="s">
        <v>1</v>
      </c>
      <c r="F268" s="1">
        <v>1.6203703703703703E-4</v>
      </c>
      <c r="G268" s="1">
        <v>1.9675925925925928E-3</v>
      </c>
    </row>
    <row r="269" spans="1:7" hidden="1" x14ac:dyDescent="0.3">
      <c r="A269" t="s">
        <v>9</v>
      </c>
      <c r="B269" s="2">
        <v>45830.576863425929</v>
      </c>
      <c r="D269" t="s">
        <v>12</v>
      </c>
      <c r="E269" t="s">
        <v>1734</v>
      </c>
      <c r="F269" s="1">
        <v>1.0185185185185186E-3</v>
      </c>
      <c r="G269" s="1">
        <v>0</v>
      </c>
    </row>
    <row r="270" spans="1:7" hidden="1" x14ac:dyDescent="0.3">
      <c r="A270" t="s">
        <v>9</v>
      </c>
      <c r="B270" s="2">
        <v>45830.574108796296</v>
      </c>
      <c r="C270">
        <v>99889314</v>
      </c>
      <c r="D270" t="s">
        <v>10</v>
      </c>
      <c r="E270" t="s">
        <v>1</v>
      </c>
      <c r="F270" s="1">
        <v>6.9444444444444444E-5</v>
      </c>
      <c r="G270" s="1">
        <v>6.9444444444444447E-4</v>
      </c>
    </row>
    <row r="271" spans="1:7" hidden="1" x14ac:dyDescent="0.3">
      <c r="A271" t="s">
        <v>9</v>
      </c>
      <c r="B271" s="2">
        <v>45830.567303240743</v>
      </c>
      <c r="C271">
        <v>99803582</v>
      </c>
      <c r="D271" t="s">
        <v>18</v>
      </c>
      <c r="E271" t="s">
        <v>1</v>
      </c>
      <c r="F271" s="1">
        <v>1.5046296296296297E-4</v>
      </c>
      <c r="G271" s="1">
        <v>1.5046296296296297E-4</v>
      </c>
    </row>
    <row r="272" spans="1:7" hidden="1" x14ac:dyDescent="0.3">
      <c r="A272" t="s">
        <v>9</v>
      </c>
      <c r="B272" s="2">
        <v>45830.552708333336</v>
      </c>
      <c r="C272">
        <v>50888347</v>
      </c>
      <c r="D272" t="s">
        <v>18</v>
      </c>
      <c r="E272" t="s">
        <v>1</v>
      </c>
      <c r="F272" s="1">
        <v>5.5555555555555556E-4</v>
      </c>
      <c r="G272" s="1">
        <v>7.291666666666667E-4</v>
      </c>
    </row>
    <row r="273" spans="1:7" hidden="1" x14ac:dyDescent="0.3">
      <c r="A273" t="s">
        <v>9</v>
      </c>
      <c r="B273" s="2">
        <v>45830.549930555557</v>
      </c>
      <c r="C273">
        <v>99708041</v>
      </c>
      <c r="D273" t="s">
        <v>10</v>
      </c>
      <c r="E273" t="s">
        <v>1</v>
      </c>
      <c r="F273" s="1">
        <v>8.1018518518518516E-5</v>
      </c>
      <c r="G273" s="1">
        <v>2.7777777777777778E-4</v>
      </c>
    </row>
    <row r="274" spans="1:7" hidden="1" x14ac:dyDescent="0.3">
      <c r="A274" t="s">
        <v>9</v>
      </c>
      <c r="B274" s="2">
        <v>45830.541365740741</v>
      </c>
      <c r="C274">
        <v>51415398</v>
      </c>
      <c r="D274" t="s">
        <v>10</v>
      </c>
      <c r="E274" t="s">
        <v>1</v>
      </c>
      <c r="F274" s="1">
        <v>6.9444444444444444E-5</v>
      </c>
      <c r="G274" s="1">
        <v>7.175925925925927E-4</v>
      </c>
    </row>
    <row r="275" spans="1:7" hidden="1" x14ac:dyDescent="0.3">
      <c r="A275" t="s">
        <v>9</v>
      </c>
      <c r="B275" s="2">
        <v>45830.530925925923</v>
      </c>
      <c r="C275">
        <v>96091999</v>
      </c>
      <c r="D275" t="s">
        <v>10</v>
      </c>
      <c r="E275" t="s">
        <v>1</v>
      </c>
      <c r="F275" s="1">
        <v>2.3148148148148147E-5</v>
      </c>
      <c r="G275" s="1">
        <v>9.0277777777777784E-4</v>
      </c>
    </row>
    <row r="276" spans="1:7" hidden="1" x14ac:dyDescent="0.3">
      <c r="A276" t="s">
        <v>9</v>
      </c>
      <c r="B276" s="2">
        <v>45830.516828703701</v>
      </c>
      <c r="C276">
        <v>66333397</v>
      </c>
      <c r="D276" t="s">
        <v>10</v>
      </c>
      <c r="E276" t="s">
        <v>1</v>
      </c>
      <c r="F276" s="1">
        <v>3.4722222222222222E-5</v>
      </c>
      <c r="G276" s="1">
        <v>3.5879629629629635E-4</v>
      </c>
    </row>
    <row r="277" spans="1:7" hidden="1" x14ac:dyDescent="0.3">
      <c r="A277" t="s">
        <v>9</v>
      </c>
      <c r="B277" s="2">
        <v>45830.504108796296</v>
      </c>
      <c r="C277">
        <v>95557017</v>
      </c>
      <c r="D277" t="s">
        <v>10</v>
      </c>
      <c r="E277" t="s">
        <v>1</v>
      </c>
      <c r="F277" s="1">
        <v>4.6296296296296294E-5</v>
      </c>
      <c r="G277" s="1">
        <v>3.0092592592592595E-4</v>
      </c>
    </row>
    <row r="278" spans="1:7" hidden="1" x14ac:dyDescent="0.3">
      <c r="A278" t="s">
        <v>9</v>
      </c>
      <c r="B278" s="2">
        <v>45830.499895833331</v>
      </c>
      <c r="C278">
        <v>96099213</v>
      </c>
      <c r="D278" t="s">
        <v>10</v>
      </c>
      <c r="E278" t="s">
        <v>1</v>
      </c>
      <c r="F278" s="1">
        <v>2.3148148148148147E-5</v>
      </c>
      <c r="G278" s="1">
        <v>3.5879629629629635E-4</v>
      </c>
    </row>
    <row r="279" spans="1:7" hidden="1" x14ac:dyDescent="0.3">
      <c r="A279" t="s">
        <v>9</v>
      </c>
      <c r="B279" s="2">
        <v>45830.498912037037</v>
      </c>
      <c r="C279">
        <v>65020203</v>
      </c>
      <c r="D279" t="s">
        <v>10</v>
      </c>
      <c r="E279" t="s">
        <v>1</v>
      </c>
      <c r="F279" s="1">
        <v>1.0416666666666667E-4</v>
      </c>
      <c r="G279" s="1">
        <v>3.8194444444444446E-4</v>
      </c>
    </row>
    <row r="280" spans="1:7" hidden="1" x14ac:dyDescent="0.3">
      <c r="A280" t="s">
        <v>9</v>
      </c>
      <c r="B280" s="2">
        <v>45830.487233796295</v>
      </c>
      <c r="C280">
        <v>60685419</v>
      </c>
      <c r="D280" t="s">
        <v>18</v>
      </c>
      <c r="E280" t="s">
        <v>1</v>
      </c>
      <c r="F280" s="1">
        <v>1.3888888888888889E-4</v>
      </c>
      <c r="G280" s="1">
        <v>6.018518518518519E-4</v>
      </c>
    </row>
    <row r="281" spans="1:7" hidden="1" x14ac:dyDescent="0.3">
      <c r="A281" t="s">
        <v>9</v>
      </c>
      <c r="B281" s="2">
        <v>45830.485682870371</v>
      </c>
      <c r="C281">
        <v>69901980</v>
      </c>
      <c r="D281" t="s">
        <v>10</v>
      </c>
      <c r="E281" t="s">
        <v>1</v>
      </c>
      <c r="F281" s="1">
        <v>6.9444444444444444E-5</v>
      </c>
      <c r="G281" s="1">
        <v>2.7777777777777778E-4</v>
      </c>
    </row>
    <row r="282" spans="1:7" hidden="1" x14ac:dyDescent="0.3">
      <c r="A282" t="s">
        <v>9</v>
      </c>
      <c r="B282" s="2">
        <v>45830.483391203707</v>
      </c>
      <c r="C282">
        <v>65552016</v>
      </c>
      <c r="D282" t="s">
        <v>10</v>
      </c>
      <c r="E282" t="s">
        <v>1</v>
      </c>
      <c r="F282" s="1">
        <v>3.4722222222222222E-5</v>
      </c>
      <c r="G282" s="1">
        <v>6.134259259259259E-4</v>
      </c>
    </row>
    <row r="283" spans="1:7" hidden="1" x14ac:dyDescent="0.3">
      <c r="A283" t="s">
        <v>9</v>
      </c>
      <c r="B283" s="2">
        <v>45830.475405092591</v>
      </c>
      <c r="C283">
        <v>66333397</v>
      </c>
      <c r="D283" t="s">
        <v>18</v>
      </c>
      <c r="E283" t="s">
        <v>1</v>
      </c>
      <c r="F283" s="1">
        <v>1.6203703703703703E-4</v>
      </c>
      <c r="G283" s="1">
        <v>2.5462962962962961E-3</v>
      </c>
    </row>
    <row r="284" spans="1:7" hidden="1" x14ac:dyDescent="0.3">
      <c r="A284" t="s">
        <v>9</v>
      </c>
      <c r="B284" s="2">
        <v>45830.469780092593</v>
      </c>
      <c r="C284">
        <v>99797607</v>
      </c>
      <c r="D284" t="s">
        <v>18</v>
      </c>
      <c r="E284" t="s">
        <v>1</v>
      </c>
      <c r="F284" s="1">
        <v>6.9444444444444444E-5</v>
      </c>
      <c r="G284" s="1">
        <v>3.7037037037037035E-4</v>
      </c>
    </row>
    <row r="285" spans="1:7" hidden="1" x14ac:dyDescent="0.3">
      <c r="A285" t="s">
        <v>9</v>
      </c>
      <c r="B285" s="2">
        <v>45830.464039351849</v>
      </c>
      <c r="C285">
        <v>66655588</v>
      </c>
      <c r="D285" t="s">
        <v>10</v>
      </c>
      <c r="E285" t="s">
        <v>1</v>
      </c>
      <c r="F285" s="1">
        <v>1.0416666666666667E-4</v>
      </c>
      <c r="G285" s="1">
        <v>4.9768518518518521E-4</v>
      </c>
    </row>
    <row r="286" spans="1:7" hidden="1" x14ac:dyDescent="0.3">
      <c r="A286" t="s">
        <v>9</v>
      </c>
      <c r="B286" s="2">
        <v>45830.440740740742</v>
      </c>
      <c r="C286">
        <v>97984054</v>
      </c>
      <c r="D286" t="s">
        <v>10</v>
      </c>
      <c r="E286" t="s">
        <v>1</v>
      </c>
      <c r="F286" s="1">
        <v>5.7870370370370366E-5</v>
      </c>
      <c r="G286" s="1">
        <v>7.5231481481481471E-4</v>
      </c>
    </row>
    <row r="287" spans="1:7" hidden="1" x14ac:dyDescent="0.3">
      <c r="A287" t="s">
        <v>9</v>
      </c>
      <c r="B287" s="2">
        <v>45830.422743055555</v>
      </c>
      <c r="C287">
        <v>60009054</v>
      </c>
      <c r="D287" t="s">
        <v>18</v>
      </c>
      <c r="E287" t="s">
        <v>1</v>
      </c>
      <c r="F287" s="1">
        <v>3.8194444444444446E-4</v>
      </c>
      <c r="G287" s="1">
        <v>3.9351851851851852E-4</v>
      </c>
    </row>
    <row r="288" spans="1:7" hidden="1" x14ac:dyDescent="0.3">
      <c r="A288" t="s">
        <v>9</v>
      </c>
      <c r="B288" s="2">
        <v>45830.419131944444</v>
      </c>
      <c r="C288">
        <v>99580632</v>
      </c>
      <c r="D288" t="s">
        <v>10</v>
      </c>
      <c r="E288" t="s">
        <v>1</v>
      </c>
      <c r="F288" s="1">
        <v>3.4722222222222222E-5</v>
      </c>
      <c r="G288" s="1">
        <v>4.2824074074074075E-4</v>
      </c>
    </row>
    <row r="289" spans="1:7" ht="15" thickBot="1" x14ac:dyDescent="0.35">
      <c r="A289" s="3" t="s">
        <v>9</v>
      </c>
      <c r="B289" s="4">
        <v>45830.389791666668</v>
      </c>
      <c r="C289" s="3">
        <v>56667117</v>
      </c>
      <c r="D289" s="3" t="s">
        <v>12</v>
      </c>
      <c r="E289" s="3" t="s">
        <v>13</v>
      </c>
      <c r="F289" s="5">
        <v>1.9675925925925926E-4</v>
      </c>
      <c r="G289" s="5">
        <v>0</v>
      </c>
    </row>
    <row r="290" spans="1:7" hidden="1" x14ac:dyDescent="0.3">
      <c r="A290" t="s">
        <v>263</v>
      </c>
      <c r="B290" s="2">
        <v>45830.866435185184</v>
      </c>
      <c r="C290">
        <v>96786611</v>
      </c>
      <c r="D290" t="s">
        <v>264</v>
      </c>
      <c r="E290" t="s">
        <v>1</v>
      </c>
      <c r="F290" s="1">
        <v>8.1018518518518516E-5</v>
      </c>
      <c r="G290" s="1">
        <v>2.3148148148148146E-4</v>
      </c>
    </row>
    <row r="291" spans="1:7" hidden="1" x14ac:dyDescent="0.3">
      <c r="A291" t="s">
        <v>263</v>
      </c>
      <c r="B291" s="2">
        <v>45830.85328703704</v>
      </c>
      <c r="C291">
        <v>69991750</v>
      </c>
      <c r="D291" t="s">
        <v>264</v>
      </c>
      <c r="E291" t="s">
        <v>1</v>
      </c>
      <c r="F291" s="1">
        <v>3.4722222222222222E-5</v>
      </c>
      <c r="G291" s="1">
        <v>2.199074074074074E-4</v>
      </c>
    </row>
    <row r="292" spans="1:7" hidden="1" x14ac:dyDescent="0.3">
      <c r="A292" t="s">
        <v>263</v>
      </c>
      <c r="B292" s="2">
        <v>45830.833171296297</v>
      </c>
      <c r="C292">
        <v>96055512</v>
      </c>
      <c r="D292" t="s">
        <v>264</v>
      </c>
      <c r="E292" t="s">
        <v>1</v>
      </c>
      <c r="F292" s="1">
        <v>4.6296296296296294E-5</v>
      </c>
      <c r="G292" s="1">
        <v>8.7962962962962962E-4</v>
      </c>
    </row>
    <row r="293" spans="1:7" hidden="1" x14ac:dyDescent="0.3">
      <c r="A293" t="s">
        <v>263</v>
      </c>
      <c r="B293" s="2">
        <v>45830.809108796297</v>
      </c>
      <c r="C293">
        <v>90099063</v>
      </c>
      <c r="D293" t="s">
        <v>264</v>
      </c>
      <c r="E293" t="s">
        <v>1</v>
      </c>
      <c r="F293" s="1">
        <v>2.6620370370370372E-4</v>
      </c>
      <c r="G293" s="1">
        <v>3.3101851851851851E-3</v>
      </c>
    </row>
    <row r="294" spans="1:7" hidden="1" x14ac:dyDescent="0.3">
      <c r="A294" t="s">
        <v>263</v>
      </c>
      <c r="B294" s="2">
        <v>45830.800497685188</v>
      </c>
      <c r="C294">
        <v>97166273</v>
      </c>
      <c r="D294" t="s">
        <v>264</v>
      </c>
      <c r="E294" t="s">
        <v>1</v>
      </c>
      <c r="F294" s="1">
        <v>6.9444444444444444E-5</v>
      </c>
      <c r="G294" s="1">
        <v>4.7453703703703704E-4</v>
      </c>
    </row>
    <row r="295" spans="1:7" hidden="1" x14ac:dyDescent="0.3">
      <c r="A295" t="s">
        <v>263</v>
      </c>
      <c r="B295" s="2">
        <v>45830.79074074074</v>
      </c>
      <c r="C295">
        <v>60405520</v>
      </c>
      <c r="D295" t="s">
        <v>264</v>
      </c>
      <c r="E295" t="s">
        <v>1</v>
      </c>
      <c r="F295" s="1">
        <v>2.3148148148148147E-5</v>
      </c>
      <c r="G295" s="1">
        <v>2.7777777777777778E-4</v>
      </c>
    </row>
    <row r="296" spans="1:7" hidden="1" x14ac:dyDescent="0.3">
      <c r="A296" t="s">
        <v>263</v>
      </c>
      <c r="B296" s="2">
        <v>45830.769745370373</v>
      </c>
      <c r="C296">
        <v>66682892</v>
      </c>
      <c r="D296" t="s">
        <v>264</v>
      </c>
      <c r="E296" t="s">
        <v>1</v>
      </c>
      <c r="F296" s="1">
        <v>4.6296296296296294E-5</v>
      </c>
      <c r="G296" s="1">
        <v>6.2500000000000001E-4</v>
      </c>
    </row>
    <row r="297" spans="1:7" hidden="1" x14ac:dyDescent="0.3">
      <c r="A297" t="s">
        <v>263</v>
      </c>
      <c r="B297" s="2">
        <v>45830.756701388891</v>
      </c>
      <c r="C297">
        <v>66333779</v>
      </c>
      <c r="D297" t="s">
        <v>264</v>
      </c>
      <c r="E297" t="s">
        <v>1</v>
      </c>
      <c r="F297" s="1">
        <v>3.4722222222222222E-5</v>
      </c>
      <c r="G297" s="1">
        <v>2.8935185185185189E-4</v>
      </c>
    </row>
    <row r="298" spans="1:7" hidden="1" x14ac:dyDescent="0.3">
      <c r="A298" t="s">
        <v>263</v>
      </c>
      <c r="B298" s="2">
        <v>45830.747453703705</v>
      </c>
      <c r="C298">
        <v>60611178</v>
      </c>
      <c r="D298" t="s">
        <v>264</v>
      </c>
      <c r="E298" t="s">
        <v>1</v>
      </c>
      <c r="F298" s="1">
        <v>4.6296296296296294E-5</v>
      </c>
      <c r="G298" s="1">
        <v>8.1018518518518516E-4</v>
      </c>
    </row>
    <row r="299" spans="1:7" hidden="1" x14ac:dyDescent="0.3">
      <c r="A299" t="s">
        <v>263</v>
      </c>
      <c r="B299" s="2">
        <v>45830.745243055557</v>
      </c>
      <c r="C299">
        <v>66117336</v>
      </c>
      <c r="D299" t="s">
        <v>264</v>
      </c>
      <c r="E299" t="s">
        <v>1</v>
      </c>
      <c r="F299" s="1">
        <v>3.4722222222222222E-5</v>
      </c>
      <c r="G299" s="1">
        <v>6.134259259259259E-4</v>
      </c>
    </row>
    <row r="300" spans="1:7" hidden="1" x14ac:dyDescent="0.3">
      <c r="A300" t="s">
        <v>263</v>
      </c>
      <c r="B300" s="2">
        <v>45830.741516203707</v>
      </c>
      <c r="C300">
        <v>51527252</v>
      </c>
      <c r="D300" t="s">
        <v>264</v>
      </c>
      <c r="E300" t="s">
        <v>1</v>
      </c>
      <c r="F300" s="1">
        <v>2.3148148148148147E-5</v>
      </c>
      <c r="G300" s="1">
        <v>2.0833333333333335E-4</v>
      </c>
    </row>
    <row r="301" spans="1:7" hidden="1" x14ac:dyDescent="0.3">
      <c r="A301" t="s">
        <v>263</v>
      </c>
      <c r="B301" s="2">
        <v>45830.739814814813</v>
      </c>
      <c r="C301">
        <v>99331308</v>
      </c>
      <c r="D301" t="s">
        <v>264</v>
      </c>
      <c r="E301" t="s">
        <v>1</v>
      </c>
      <c r="F301" s="1">
        <v>4.6296296296296294E-5</v>
      </c>
      <c r="G301" s="1">
        <v>1.5046296296296297E-4</v>
      </c>
    </row>
    <row r="302" spans="1:7" hidden="1" x14ac:dyDescent="0.3">
      <c r="A302" t="s">
        <v>263</v>
      </c>
      <c r="B302" s="2">
        <v>45830.735613425924</v>
      </c>
      <c r="C302">
        <v>55571222</v>
      </c>
      <c r="D302" t="s">
        <v>264</v>
      </c>
      <c r="E302" t="s">
        <v>1</v>
      </c>
      <c r="F302" s="1">
        <v>3.4722222222222222E-5</v>
      </c>
      <c r="G302" s="1">
        <v>8.449074074074075E-4</v>
      </c>
    </row>
    <row r="303" spans="1:7" hidden="1" x14ac:dyDescent="0.3">
      <c r="A303" t="s">
        <v>263</v>
      </c>
      <c r="B303" s="2">
        <v>45830.724236111113</v>
      </c>
      <c r="C303">
        <v>90083305</v>
      </c>
      <c r="D303" t="s">
        <v>264</v>
      </c>
      <c r="E303" t="s">
        <v>1</v>
      </c>
      <c r="F303" s="1">
        <v>5.7870370370370366E-5</v>
      </c>
      <c r="G303" s="1">
        <v>6.4814814814814813E-4</v>
      </c>
    </row>
    <row r="304" spans="1:7" hidden="1" x14ac:dyDescent="0.3">
      <c r="A304" t="s">
        <v>263</v>
      </c>
      <c r="B304" s="2">
        <v>45830.722303240742</v>
      </c>
      <c r="C304">
        <v>90947907</v>
      </c>
      <c r="D304" t="s">
        <v>264</v>
      </c>
      <c r="E304" t="s">
        <v>1</v>
      </c>
      <c r="F304" s="1">
        <v>8.1018518518518516E-5</v>
      </c>
      <c r="G304" s="1">
        <v>6.7129629629629625E-4</v>
      </c>
    </row>
    <row r="305" spans="1:7" hidden="1" x14ac:dyDescent="0.3">
      <c r="A305" t="s">
        <v>263</v>
      </c>
      <c r="B305" s="2">
        <v>45830.716377314813</v>
      </c>
      <c r="C305">
        <v>94774843</v>
      </c>
      <c r="D305" t="s">
        <v>264</v>
      </c>
      <c r="E305" t="s">
        <v>1</v>
      </c>
      <c r="F305" s="1">
        <v>6.9444444444444444E-5</v>
      </c>
      <c r="G305" s="1">
        <v>3.2407407407407406E-4</v>
      </c>
    </row>
    <row r="306" spans="1:7" hidden="1" x14ac:dyDescent="0.3">
      <c r="A306" t="s">
        <v>263</v>
      </c>
      <c r="B306" s="2">
        <v>45830.713495370372</v>
      </c>
      <c r="C306">
        <v>99060558</v>
      </c>
      <c r="D306" t="s">
        <v>264</v>
      </c>
      <c r="E306" t="s">
        <v>1</v>
      </c>
      <c r="F306" s="1">
        <v>4.6296296296296294E-5</v>
      </c>
      <c r="G306" s="1">
        <v>2.8935185185185189E-4</v>
      </c>
    </row>
    <row r="307" spans="1:7" hidden="1" x14ac:dyDescent="0.3">
      <c r="A307" t="s">
        <v>263</v>
      </c>
      <c r="B307" s="2">
        <v>45830.664409722223</v>
      </c>
      <c r="C307">
        <v>65110040</v>
      </c>
      <c r="D307" t="s">
        <v>264</v>
      </c>
      <c r="E307" t="s">
        <v>1</v>
      </c>
      <c r="F307" s="1">
        <v>2.3148148148148147E-5</v>
      </c>
      <c r="G307" s="1">
        <v>5.4398148148148144E-4</v>
      </c>
    </row>
    <row r="308" spans="1:7" hidden="1" x14ac:dyDescent="0.3">
      <c r="A308" t="s">
        <v>263</v>
      </c>
      <c r="B308" s="2">
        <v>45830.658865740741</v>
      </c>
      <c r="C308">
        <v>51165116</v>
      </c>
      <c r="D308" t="s">
        <v>264</v>
      </c>
      <c r="E308" t="s">
        <v>1</v>
      </c>
      <c r="F308" s="1">
        <v>2.3148148148148147E-5</v>
      </c>
      <c r="G308" s="1">
        <v>3.4722222222222224E-4</v>
      </c>
    </row>
    <row r="309" spans="1:7" hidden="1" x14ac:dyDescent="0.3">
      <c r="A309" t="s">
        <v>263</v>
      </c>
      <c r="B309" s="2">
        <v>45830.65724537037</v>
      </c>
      <c r="C309">
        <v>66602802</v>
      </c>
      <c r="D309" t="s">
        <v>264</v>
      </c>
      <c r="E309" t="s">
        <v>1</v>
      </c>
      <c r="F309" s="1">
        <v>2.6620370370370372E-4</v>
      </c>
      <c r="G309" s="1">
        <v>3.7037037037037035E-4</v>
      </c>
    </row>
    <row r="310" spans="1:7" hidden="1" x14ac:dyDescent="0.3">
      <c r="A310" t="s">
        <v>263</v>
      </c>
      <c r="B310" s="2">
        <v>45830.652314814812</v>
      </c>
      <c r="C310">
        <v>91111106</v>
      </c>
      <c r="D310" t="s">
        <v>264</v>
      </c>
      <c r="E310" t="s">
        <v>1</v>
      </c>
      <c r="F310" s="1">
        <v>2.3148148148148147E-5</v>
      </c>
      <c r="G310" s="1">
        <v>2.199074074074074E-4</v>
      </c>
    </row>
    <row r="311" spans="1:7" hidden="1" x14ac:dyDescent="0.3">
      <c r="A311" t="s">
        <v>263</v>
      </c>
      <c r="B311" s="2">
        <v>45830.622442129628</v>
      </c>
      <c r="C311">
        <v>99723509</v>
      </c>
      <c r="D311" t="s">
        <v>264</v>
      </c>
      <c r="E311" t="s">
        <v>1</v>
      </c>
      <c r="F311" s="1">
        <v>4.6296296296296294E-5</v>
      </c>
      <c r="G311" s="1">
        <v>1.3541666666666667E-3</v>
      </c>
    </row>
    <row r="312" spans="1:7" ht="15" thickBot="1" x14ac:dyDescent="0.35">
      <c r="A312" s="3" t="s">
        <v>263</v>
      </c>
      <c r="B312" s="4">
        <v>45830.615104166667</v>
      </c>
      <c r="C312" s="3">
        <v>99649006</v>
      </c>
      <c r="D312" s="3" t="s">
        <v>12</v>
      </c>
      <c r="E312" s="3" t="s">
        <v>1733</v>
      </c>
      <c r="F312" s="5">
        <v>4.9768518518518521E-4</v>
      </c>
      <c r="G312" s="5">
        <v>0</v>
      </c>
    </row>
    <row r="313" spans="1:7" hidden="1" x14ac:dyDescent="0.3">
      <c r="A313" t="s">
        <v>263</v>
      </c>
      <c r="B313" s="2">
        <v>45830.609594907408</v>
      </c>
      <c r="C313">
        <v>60998606</v>
      </c>
      <c r="D313" t="s">
        <v>264</v>
      </c>
      <c r="E313" t="s">
        <v>1</v>
      </c>
      <c r="F313" s="1">
        <v>1.8518518518518518E-4</v>
      </c>
      <c r="G313" s="1">
        <v>4.2824074074074075E-4</v>
      </c>
    </row>
    <row r="314" spans="1:7" hidden="1" x14ac:dyDescent="0.3">
      <c r="A314" t="s">
        <v>263</v>
      </c>
      <c r="B314" s="2">
        <v>45830.608518518522</v>
      </c>
      <c r="C314">
        <v>99670925</v>
      </c>
      <c r="D314" t="s">
        <v>264</v>
      </c>
      <c r="E314" t="s">
        <v>1</v>
      </c>
      <c r="F314" s="1">
        <v>2.3148148148148147E-5</v>
      </c>
      <c r="G314" s="1">
        <v>1.0648148148148147E-3</v>
      </c>
    </row>
    <row r="315" spans="1:7" hidden="1" x14ac:dyDescent="0.3">
      <c r="A315" t="s">
        <v>263</v>
      </c>
      <c r="B315" s="2">
        <v>45830.60015046296</v>
      </c>
      <c r="C315">
        <v>99723509</v>
      </c>
      <c r="D315" t="s">
        <v>264</v>
      </c>
      <c r="E315" t="s">
        <v>1</v>
      </c>
      <c r="F315" s="1">
        <v>3.4722222222222222E-5</v>
      </c>
      <c r="G315" s="1">
        <v>3.1250000000000001E-4</v>
      </c>
    </row>
    <row r="316" spans="1:7" hidden="1" x14ac:dyDescent="0.3">
      <c r="A316" t="s">
        <v>263</v>
      </c>
      <c r="B316" s="2">
        <v>45830.595937500002</v>
      </c>
      <c r="C316">
        <v>60611178</v>
      </c>
      <c r="D316" t="s">
        <v>264</v>
      </c>
      <c r="E316" t="s">
        <v>1</v>
      </c>
      <c r="F316" s="1">
        <v>4.6296296296296294E-5</v>
      </c>
      <c r="G316" s="1">
        <v>8.9120370370370362E-4</v>
      </c>
    </row>
    <row r="317" spans="1:7" hidden="1" x14ac:dyDescent="0.3">
      <c r="A317" t="s">
        <v>263</v>
      </c>
      <c r="B317" s="2">
        <v>45830.559953703705</v>
      </c>
      <c r="C317">
        <v>66056383</v>
      </c>
      <c r="D317" t="s">
        <v>264</v>
      </c>
      <c r="E317" t="s">
        <v>1</v>
      </c>
      <c r="F317" s="1">
        <v>5.7870370370370366E-5</v>
      </c>
      <c r="G317" s="1">
        <v>3.5879629629629635E-4</v>
      </c>
    </row>
    <row r="318" spans="1:7" hidden="1" x14ac:dyDescent="0.3">
      <c r="A318" t="s">
        <v>263</v>
      </c>
      <c r="B318" s="2">
        <v>45830.557939814818</v>
      </c>
      <c r="C318">
        <v>91111106</v>
      </c>
      <c r="D318" t="s">
        <v>264</v>
      </c>
      <c r="E318" t="s">
        <v>1</v>
      </c>
      <c r="F318" s="1">
        <v>6.9444444444444444E-5</v>
      </c>
      <c r="G318" s="1">
        <v>6.2500000000000001E-4</v>
      </c>
    </row>
    <row r="319" spans="1:7" hidden="1" x14ac:dyDescent="0.3">
      <c r="A319" t="s">
        <v>263</v>
      </c>
      <c r="B319" s="2">
        <v>45830.556828703702</v>
      </c>
      <c r="C319">
        <v>97653599</v>
      </c>
      <c r="D319" t="s">
        <v>264</v>
      </c>
      <c r="E319" t="s">
        <v>1</v>
      </c>
      <c r="F319" s="1">
        <v>2.3148148148148147E-5</v>
      </c>
      <c r="G319" s="1">
        <v>3.0092592592592595E-4</v>
      </c>
    </row>
    <row r="320" spans="1:7" hidden="1" x14ac:dyDescent="0.3">
      <c r="A320" t="s">
        <v>263</v>
      </c>
      <c r="B320" s="2">
        <v>45830.555104166669</v>
      </c>
      <c r="D320" t="s">
        <v>12</v>
      </c>
      <c r="E320" t="s">
        <v>1732</v>
      </c>
      <c r="F320" s="1">
        <v>1.2847222222222223E-3</v>
      </c>
      <c r="G320" s="1">
        <v>0</v>
      </c>
    </row>
    <row r="321" spans="1:7" hidden="1" x14ac:dyDescent="0.3">
      <c r="A321" t="s">
        <v>263</v>
      </c>
      <c r="B321" s="2">
        <v>45830.550520833334</v>
      </c>
      <c r="C321">
        <v>99015266</v>
      </c>
      <c r="D321" t="s">
        <v>264</v>
      </c>
      <c r="E321" t="s">
        <v>1</v>
      </c>
      <c r="F321" s="1">
        <v>2.4305555555555552E-4</v>
      </c>
      <c r="G321" s="1">
        <v>8.564814814814815E-4</v>
      </c>
    </row>
    <row r="322" spans="1:7" hidden="1" x14ac:dyDescent="0.3">
      <c r="A322" t="s">
        <v>263</v>
      </c>
      <c r="B322" s="2">
        <v>45830.55028935185</v>
      </c>
      <c r="C322">
        <v>99990703</v>
      </c>
      <c r="D322" t="s">
        <v>264</v>
      </c>
      <c r="E322" t="s">
        <v>1</v>
      </c>
      <c r="F322" s="1">
        <v>4.6296296296296294E-5</v>
      </c>
      <c r="G322" s="1">
        <v>4.1666666666666669E-4</v>
      </c>
    </row>
    <row r="323" spans="1:7" hidden="1" x14ac:dyDescent="0.3">
      <c r="A323" t="s">
        <v>263</v>
      </c>
      <c r="B323" s="2">
        <v>45830.549409722225</v>
      </c>
      <c r="C323">
        <v>99015266</v>
      </c>
      <c r="D323" t="s">
        <v>264</v>
      </c>
      <c r="E323" t="s">
        <v>1</v>
      </c>
      <c r="F323" s="1">
        <v>5.7870370370370366E-5</v>
      </c>
      <c r="G323" s="1">
        <v>1.1574074074074073E-5</v>
      </c>
    </row>
    <row r="324" spans="1:7" hidden="1" x14ac:dyDescent="0.3">
      <c r="A324" t="s">
        <v>263</v>
      </c>
      <c r="B324" s="2">
        <v>45830.540011574078</v>
      </c>
      <c r="C324">
        <v>66511777</v>
      </c>
      <c r="D324" t="s">
        <v>264</v>
      </c>
      <c r="E324" t="s">
        <v>1</v>
      </c>
      <c r="F324" s="1">
        <v>4.6296296296296294E-5</v>
      </c>
      <c r="G324" s="1">
        <v>5.0925925925925921E-4</v>
      </c>
    </row>
    <row r="325" spans="1:7" hidden="1" x14ac:dyDescent="0.3">
      <c r="A325" t="s">
        <v>263</v>
      </c>
      <c r="B325" s="2">
        <v>45830.535532407404</v>
      </c>
      <c r="C325">
        <v>94454934</v>
      </c>
      <c r="D325" t="s">
        <v>264</v>
      </c>
      <c r="E325" t="s">
        <v>1</v>
      </c>
      <c r="F325" s="1">
        <v>2.3148148148148147E-5</v>
      </c>
      <c r="G325" s="1">
        <v>7.8703703703703705E-4</v>
      </c>
    </row>
    <row r="326" spans="1:7" hidden="1" x14ac:dyDescent="0.3">
      <c r="A326" t="s">
        <v>263</v>
      </c>
      <c r="B326" s="2">
        <v>45830.526736111111</v>
      </c>
      <c r="C326">
        <v>50220253</v>
      </c>
      <c r="D326" t="s">
        <v>264</v>
      </c>
      <c r="E326" t="s">
        <v>1</v>
      </c>
      <c r="F326" s="1">
        <v>2.3148148148148147E-5</v>
      </c>
      <c r="G326" s="1">
        <v>4.2824074074074075E-4</v>
      </c>
    </row>
    <row r="327" spans="1:7" hidden="1" x14ac:dyDescent="0.3">
      <c r="A327" t="s">
        <v>263</v>
      </c>
      <c r="B327" s="2">
        <v>45830.519108796296</v>
      </c>
      <c r="C327">
        <v>97797989</v>
      </c>
      <c r="D327" t="s">
        <v>264</v>
      </c>
      <c r="E327" t="s">
        <v>1</v>
      </c>
      <c r="F327" s="1">
        <v>5.7870370370370366E-5</v>
      </c>
      <c r="G327" s="1">
        <v>6.3657407407407402E-4</v>
      </c>
    </row>
    <row r="328" spans="1:7" hidden="1" x14ac:dyDescent="0.3">
      <c r="A328" t="s">
        <v>263</v>
      </c>
      <c r="B328" s="2">
        <v>45830.518541666665</v>
      </c>
      <c r="C328">
        <v>66404057</v>
      </c>
      <c r="D328" t="s">
        <v>264</v>
      </c>
      <c r="E328" t="s">
        <v>1</v>
      </c>
      <c r="F328" s="1">
        <v>3.4722222222222222E-5</v>
      </c>
      <c r="G328" s="1">
        <v>4.3981481481481481E-4</v>
      </c>
    </row>
    <row r="329" spans="1:7" hidden="1" x14ac:dyDescent="0.3">
      <c r="A329" t="s">
        <v>263</v>
      </c>
      <c r="B329" s="2">
        <v>45830.505960648145</v>
      </c>
      <c r="C329">
        <v>55017733</v>
      </c>
      <c r="D329" t="s">
        <v>264</v>
      </c>
      <c r="E329" t="s">
        <v>1</v>
      </c>
      <c r="F329" s="1">
        <v>4.6296296296296294E-5</v>
      </c>
      <c r="G329" s="1">
        <v>4.2824074074074075E-4</v>
      </c>
    </row>
    <row r="330" spans="1:7" hidden="1" x14ac:dyDescent="0.3">
      <c r="A330" t="s">
        <v>263</v>
      </c>
      <c r="B330" s="2">
        <v>45830.500208333331</v>
      </c>
      <c r="C330">
        <v>97198282</v>
      </c>
      <c r="D330" t="s">
        <v>264</v>
      </c>
      <c r="E330" t="s">
        <v>1</v>
      </c>
      <c r="F330" s="1">
        <v>2.4305555555555552E-4</v>
      </c>
      <c r="G330" s="1">
        <v>1.8518518518518518E-4</v>
      </c>
    </row>
    <row r="331" spans="1:7" hidden="1" x14ac:dyDescent="0.3">
      <c r="A331" t="s">
        <v>263</v>
      </c>
      <c r="B331" s="2">
        <v>45830.459409722222</v>
      </c>
      <c r="C331">
        <v>99040616</v>
      </c>
      <c r="D331" t="s">
        <v>264</v>
      </c>
      <c r="E331" t="s">
        <v>1</v>
      </c>
      <c r="F331" s="1">
        <v>5.7870370370370366E-5</v>
      </c>
      <c r="G331" s="1">
        <v>2.199074074074074E-4</v>
      </c>
    </row>
    <row r="332" spans="1:7" hidden="1" x14ac:dyDescent="0.3">
      <c r="A332" t="s">
        <v>263</v>
      </c>
      <c r="B332" s="2">
        <v>45830.458240740743</v>
      </c>
      <c r="C332">
        <v>99040616</v>
      </c>
      <c r="D332" t="s">
        <v>264</v>
      </c>
      <c r="E332" t="s">
        <v>1</v>
      </c>
      <c r="F332" s="1">
        <v>4.6296296296296294E-5</v>
      </c>
      <c r="G332" s="1">
        <v>7.8703703703703705E-4</v>
      </c>
    </row>
    <row r="333" spans="1:7" hidden="1" x14ac:dyDescent="0.3">
      <c r="A333" t="s">
        <v>263</v>
      </c>
      <c r="B333" s="2">
        <v>45830.455868055556</v>
      </c>
      <c r="C333">
        <v>96013210</v>
      </c>
      <c r="D333" t="s">
        <v>264</v>
      </c>
      <c r="E333" t="s">
        <v>1</v>
      </c>
      <c r="F333" s="1">
        <v>2.199074074074074E-4</v>
      </c>
      <c r="G333" s="1">
        <v>7.5231481481481471E-4</v>
      </c>
    </row>
    <row r="334" spans="1:7" hidden="1" x14ac:dyDescent="0.3">
      <c r="A334" t="s">
        <v>263</v>
      </c>
      <c r="B334" s="2">
        <v>45830.454618055555</v>
      </c>
      <c r="C334">
        <v>99904523</v>
      </c>
      <c r="D334" t="s">
        <v>264</v>
      </c>
      <c r="E334" t="s">
        <v>1</v>
      </c>
      <c r="F334" s="1">
        <v>4.6296296296296294E-5</v>
      </c>
      <c r="G334" s="1">
        <v>1.3773148148148147E-3</v>
      </c>
    </row>
    <row r="335" spans="1:7" hidden="1" x14ac:dyDescent="0.3">
      <c r="A335" t="s">
        <v>263</v>
      </c>
      <c r="B335" s="2">
        <v>45830.432083333333</v>
      </c>
      <c r="C335">
        <v>69048142</v>
      </c>
      <c r="D335" t="s">
        <v>264</v>
      </c>
      <c r="E335" t="s">
        <v>1</v>
      </c>
      <c r="F335" s="1">
        <v>3.4722222222222222E-5</v>
      </c>
      <c r="G335" s="1">
        <v>4.5138888888888892E-4</v>
      </c>
    </row>
    <row r="336" spans="1:7" hidden="1" x14ac:dyDescent="0.3">
      <c r="A336" t="s">
        <v>263</v>
      </c>
      <c r="B336" s="2">
        <v>45830.426770833335</v>
      </c>
      <c r="C336">
        <v>97474714</v>
      </c>
      <c r="D336" t="s">
        <v>264</v>
      </c>
      <c r="E336" t="s">
        <v>1</v>
      </c>
      <c r="F336" s="1">
        <v>3.4722222222222222E-5</v>
      </c>
      <c r="G336" s="1">
        <v>4.5138888888888892E-4</v>
      </c>
    </row>
    <row r="337" spans="1:7" hidden="1" x14ac:dyDescent="0.3">
      <c r="A337" t="s">
        <v>263</v>
      </c>
      <c r="B337" s="2">
        <v>45830.421759259261</v>
      </c>
      <c r="C337">
        <v>50228886</v>
      </c>
      <c r="D337" t="s">
        <v>264</v>
      </c>
      <c r="E337" t="s">
        <v>1</v>
      </c>
      <c r="F337" s="1">
        <v>8.1018518518518516E-5</v>
      </c>
      <c r="G337" s="1">
        <v>5.0925925925925921E-4</v>
      </c>
    </row>
    <row r="338" spans="1:7" hidden="1" x14ac:dyDescent="0.3">
      <c r="A338" t="s">
        <v>263</v>
      </c>
      <c r="B338" s="2">
        <v>45830.415451388886</v>
      </c>
      <c r="C338">
        <v>94980777</v>
      </c>
      <c r="D338" t="s">
        <v>264</v>
      </c>
      <c r="E338" t="s">
        <v>1</v>
      </c>
      <c r="F338" s="1">
        <v>4.6296296296296294E-5</v>
      </c>
      <c r="G338" s="1">
        <v>4.2824074074074075E-4</v>
      </c>
    </row>
    <row r="339" spans="1:7" hidden="1" x14ac:dyDescent="0.3">
      <c r="A339" t="s">
        <v>263</v>
      </c>
      <c r="B339" s="2">
        <v>45830.396192129629</v>
      </c>
      <c r="D339" t="s">
        <v>12</v>
      </c>
      <c r="E339" t="s">
        <v>13</v>
      </c>
      <c r="F339" s="1">
        <v>2.3148148148148146E-4</v>
      </c>
      <c r="G339" s="1">
        <v>0</v>
      </c>
    </row>
    <row r="340" spans="1:7" hidden="1" x14ac:dyDescent="0.3">
      <c r="A340" t="s">
        <v>178</v>
      </c>
      <c r="B340" s="2">
        <v>45830.867800925924</v>
      </c>
      <c r="C340">
        <v>99700541</v>
      </c>
      <c r="D340" t="s">
        <v>180</v>
      </c>
      <c r="E340" t="s">
        <v>1</v>
      </c>
      <c r="F340" s="1">
        <v>1.3888888888888889E-4</v>
      </c>
      <c r="G340" s="1">
        <v>1.9675925925925926E-4</v>
      </c>
    </row>
    <row r="341" spans="1:7" hidden="1" x14ac:dyDescent="0.3">
      <c r="A341" t="s">
        <v>178</v>
      </c>
      <c r="B341" s="2">
        <v>45830.828969907408</v>
      </c>
      <c r="C341">
        <v>90052658</v>
      </c>
      <c r="D341" t="s">
        <v>180</v>
      </c>
      <c r="E341" t="s">
        <v>1</v>
      </c>
      <c r="F341" s="1">
        <v>1.8518518518518518E-4</v>
      </c>
      <c r="G341" s="1">
        <v>7.0601851851851847E-4</v>
      </c>
    </row>
    <row r="342" spans="1:7" hidden="1" x14ac:dyDescent="0.3">
      <c r="A342" t="s">
        <v>178</v>
      </c>
      <c r="B342" s="2">
        <v>45830.822418981479</v>
      </c>
      <c r="C342">
        <v>93336103</v>
      </c>
      <c r="D342" t="s">
        <v>180</v>
      </c>
      <c r="E342" t="s">
        <v>1</v>
      </c>
      <c r="F342" s="1">
        <v>4.6296296296296294E-5</v>
      </c>
      <c r="G342" s="1">
        <v>4.7453703703703704E-4</v>
      </c>
    </row>
    <row r="343" spans="1:7" hidden="1" x14ac:dyDescent="0.3">
      <c r="A343" t="s">
        <v>178</v>
      </c>
      <c r="B343" s="2">
        <v>45830.819722222222</v>
      </c>
      <c r="C343">
        <v>65701155</v>
      </c>
      <c r="D343" t="s">
        <v>180</v>
      </c>
      <c r="E343" t="s">
        <v>1</v>
      </c>
      <c r="F343" s="1">
        <v>4.6296296296296294E-5</v>
      </c>
      <c r="G343" s="1">
        <v>9.7222222222222209E-4</v>
      </c>
    </row>
    <row r="344" spans="1:7" hidden="1" x14ac:dyDescent="0.3">
      <c r="A344" t="s">
        <v>178</v>
      </c>
      <c r="B344" s="2">
        <v>45830.812094907407</v>
      </c>
      <c r="C344">
        <v>90947907</v>
      </c>
      <c r="D344" t="s">
        <v>180</v>
      </c>
      <c r="E344" t="s">
        <v>1</v>
      </c>
      <c r="F344" s="1">
        <v>2.199074074074074E-4</v>
      </c>
      <c r="G344" s="1">
        <v>9.0277777777777784E-4</v>
      </c>
    </row>
    <row r="345" spans="1:7" hidden="1" x14ac:dyDescent="0.3">
      <c r="A345" t="s">
        <v>178</v>
      </c>
      <c r="B345" s="2">
        <v>45830.809166666666</v>
      </c>
      <c r="C345">
        <v>65017770</v>
      </c>
      <c r="D345" t="s">
        <v>180</v>
      </c>
      <c r="E345" t="s">
        <v>1</v>
      </c>
      <c r="F345" s="1">
        <v>5.7870370370370366E-5</v>
      </c>
      <c r="G345" s="1">
        <v>1.5046296296296297E-4</v>
      </c>
    </row>
    <row r="346" spans="1:7" hidden="1" x14ac:dyDescent="0.3">
      <c r="A346" t="s">
        <v>178</v>
      </c>
      <c r="B346" s="2">
        <v>45830.806087962963</v>
      </c>
      <c r="C346">
        <v>92297282</v>
      </c>
      <c r="D346" t="s">
        <v>180</v>
      </c>
      <c r="E346" t="s">
        <v>1</v>
      </c>
      <c r="F346" s="1">
        <v>4.0509259259259258E-4</v>
      </c>
      <c r="G346" s="1">
        <v>6.3657407407407402E-4</v>
      </c>
    </row>
    <row r="347" spans="1:7" x14ac:dyDescent="0.3">
      <c r="A347" t="s">
        <v>178</v>
      </c>
      <c r="B347" s="2">
        <v>45830.805868055555</v>
      </c>
      <c r="C347">
        <v>67799947</v>
      </c>
      <c r="D347" t="s">
        <v>12</v>
      </c>
      <c r="E347" t="s">
        <v>13</v>
      </c>
      <c r="F347" s="1">
        <v>8.7962962962962962E-4</v>
      </c>
      <c r="G347" s="1">
        <v>0</v>
      </c>
    </row>
    <row r="348" spans="1:7" hidden="1" x14ac:dyDescent="0.3">
      <c r="A348" t="s">
        <v>178</v>
      </c>
      <c r="B348" s="2">
        <v>45830.798310185186</v>
      </c>
      <c r="C348">
        <v>90099063</v>
      </c>
      <c r="D348" t="s">
        <v>180</v>
      </c>
      <c r="E348" t="s">
        <v>1</v>
      </c>
      <c r="F348" s="1">
        <v>2.4305555555555552E-4</v>
      </c>
      <c r="G348" s="1">
        <v>2.0833333333333333E-3</v>
      </c>
    </row>
    <row r="349" spans="1:7" hidden="1" x14ac:dyDescent="0.3">
      <c r="A349" t="s">
        <v>178</v>
      </c>
      <c r="B349" s="2">
        <v>45830.796446759261</v>
      </c>
      <c r="C349">
        <v>94055801</v>
      </c>
      <c r="D349" t="s">
        <v>180</v>
      </c>
      <c r="E349" t="s">
        <v>1</v>
      </c>
      <c r="F349" s="1">
        <v>1.3888888888888889E-4</v>
      </c>
      <c r="G349" s="1">
        <v>3.8194444444444446E-4</v>
      </c>
    </row>
    <row r="350" spans="1:7" hidden="1" x14ac:dyDescent="0.3">
      <c r="A350" t="s">
        <v>178</v>
      </c>
      <c r="B350" s="2">
        <v>45830.796354166669</v>
      </c>
      <c r="D350" t="s">
        <v>12</v>
      </c>
      <c r="E350" t="s">
        <v>13</v>
      </c>
      <c r="F350" s="1">
        <v>8.1018518518518516E-5</v>
      </c>
      <c r="G350" s="1">
        <v>0</v>
      </c>
    </row>
    <row r="351" spans="1:7" hidden="1" x14ac:dyDescent="0.3">
      <c r="A351" t="s">
        <v>178</v>
      </c>
      <c r="B351" s="2">
        <v>45830.793611111112</v>
      </c>
      <c r="D351" t="s">
        <v>12</v>
      </c>
      <c r="E351" t="s">
        <v>13</v>
      </c>
      <c r="F351" s="1">
        <v>6.7129629629629625E-4</v>
      </c>
      <c r="G351" s="1">
        <v>0</v>
      </c>
    </row>
    <row r="352" spans="1:7" x14ac:dyDescent="0.3">
      <c r="A352" t="s">
        <v>178</v>
      </c>
      <c r="B352" s="2">
        <v>45830.790185185186</v>
      </c>
      <c r="C352">
        <v>51777558</v>
      </c>
      <c r="D352" t="s">
        <v>12</v>
      </c>
      <c r="E352" t="s">
        <v>13</v>
      </c>
      <c r="F352" s="1">
        <v>1.261574074074074E-3</v>
      </c>
      <c r="G352" s="1">
        <v>0</v>
      </c>
    </row>
    <row r="353" spans="1:7" x14ac:dyDescent="0.3">
      <c r="A353" t="s">
        <v>178</v>
      </c>
      <c r="B353" s="2">
        <v>45830.786041666666</v>
      </c>
      <c r="C353">
        <v>50060203</v>
      </c>
      <c r="D353" t="s">
        <v>12</v>
      </c>
      <c r="E353" t="s">
        <v>13</v>
      </c>
      <c r="F353" s="1">
        <v>7.407407407407407E-4</v>
      </c>
      <c r="G353" s="1">
        <v>0</v>
      </c>
    </row>
    <row r="354" spans="1:7" hidden="1" x14ac:dyDescent="0.3">
      <c r="A354" t="s">
        <v>178</v>
      </c>
      <c r="B354" s="2">
        <v>45830.779374999998</v>
      </c>
      <c r="C354">
        <v>99393417</v>
      </c>
      <c r="D354" t="s">
        <v>180</v>
      </c>
      <c r="E354" t="s">
        <v>1</v>
      </c>
      <c r="F354" s="1">
        <v>4.6296296296296294E-5</v>
      </c>
      <c r="G354" s="1">
        <v>7.8703703703703705E-4</v>
      </c>
    </row>
    <row r="355" spans="1:7" hidden="1" x14ac:dyDescent="0.3">
      <c r="A355" t="s">
        <v>178</v>
      </c>
      <c r="B355" s="2">
        <v>45830.777905092589</v>
      </c>
      <c r="C355">
        <v>99670925</v>
      </c>
      <c r="D355" t="s">
        <v>180</v>
      </c>
      <c r="E355" t="s">
        <v>1</v>
      </c>
      <c r="F355" s="1">
        <v>4.6296296296296293E-4</v>
      </c>
      <c r="G355" s="1">
        <v>1.7361111111111112E-4</v>
      </c>
    </row>
    <row r="356" spans="1:7" hidden="1" x14ac:dyDescent="0.3">
      <c r="A356" t="s">
        <v>178</v>
      </c>
      <c r="B356" s="2">
        <v>45830.775995370372</v>
      </c>
      <c r="C356">
        <v>67665785</v>
      </c>
      <c r="D356" t="s">
        <v>180</v>
      </c>
      <c r="E356" t="s">
        <v>1</v>
      </c>
      <c r="F356" s="1">
        <v>1.5046296296296297E-4</v>
      </c>
      <c r="G356" s="1">
        <v>4.9768518518518521E-4</v>
      </c>
    </row>
    <row r="357" spans="1:7" hidden="1" x14ac:dyDescent="0.3">
      <c r="A357" t="s">
        <v>178</v>
      </c>
      <c r="B357" s="2">
        <v>45830.755937499998</v>
      </c>
      <c r="C357">
        <v>51527252</v>
      </c>
      <c r="D357" t="s">
        <v>180</v>
      </c>
      <c r="E357" t="s">
        <v>1</v>
      </c>
      <c r="F357" s="1">
        <v>1.5046296296296297E-4</v>
      </c>
      <c r="G357" s="1">
        <v>4.7453703703703704E-4</v>
      </c>
    </row>
    <row r="358" spans="1:7" hidden="1" x14ac:dyDescent="0.3">
      <c r="A358" t="s">
        <v>178</v>
      </c>
      <c r="B358" s="2">
        <v>45830.755416666667</v>
      </c>
      <c r="D358" t="s">
        <v>12</v>
      </c>
      <c r="E358" t="s">
        <v>13</v>
      </c>
      <c r="F358" s="1">
        <v>4.1666666666666669E-4</v>
      </c>
      <c r="G358" s="1">
        <v>0</v>
      </c>
    </row>
    <row r="359" spans="1:7" hidden="1" x14ac:dyDescent="0.3">
      <c r="A359" t="s">
        <v>178</v>
      </c>
      <c r="B359" s="2">
        <v>45830.75273148148</v>
      </c>
      <c r="C359">
        <v>65743396</v>
      </c>
      <c r="D359" t="s">
        <v>180</v>
      </c>
      <c r="E359" t="s">
        <v>1</v>
      </c>
      <c r="F359" s="1">
        <v>1.2384259259259258E-3</v>
      </c>
      <c r="G359" s="1">
        <v>7.0601851851851847E-4</v>
      </c>
    </row>
    <row r="360" spans="1:7" hidden="1" x14ac:dyDescent="0.3">
      <c r="A360" t="s">
        <v>178</v>
      </c>
      <c r="B360" s="2">
        <v>45830.747430555559</v>
      </c>
      <c r="C360">
        <v>50701011</v>
      </c>
      <c r="D360" t="s">
        <v>180</v>
      </c>
      <c r="E360" t="s">
        <v>1</v>
      </c>
      <c r="F360" s="1">
        <v>8.1018518518518516E-5</v>
      </c>
      <c r="G360" s="1">
        <v>2.4305555555555552E-4</v>
      </c>
    </row>
    <row r="361" spans="1:7" hidden="1" x14ac:dyDescent="0.3">
      <c r="A361" t="s">
        <v>178</v>
      </c>
      <c r="B361" s="2">
        <v>45830.746053240742</v>
      </c>
      <c r="C361">
        <v>62222934</v>
      </c>
      <c r="D361" t="s">
        <v>180</v>
      </c>
      <c r="E361" t="s">
        <v>1</v>
      </c>
      <c r="F361" s="1">
        <v>5.7870370370370366E-5</v>
      </c>
      <c r="G361" s="1">
        <v>7.7546296296296304E-4</v>
      </c>
    </row>
    <row r="362" spans="1:7" hidden="1" x14ac:dyDescent="0.3">
      <c r="A362" t="s">
        <v>178</v>
      </c>
      <c r="B362" s="2">
        <v>45830.738530092596</v>
      </c>
      <c r="C362">
        <v>99331308</v>
      </c>
      <c r="D362" t="s">
        <v>180</v>
      </c>
      <c r="E362" t="s">
        <v>1</v>
      </c>
      <c r="F362" s="1">
        <v>1.9675925925925926E-4</v>
      </c>
      <c r="G362" s="1">
        <v>1.7361111111111112E-4</v>
      </c>
    </row>
    <row r="363" spans="1:7" x14ac:dyDescent="0.3">
      <c r="A363" t="s">
        <v>178</v>
      </c>
      <c r="B363" s="2">
        <v>45830.734178240738</v>
      </c>
      <c r="C363">
        <v>98703304</v>
      </c>
      <c r="D363" t="s">
        <v>12</v>
      </c>
      <c r="E363" t="s">
        <v>13</v>
      </c>
      <c r="F363" s="1">
        <v>1.1574074074074073E-5</v>
      </c>
      <c r="G363" s="1">
        <v>0</v>
      </c>
    </row>
    <row r="364" spans="1:7" hidden="1" x14ac:dyDescent="0.3">
      <c r="A364" t="s">
        <v>178</v>
      </c>
      <c r="B364" s="2">
        <v>45830.731203703705</v>
      </c>
      <c r="C364">
        <v>99966441</v>
      </c>
      <c r="D364" t="s">
        <v>180</v>
      </c>
      <c r="E364" t="s">
        <v>1</v>
      </c>
      <c r="F364" s="1">
        <v>5.7870370370370366E-5</v>
      </c>
      <c r="G364" s="1">
        <v>4.2824074074074075E-4</v>
      </c>
    </row>
    <row r="365" spans="1:7" hidden="1" x14ac:dyDescent="0.3">
      <c r="A365" t="s">
        <v>178</v>
      </c>
      <c r="B365" s="2">
        <v>45830.729131944441</v>
      </c>
      <c r="C365">
        <v>98959895</v>
      </c>
      <c r="D365" t="s">
        <v>180</v>
      </c>
      <c r="E365" t="s">
        <v>1</v>
      </c>
      <c r="F365" s="1">
        <v>2.6620370370370372E-4</v>
      </c>
      <c r="G365" s="1">
        <v>1.2152777777777778E-3</v>
      </c>
    </row>
    <row r="366" spans="1:7" x14ac:dyDescent="0.3">
      <c r="A366" t="s">
        <v>178</v>
      </c>
      <c r="B366" s="2">
        <v>45830.721458333333</v>
      </c>
      <c r="C366">
        <v>66661761</v>
      </c>
      <c r="D366" t="s">
        <v>12</v>
      </c>
      <c r="E366" t="s">
        <v>13</v>
      </c>
      <c r="F366" s="1">
        <v>5.4398148148148144E-4</v>
      </c>
      <c r="G366" s="1">
        <v>0</v>
      </c>
    </row>
    <row r="367" spans="1:7" hidden="1" x14ac:dyDescent="0.3">
      <c r="A367" t="s">
        <v>178</v>
      </c>
      <c r="B367" s="2">
        <v>45830.720173611109</v>
      </c>
      <c r="C367">
        <v>99358523</v>
      </c>
      <c r="D367" t="s">
        <v>180</v>
      </c>
      <c r="E367" t="s">
        <v>1</v>
      </c>
      <c r="F367" s="1">
        <v>9.2592592592592588E-5</v>
      </c>
      <c r="G367" s="1">
        <v>1.8750000000000001E-3</v>
      </c>
    </row>
    <row r="368" spans="1:7" hidden="1" x14ac:dyDescent="0.3">
      <c r="A368" t="s">
        <v>178</v>
      </c>
      <c r="B368" s="2">
        <v>45830.710740740738</v>
      </c>
      <c r="C368">
        <v>95566900</v>
      </c>
      <c r="D368" t="s">
        <v>180</v>
      </c>
      <c r="E368" t="s">
        <v>1</v>
      </c>
      <c r="F368" s="1">
        <v>3.4722222222222222E-5</v>
      </c>
      <c r="G368" s="1">
        <v>7.7546296296296304E-4</v>
      </c>
    </row>
    <row r="369" spans="1:7" hidden="1" x14ac:dyDescent="0.3">
      <c r="A369" t="s">
        <v>178</v>
      </c>
      <c r="B369" s="2">
        <v>45830.707592592589</v>
      </c>
      <c r="C369">
        <v>90966505</v>
      </c>
      <c r="D369" t="s">
        <v>180</v>
      </c>
      <c r="E369" t="s">
        <v>1</v>
      </c>
      <c r="F369" s="1">
        <v>9.2592592592592588E-5</v>
      </c>
      <c r="G369" s="1">
        <v>5.2083333333333333E-4</v>
      </c>
    </row>
    <row r="370" spans="1:7" hidden="1" x14ac:dyDescent="0.3">
      <c r="A370" t="s">
        <v>178</v>
      </c>
      <c r="B370" s="2">
        <v>45830.702002314814</v>
      </c>
      <c r="D370" t="s">
        <v>12</v>
      </c>
      <c r="E370" t="s">
        <v>1731</v>
      </c>
      <c r="F370" s="1">
        <v>1.273148148148148E-4</v>
      </c>
      <c r="G370" s="1">
        <v>0</v>
      </c>
    </row>
    <row r="371" spans="1:7" hidden="1" x14ac:dyDescent="0.3">
      <c r="A371" t="s">
        <v>178</v>
      </c>
      <c r="B371" s="2">
        <v>45830.683425925927</v>
      </c>
      <c r="C371">
        <v>99333443</v>
      </c>
      <c r="D371" t="s">
        <v>180</v>
      </c>
      <c r="E371" t="s">
        <v>1</v>
      </c>
      <c r="F371" s="1">
        <v>3.3564814814814812E-4</v>
      </c>
      <c r="G371" s="1">
        <v>9.8379629629629642E-4</v>
      </c>
    </row>
    <row r="372" spans="1:7" hidden="1" x14ac:dyDescent="0.3">
      <c r="A372" t="s">
        <v>178</v>
      </c>
      <c r="B372" s="2">
        <v>45830.672303240739</v>
      </c>
      <c r="C372">
        <v>56616444</v>
      </c>
      <c r="D372" t="s">
        <v>180</v>
      </c>
      <c r="E372" t="s">
        <v>1</v>
      </c>
      <c r="F372" s="1">
        <v>1.6550925925925926E-3</v>
      </c>
      <c r="G372" s="1">
        <v>1.5972222222222221E-3</v>
      </c>
    </row>
    <row r="373" spans="1:7" hidden="1" x14ac:dyDescent="0.3">
      <c r="A373" t="s">
        <v>178</v>
      </c>
      <c r="B373" s="2">
        <v>45830.670231481483</v>
      </c>
      <c r="C373">
        <v>97790778</v>
      </c>
      <c r="D373" t="s">
        <v>180</v>
      </c>
      <c r="E373" t="s">
        <v>1</v>
      </c>
      <c r="F373" s="1">
        <v>9.2592592592592588E-5</v>
      </c>
      <c r="G373" s="1">
        <v>4.0509259259259258E-4</v>
      </c>
    </row>
    <row r="374" spans="1:7" hidden="1" x14ac:dyDescent="0.3">
      <c r="A374" t="s">
        <v>178</v>
      </c>
      <c r="B374" s="2">
        <v>45830.665381944447</v>
      </c>
      <c r="C374">
        <v>60661886</v>
      </c>
      <c r="D374" t="s">
        <v>180</v>
      </c>
      <c r="E374" t="s">
        <v>1</v>
      </c>
      <c r="F374" s="1">
        <v>6.9444444444444444E-5</v>
      </c>
      <c r="G374" s="1">
        <v>2.8935185185185189E-4</v>
      </c>
    </row>
    <row r="375" spans="1:7" hidden="1" x14ac:dyDescent="0.3">
      <c r="A375" t="s">
        <v>178</v>
      </c>
      <c r="B375" s="2">
        <v>45830.663356481484</v>
      </c>
      <c r="C375">
        <v>65110040</v>
      </c>
      <c r="D375" t="s">
        <v>180</v>
      </c>
      <c r="E375" t="s">
        <v>1</v>
      </c>
      <c r="F375" s="1">
        <v>2.6620370370370372E-4</v>
      </c>
      <c r="G375" s="1">
        <v>3.8194444444444446E-4</v>
      </c>
    </row>
    <row r="376" spans="1:7" hidden="1" x14ac:dyDescent="0.3">
      <c r="A376" t="s">
        <v>178</v>
      </c>
      <c r="B376" s="2">
        <v>45830.658437500002</v>
      </c>
      <c r="D376" t="s">
        <v>12</v>
      </c>
      <c r="E376" t="s">
        <v>1730</v>
      </c>
      <c r="F376" s="1">
        <v>4.6296296296296293E-4</v>
      </c>
      <c r="G376" s="1">
        <v>0</v>
      </c>
    </row>
    <row r="377" spans="1:7" hidden="1" x14ac:dyDescent="0.3">
      <c r="A377" t="s">
        <v>178</v>
      </c>
      <c r="B377" s="2">
        <v>45830.648854166669</v>
      </c>
      <c r="C377">
        <v>66444425</v>
      </c>
      <c r="D377" t="s">
        <v>180</v>
      </c>
      <c r="E377" t="s">
        <v>1</v>
      </c>
      <c r="F377" s="1">
        <v>3.4722222222222222E-5</v>
      </c>
      <c r="G377" s="1">
        <v>1.3425925925925925E-3</v>
      </c>
    </row>
    <row r="378" spans="1:7" hidden="1" x14ac:dyDescent="0.3">
      <c r="A378" t="s">
        <v>178</v>
      </c>
      <c r="B378" s="2">
        <v>45830.642395833333</v>
      </c>
      <c r="D378" t="s">
        <v>12</v>
      </c>
      <c r="E378" t="s">
        <v>1729</v>
      </c>
      <c r="F378" s="1">
        <v>6.8287037037037025E-4</v>
      </c>
      <c r="G378" s="1">
        <v>0</v>
      </c>
    </row>
    <row r="379" spans="1:7" hidden="1" x14ac:dyDescent="0.3">
      <c r="A379" t="s">
        <v>178</v>
      </c>
      <c r="B379" s="2">
        <v>45830.635196759256</v>
      </c>
      <c r="C379">
        <v>99200833</v>
      </c>
      <c r="D379" t="s">
        <v>180</v>
      </c>
      <c r="E379" t="s">
        <v>1</v>
      </c>
      <c r="F379" s="1">
        <v>8.1018518518518516E-5</v>
      </c>
      <c r="G379" s="1">
        <v>5.4398148148148144E-4</v>
      </c>
    </row>
    <row r="380" spans="1:7" hidden="1" x14ac:dyDescent="0.3">
      <c r="A380" t="s">
        <v>178</v>
      </c>
      <c r="B380" s="2">
        <v>45830.625127314815</v>
      </c>
      <c r="C380">
        <v>99670925</v>
      </c>
      <c r="D380" t="s">
        <v>180</v>
      </c>
      <c r="E380" t="s">
        <v>1</v>
      </c>
      <c r="F380" s="1">
        <v>9.1435185185185185E-4</v>
      </c>
      <c r="G380" s="1">
        <v>2.5115740740740741E-3</v>
      </c>
    </row>
    <row r="381" spans="1:7" hidden="1" x14ac:dyDescent="0.3">
      <c r="A381" t="s">
        <v>178</v>
      </c>
      <c r="B381" s="2">
        <v>45830.623969907407</v>
      </c>
      <c r="C381">
        <v>51527252</v>
      </c>
      <c r="D381" t="s">
        <v>180</v>
      </c>
      <c r="E381" t="s">
        <v>1</v>
      </c>
      <c r="F381" s="1">
        <v>3.2407407407407406E-4</v>
      </c>
      <c r="G381" s="1">
        <v>4.5138888888888892E-4</v>
      </c>
    </row>
    <row r="382" spans="1:7" hidden="1" x14ac:dyDescent="0.3">
      <c r="A382" t="s">
        <v>178</v>
      </c>
      <c r="B382" s="2">
        <v>45830.623530092591</v>
      </c>
      <c r="C382">
        <v>50585842</v>
      </c>
      <c r="D382" t="s">
        <v>180</v>
      </c>
      <c r="E382" t="s">
        <v>1</v>
      </c>
      <c r="F382" s="1">
        <v>1.3310185185185185E-3</v>
      </c>
      <c r="G382" s="1">
        <v>8.7962962962962962E-4</v>
      </c>
    </row>
    <row r="383" spans="1:7" hidden="1" x14ac:dyDescent="0.3">
      <c r="A383" t="s">
        <v>178</v>
      </c>
      <c r="B383" s="2">
        <v>45830.622384259259</v>
      </c>
      <c r="D383" t="s">
        <v>12</v>
      </c>
      <c r="E383" t="s">
        <v>1728</v>
      </c>
      <c r="F383" s="1">
        <v>1.8402777777777777E-3</v>
      </c>
      <c r="G383" s="1">
        <v>0</v>
      </c>
    </row>
    <row r="384" spans="1:7" hidden="1" x14ac:dyDescent="0.3">
      <c r="A384" t="s">
        <v>178</v>
      </c>
      <c r="B384" s="2">
        <v>45830.621041666665</v>
      </c>
      <c r="C384">
        <v>99915522</v>
      </c>
      <c r="D384" t="s">
        <v>180</v>
      </c>
      <c r="E384" t="s">
        <v>1</v>
      </c>
      <c r="F384" s="1">
        <v>9.2592592592592588E-5</v>
      </c>
      <c r="G384" s="1">
        <v>7.291666666666667E-4</v>
      </c>
    </row>
    <row r="385" spans="1:7" hidden="1" x14ac:dyDescent="0.3">
      <c r="A385" t="s">
        <v>178</v>
      </c>
      <c r="B385" s="2">
        <v>45830.62</v>
      </c>
      <c r="D385" t="s">
        <v>12</v>
      </c>
      <c r="E385" t="s">
        <v>1727</v>
      </c>
      <c r="F385" s="1">
        <v>8.3333333333333339E-4</v>
      </c>
      <c r="G385" s="1">
        <v>0</v>
      </c>
    </row>
    <row r="386" spans="1:7" hidden="1" x14ac:dyDescent="0.3">
      <c r="A386" t="s">
        <v>178</v>
      </c>
      <c r="B386" s="2">
        <v>45830.617928240739</v>
      </c>
      <c r="D386" t="s">
        <v>12</v>
      </c>
      <c r="E386" t="s">
        <v>1726</v>
      </c>
      <c r="F386" s="1">
        <v>4.8611111111111104E-4</v>
      </c>
      <c r="G386" s="1">
        <v>0</v>
      </c>
    </row>
    <row r="387" spans="1:7" ht="15" thickBot="1" x14ac:dyDescent="0.35">
      <c r="A387" s="3" t="s">
        <v>178</v>
      </c>
      <c r="B387" s="4">
        <v>45830.61273148148</v>
      </c>
      <c r="C387" s="3">
        <v>97111375</v>
      </c>
      <c r="D387" s="3" t="s">
        <v>12</v>
      </c>
      <c r="E387" s="3" t="s">
        <v>1725</v>
      </c>
      <c r="F387" s="5">
        <v>5.0925925925925921E-4</v>
      </c>
      <c r="G387" s="5">
        <v>0</v>
      </c>
    </row>
    <row r="388" spans="1:7" hidden="1" x14ac:dyDescent="0.3">
      <c r="A388" t="s">
        <v>178</v>
      </c>
      <c r="B388" s="2">
        <v>45830.610289351855</v>
      </c>
      <c r="D388" t="s">
        <v>12</v>
      </c>
      <c r="E388" t="s">
        <v>1724</v>
      </c>
      <c r="F388" s="1">
        <v>7.175925925925927E-4</v>
      </c>
      <c r="G388" s="1">
        <v>0</v>
      </c>
    </row>
    <row r="389" spans="1:7" hidden="1" x14ac:dyDescent="0.3">
      <c r="A389" t="s">
        <v>178</v>
      </c>
      <c r="B389" s="2">
        <v>45830.608495370368</v>
      </c>
      <c r="D389" t="s">
        <v>12</v>
      </c>
      <c r="E389" t="s">
        <v>1723</v>
      </c>
      <c r="F389" s="1">
        <v>9.3750000000000007E-4</v>
      </c>
      <c r="G389" s="1">
        <v>0</v>
      </c>
    </row>
    <row r="390" spans="1:7" hidden="1" x14ac:dyDescent="0.3">
      <c r="A390" t="s">
        <v>178</v>
      </c>
      <c r="B390" s="2">
        <v>45830.608483796299</v>
      </c>
      <c r="C390">
        <v>90052658</v>
      </c>
      <c r="D390" t="s">
        <v>180</v>
      </c>
      <c r="E390" t="s">
        <v>1</v>
      </c>
      <c r="F390" s="1">
        <v>1.7361111111111112E-4</v>
      </c>
      <c r="G390" s="1">
        <v>2.1643518518518518E-3</v>
      </c>
    </row>
    <row r="391" spans="1:7" hidden="1" x14ac:dyDescent="0.3">
      <c r="A391" t="s">
        <v>178</v>
      </c>
      <c r="B391" s="2">
        <v>45830.59516203704</v>
      </c>
      <c r="C391">
        <v>99482378</v>
      </c>
      <c r="D391" t="s">
        <v>180</v>
      </c>
      <c r="E391" t="s">
        <v>1</v>
      </c>
      <c r="F391" s="1">
        <v>2.199074074074074E-4</v>
      </c>
      <c r="G391" s="1">
        <v>4.9768518518518521E-4</v>
      </c>
    </row>
    <row r="392" spans="1:7" hidden="1" x14ac:dyDescent="0.3">
      <c r="A392" t="s">
        <v>178</v>
      </c>
      <c r="B392" s="2">
        <v>45830.593344907407</v>
      </c>
      <c r="C392">
        <v>60322779</v>
      </c>
      <c r="D392" t="s">
        <v>180</v>
      </c>
      <c r="E392" t="s">
        <v>1</v>
      </c>
      <c r="F392" s="1">
        <v>7.7546296296296304E-4</v>
      </c>
      <c r="G392" s="1">
        <v>1.0648148148148147E-3</v>
      </c>
    </row>
    <row r="393" spans="1:7" hidden="1" x14ac:dyDescent="0.3">
      <c r="A393" t="s">
        <v>178</v>
      </c>
      <c r="B393" s="2">
        <v>45830.593078703707</v>
      </c>
      <c r="C393">
        <v>97653599</v>
      </c>
      <c r="D393" t="s">
        <v>180</v>
      </c>
      <c r="E393" t="s">
        <v>1</v>
      </c>
      <c r="F393" s="1">
        <v>3.4722222222222222E-5</v>
      </c>
      <c r="G393" s="1">
        <v>8.6805555555555551E-4</v>
      </c>
    </row>
    <row r="394" spans="1:7" hidden="1" x14ac:dyDescent="0.3">
      <c r="A394" t="s">
        <v>178</v>
      </c>
      <c r="B394" s="2">
        <v>45830.591087962966</v>
      </c>
      <c r="C394">
        <v>99482378</v>
      </c>
      <c r="D394" t="s">
        <v>180</v>
      </c>
      <c r="E394" t="s">
        <v>1</v>
      </c>
      <c r="F394" s="1">
        <v>6.9444444444444444E-5</v>
      </c>
      <c r="G394" s="1">
        <v>4.3981481481481481E-4</v>
      </c>
    </row>
    <row r="395" spans="1:7" hidden="1" x14ac:dyDescent="0.3">
      <c r="A395" t="s">
        <v>178</v>
      </c>
      <c r="B395" s="2">
        <v>45830.581689814811</v>
      </c>
      <c r="C395">
        <v>94989804</v>
      </c>
      <c r="D395" t="s">
        <v>180</v>
      </c>
      <c r="E395" t="s">
        <v>1</v>
      </c>
      <c r="F395" s="1">
        <v>5.7870370370370366E-5</v>
      </c>
      <c r="G395" s="1">
        <v>8.2175925925925917E-4</v>
      </c>
    </row>
    <row r="396" spans="1:7" hidden="1" x14ac:dyDescent="0.3">
      <c r="A396" t="s">
        <v>178</v>
      </c>
      <c r="B396" s="2">
        <v>45830.577060185184</v>
      </c>
      <c r="C396">
        <v>97357135</v>
      </c>
      <c r="D396" t="s">
        <v>180</v>
      </c>
      <c r="E396" t="s">
        <v>1</v>
      </c>
      <c r="F396" s="1">
        <v>4.6296296296296294E-5</v>
      </c>
      <c r="G396" s="1">
        <v>9.6064814814814808E-4</v>
      </c>
    </row>
    <row r="397" spans="1:7" hidden="1" x14ac:dyDescent="0.3">
      <c r="A397" t="s">
        <v>178</v>
      </c>
      <c r="B397" s="2">
        <v>45830.575127314813</v>
      </c>
      <c r="C397">
        <v>90052658</v>
      </c>
      <c r="D397" t="s">
        <v>180</v>
      </c>
      <c r="E397" t="s">
        <v>1</v>
      </c>
      <c r="F397" s="1">
        <v>6.9444444444444447E-4</v>
      </c>
      <c r="G397" s="1">
        <v>1.0763888888888889E-3</v>
      </c>
    </row>
    <row r="398" spans="1:7" hidden="1" x14ac:dyDescent="0.3">
      <c r="A398" t="s">
        <v>178</v>
      </c>
      <c r="B398" s="2">
        <v>45830.565451388888</v>
      </c>
      <c r="C398">
        <v>94989804</v>
      </c>
      <c r="D398" t="s">
        <v>180</v>
      </c>
      <c r="E398" t="s">
        <v>1</v>
      </c>
      <c r="F398" s="1">
        <v>3.4722222222222222E-5</v>
      </c>
      <c r="G398" s="1">
        <v>3.0092592592592595E-4</v>
      </c>
    </row>
    <row r="399" spans="1:7" hidden="1" x14ac:dyDescent="0.3">
      <c r="A399" t="s">
        <v>178</v>
      </c>
      <c r="B399" s="2">
        <v>45830.563217592593</v>
      </c>
      <c r="C399">
        <v>94989804</v>
      </c>
      <c r="D399" t="s">
        <v>180</v>
      </c>
      <c r="E399" t="s">
        <v>1</v>
      </c>
      <c r="F399" s="1">
        <v>3.3564814814814812E-4</v>
      </c>
      <c r="G399" s="1">
        <v>9.0277777777777784E-4</v>
      </c>
    </row>
    <row r="400" spans="1:7" hidden="1" x14ac:dyDescent="0.3">
      <c r="A400" t="s">
        <v>178</v>
      </c>
      <c r="B400" s="2">
        <v>45830.557916666665</v>
      </c>
      <c r="C400">
        <v>97653599</v>
      </c>
      <c r="D400" t="s">
        <v>180</v>
      </c>
      <c r="E400" t="s">
        <v>1</v>
      </c>
      <c r="F400" s="1">
        <v>5.7870370370370366E-5</v>
      </c>
      <c r="G400" s="1">
        <v>1.1921296296296296E-3</v>
      </c>
    </row>
    <row r="401" spans="1:7" hidden="1" x14ac:dyDescent="0.3">
      <c r="A401" t="s">
        <v>178</v>
      </c>
      <c r="B401" s="2">
        <v>45830.555115740739</v>
      </c>
      <c r="C401">
        <v>94088188</v>
      </c>
      <c r="D401" t="s">
        <v>180</v>
      </c>
      <c r="E401" t="s">
        <v>1</v>
      </c>
      <c r="F401" s="1">
        <v>1.3657407407407409E-3</v>
      </c>
      <c r="G401" s="1">
        <v>5.5555555555555556E-4</v>
      </c>
    </row>
    <row r="402" spans="1:7" hidden="1" x14ac:dyDescent="0.3">
      <c r="A402" t="s">
        <v>178</v>
      </c>
      <c r="B402" s="2">
        <v>45830.547118055554</v>
      </c>
      <c r="C402">
        <v>90918101</v>
      </c>
      <c r="D402" t="s">
        <v>180</v>
      </c>
      <c r="E402" t="s">
        <v>1</v>
      </c>
      <c r="F402" s="1">
        <v>5.2083333333333333E-4</v>
      </c>
      <c r="G402" s="1">
        <v>5.7870370370370378E-4</v>
      </c>
    </row>
    <row r="403" spans="1:7" hidden="1" x14ac:dyDescent="0.3">
      <c r="A403" t="s">
        <v>178</v>
      </c>
      <c r="B403" s="2">
        <v>45830.546134259261</v>
      </c>
      <c r="C403">
        <v>50560050</v>
      </c>
      <c r="D403" t="s">
        <v>180</v>
      </c>
      <c r="E403" t="s">
        <v>1</v>
      </c>
      <c r="F403" s="1">
        <v>3.4722222222222222E-5</v>
      </c>
      <c r="G403" s="1">
        <v>1.3310185185185185E-3</v>
      </c>
    </row>
    <row r="404" spans="1:7" hidden="1" x14ac:dyDescent="0.3">
      <c r="A404" t="s">
        <v>178</v>
      </c>
      <c r="B404" s="2">
        <v>45830.545057870368</v>
      </c>
      <c r="C404">
        <v>94126677</v>
      </c>
      <c r="D404" t="s">
        <v>180</v>
      </c>
      <c r="E404" t="s">
        <v>1</v>
      </c>
      <c r="F404" s="1">
        <v>3.4722222222222222E-5</v>
      </c>
      <c r="G404" s="1">
        <v>5.4398148148148144E-4</v>
      </c>
    </row>
    <row r="405" spans="1:7" hidden="1" x14ac:dyDescent="0.3">
      <c r="A405" t="s">
        <v>178</v>
      </c>
      <c r="B405" s="2">
        <v>45830.543483796297</v>
      </c>
      <c r="C405">
        <v>99973310</v>
      </c>
      <c r="D405" t="s">
        <v>180</v>
      </c>
      <c r="E405" t="s">
        <v>1</v>
      </c>
      <c r="F405" s="1">
        <v>5.7870370370370366E-5</v>
      </c>
      <c r="G405" s="1">
        <v>7.175925925925927E-4</v>
      </c>
    </row>
    <row r="406" spans="1:7" hidden="1" x14ac:dyDescent="0.3">
      <c r="A406" t="s">
        <v>178</v>
      </c>
      <c r="B406" s="2">
        <v>45830.54074074074</v>
      </c>
      <c r="C406">
        <v>98885404</v>
      </c>
      <c r="D406" t="s">
        <v>180</v>
      </c>
      <c r="E406" t="s">
        <v>1</v>
      </c>
      <c r="F406" s="1">
        <v>3.4722222222222222E-5</v>
      </c>
      <c r="G406" s="1">
        <v>4.3981481481481481E-4</v>
      </c>
    </row>
    <row r="407" spans="1:7" hidden="1" x14ac:dyDescent="0.3">
      <c r="A407" t="s">
        <v>178</v>
      </c>
      <c r="B407" s="2">
        <v>45830.530995370369</v>
      </c>
      <c r="C407">
        <v>94400232</v>
      </c>
      <c r="D407" t="s">
        <v>180</v>
      </c>
      <c r="E407" t="s">
        <v>1</v>
      </c>
      <c r="F407" s="1">
        <v>6.9444444444444444E-5</v>
      </c>
      <c r="G407" s="1">
        <v>4.9768518518518521E-4</v>
      </c>
    </row>
    <row r="408" spans="1:7" hidden="1" x14ac:dyDescent="0.3">
      <c r="A408" t="s">
        <v>178</v>
      </c>
      <c r="B408" s="2">
        <v>45830.517013888886</v>
      </c>
      <c r="C408">
        <v>24632000</v>
      </c>
      <c r="D408" t="s">
        <v>180</v>
      </c>
      <c r="E408" t="s">
        <v>1</v>
      </c>
      <c r="F408" s="1">
        <v>9.2592592592592588E-5</v>
      </c>
      <c r="G408" s="1">
        <v>5.5555555555555556E-4</v>
      </c>
    </row>
    <row r="409" spans="1:7" hidden="1" x14ac:dyDescent="0.3">
      <c r="A409" t="s">
        <v>178</v>
      </c>
      <c r="B409" s="2">
        <v>45830.510046296295</v>
      </c>
      <c r="C409">
        <v>97272552</v>
      </c>
      <c r="D409" t="s">
        <v>180</v>
      </c>
      <c r="E409" t="s">
        <v>1</v>
      </c>
      <c r="F409" s="1">
        <v>5.7870370370370366E-5</v>
      </c>
      <c r="G409" s="1">
        <v>7.407407407407407E-4</v>
      </c>
    </row>
    <row r="410" spans="1:7" hidden="1" x14ac:dyDescent="0.3">
      <c r="A410" t="s">
        <v>178</v>
      </c>
      <c r="B410" s="2">
        <v>45830.495578703703</v>
      </c>
      <c r="C410">
        <v>55770475</v>
      </c>
      <c r="D410" t="s">
        <v>180</v>
      </c>
      <c r="E410" t="s">
        <v>1</v>
      </c>
      <c r="F410" s="1">
        <v>5.7870370370370366E-5</v>
      </c>
      <c r="G410" s="1">
        <v>2.6620370370370372E-4</v>
      </c>
    </row>
    <row r="411" spans="1:7" hidden="1" x14ac:dyDescent="0.3">
      <c r="A411" t="s">
        <v>178</v>
      </c>
      <c r="B411" s="2">
        <v>45830.482453703706</v>
      </c>
      <c r="C411">
        <v>65756999</v>
      </c>
      <c r="D411" t="s">
        <v>180</v>
      </c>
      <c r="E411" t="s">
        <v>1</v>
      </c>
      <c r="F411" s="1">
        <v>3.4722222222222222E-5</v>
      </c>
      <c r="G411" s="1">
        <v>1.8634259259259261E-3</v>
      </c>
    </row>
    <row r="412" spans="1:7" hidden="1" x14ac:dyDescent="0.3">
      <c r="A412" t="s">
        <v>178</v>
      </c>
      <c r="B412" s="2">
        <v>45830.473541666666</v>
      </c>
      <c r="C412">
        <v>50029429</v>
      </c>
      <c r="D412" t="s">
        <v>180</v>
      </c>
      <c r="E412" t="s">
        <v>1</v>
      </c>
      <c r="F412" s="1">
        <v>1.0416666666666667E-4</v>
      </c>
      <c r="G412" s="1">
        <v>1.5856481481481479E-3</v>
      </c>
    </row>
    <row r="413" spans="1:7" hidden="1" x14ac:dyDescent="0.3">
      <c r="A413" t="s">
        <v>178</v>
      </c>
      <c r="B413" s="2">
        <v>45830.463900462964</v>
      </c>
      <c r="C413">
        <v>51557277</v>
      </c>
      <c r="D413" t="s">
        <v>180</v>
      </c>
      <c r="E413" t="s">
        <v>1</v>
      </c>
      <c r="F413" s="1">
        <v>3.4722222222222222E-5</v>
      </c>
      <c r="G413" s="1">
        <v>9.9537037037037042E-4</v>
      </c>
    </row>
    <row r="414" spans="1:7" hidden="1" x14ac:dyDescent="0.3">
      <c r="A414" t="s">
        <v>178</v>
      </c>
      <c r="B414" s="2">
        <v>45830.453368055554</v>
      </c>
      <c r="C414">
        <v>94499963</v>
      </c>
      <c r="D414" t="s">
        <v>180</v>
      </c>
      <c r="E414" t="s">
        <v>1</v>
      </c>
      <c r="F414" s="1">
        <v>8.1018518518518516E-5</v>
      </c>
      <c r="G414" s="1">
        <v>8.3333333333333339E-4</v>
      </c>
    </row>
    <row r="415" spans="1:7" hidden="1" x14ac:dyDescent="0.3">
      <c r="A415" t="s">
        <v>178</v>
      </c>
      <c r="B415" s="2">
        <v>45830.452731481484</v>
      </c>
      <c r="C415">
        <v>95590088</v>
      </c>
      <c r="D415" t="s">
        <v>180</v>
      </c>
      <c r="E415" t="s">
        <v>1</v>
      </c>
      <c r="F415" s="1">
        <v>6.9444444444444444E-5</v>
      </c>
      <c r="G415" s="1">
        <v>3.4722222222222224E-4</v>
      </c>
    </row>
    <row r="416" spans="1:7" hidden="1" x14ac:dyDescent="0.3">
      <c r="A416" t="s">
        <v>178</v>
      </c>
      <c r="B416" s="2">
        <v>45830.446574074071</v>
      </c>
      <c r="C416">
        <v>99822896</v>
      </c>
      <c r="D416" t="s">
        <v>180</v>
      </c>
      <c r="E416" t="s">
        <v>1</v>
      </c>
      <c r="F416" s="1">
        <v>5.7870370370370366E-5</v>
      </c>
      <c r="G416" s="1">
        <v>5.6712962962962956E-4</v>
      </c>
    </row>
    <row r="417" spans="1:7" hidden="1" x14ac:dyDescent="0.3">
      <c r="A417" t="s">
        <v>178</v>
      </c>
      <c r="B417" s="2">
        <v>45830.433645833335</v>
      </c>
      <c r="C417">
        <v>60011126</v>
      </c>
      <c r="D417" t="s">
        <v>180</v>
      </c>
      <c r="E417" t="s">
        <v>1</v>
      </c>
      <c r="F417" s="1">
        <v>8.1018518518518516E-5</v>
      </c>
      <c r="G417" s="1">
        <v>2.0833333333333335E-4</v>
      </c>
    </row>
    <row r="418" spans="1:7" hidden="1" x14ac:dyDescent="0.3">
      <c r="A418" t="s">
        <v>178</v>
      </c>
      <c r="B418" s="2">
        <v>45830.42628472222</v>
      </c>
      <c r="C418">
        <v>95590088</v>
      </c>
      <c r="D418" t="s">
        <v>180</v>
      </c>
      <c r="E418" t="s">
        <v>1</v>
      </c>
      <c r="F418" s="1">
        <v>5.7870370370370366E-5</v>
      </c>
      <c r="G418" s="1">
        <v>5.4398148148148144E-4</v>
      </c>
    </row>
    <row r="419" spans="1:7" hidden="1" x14ac:dyDescent="0.3">
      <c r="A419" t="s">
        <v>178</v>
      </c>
      <c r="B419" s="2">
        <v>45830.41878472222</v>
      </c>
      <c r="C419">
        <v>99959050</v>
      </c>
      <c r="D419" t="s">
        <v>180</v>
      </c>
      <c r="E419" t="s">
        <v>1</v>
      </c>
      <c r="F419" s="1">
        <v>5.2083333333333333E-4</v>
      </c>
      <c r="G419" s="1">
        <v>1.25E-3</v>
      </c>
    </row>
    <row r="420" spans="1:7" hidden="1" x14ac:dyDescent="0.3">
      <c r="A420" t="s">
        <v>178</v>
      </c>
      <c r="B420" s="2">
        <v>45830.415914351855</v>
      </c>
      <c r="C420">
        <v>99592541</v>
      </c>
      <c r="D420" t="s">
        <v>180</v>
      </c>
      <c r="E420" t="s">
        <v>1</v>
      </c>
      <c r="F420" s="1">
        <v>7.175925925925927E-4</v>
      </c>
      <c r="G420" s="1">
        <v>2.4305555555555552E-4</v>
      </c>
    </row>
    <row r="421" spans="1:7" x14ac:dyDescent="0.3">
      <c r="A421" t="s">
        <v>235</v>
      </c>
      <c r="B421" s="2">
        <v>45830.907210648147</v>
      </c>
      <c r="C421">
        <v>98799512</v>
      </c>
      <c r="D421" t="s">
        <v>12</v>
      </c>
      <c r="E421" t="s">
        <v>13</v>
      </c>
      <c r="F421" s="1">
        <v>1.1458333333333333E-3</v>
      </c>
      <c r="G421" s="1">
        <v>0</v>
      </c>
    </row>
    <row r="422" spans="1:7" x14ac:dyDescent="0.3">
      <c r="A422" t="s">
        <v>235</v>
      </c>
      <c r="B422" s="2">
        <v>45830.89261574074</v>
      </c>
      <c r="C422">
        <v>97388112</v>
      </c>
      <c r="D422" t="s">
        <v>12</v>
      </c>
      <c r="E422" t="s">
        <v>13</v>
      </c>
      <c r="F422" s="1">
        <v>1.7708333333333332E-3</v>
      </c>
      <c r="G422" s="1">
        <v>0</v>
      </c>
    </row>
    <row r="423" spans="1:7" ht="15" thickBot="1" x14ac:dyDescent="0.35">
      <c r="A423" s="3" t="s">
        <v>235</v>
      </c>
      <c r="B423" s="4">
        <v>45830.879618055558</v>
      </c>
      <c r="C423" s="3">
        <v>94949064</v>
      </c>
      <c r="D423" s="3" t="s">
        <v>12</v>
      </c>
      <c r="E423" s="3" t="s">
        <v>13</v>
      </c>
      <c r="F423" s="5">
        <v>1.8634259259259261E-3</v>
      </c>
      <c r="G423" s="5">
        <v>0</v>
      </c>
    </row>
    <row r="424" spans="1:7" hidden="1" x14ac:dyDescent="0.3">
      <c r="A424" t="s">
        <v>235</v>
      </c>
      <c r="B424" s="2">
        <v>45830.861967592595</v>
      </c>
      <c r="C424">
        <v>99853815</v>
      </c>
      <c r="D424" t="s">
        <v>239</v>
      </c>
      <c r="E424" t="s">
        <v>1</v>
      </c>
      <c r="F424" s="1">
        <v>5.7870370370370366E-5</v>
      </c>
      <c r="G424" s="1">
        <v>6.4814814814814813E-4</v>
      </c>
    </row>
    <row r="425" spans="1:7" hidden="1" x14ac:dyDescent="0.3">
      <c r="A425" t="s">
        <v>235</v>
      </c>
      <c r="B425" s="2">
        <v>45830.861122685186</v>
      </c>
      <c r="C425">
        <v>23837378</v>
      </c>
      <c r="D425" t="s">
        <v>239</v>
      </c>
      <c r="E425" t="s">
        <v>1</v>
      </c>
      <c r="F425" s="1">
        <v>6.9444444444444444E-5</v>
      </c>
      <c r="G425" s="1">
        <v>1.8518518518518518E-4</v>
      </c>
    </row>
    <row r="426" spans="1:7" hidden="1" x14ac:dyDescent="0.3">
      <c r="A426" t="s">
        <v>235</v>
      </c>
      <c r="B426" s="2">
        <v>45830.828946759262</v>
      </c>
      <c r="C426">
        <v>99812994</v>
      </c>
      <c r="D426" t="s">
        <v>248</v>
      </c>
      <c r="E426" t="s">
        <v>1</v>
      </c>
      <c r="F426" s="1">
        <v>2.199074074074074E-4</v>
      </c>
      <c r="G426" s="1">
        <v>1.0995370370370371E-3</v>
      </c>
    </row>
    <row r="427" spans="1:7" hidden="1" x14ac:dyDescent="0.3">
      <c r="A427" t="s">
        <v>235</v>
      </c>
      <c r="B427" s="2">
        <v>45830.822083333333</v>
      </c>
      <c r="C427">
        <v>67799906</v>
      </c>
      <c r="D427" t="s">
        <v>239</v>
      </c>
      <c r="E427" t="s">
        <v>1</v>
      </c>
      <c r="F427" s="1">
        <v>8.1018518518518516E-5</v>
      </c>
      <c r="G427" s="1">
        <v>7.407407407407407E-4</v>
      </c>
    </row>
    <row r="428" spans="1:7" hidden="1" x14ac:dyDescent="0.3">
      <c r="A428" t="s">
        <v>235</v>
      </c>
      <c r="B428" s="2">
        <v>45830.819606481484</v>
      </c>
      <c r="C428">
        <v>50851023</v>
      </c>
      <c r="D428" t="s">
        <v>239</v>
      </c>
      <c r="E428" t="s">
        <v>1</v>
      </c>
      <c r="F428" s="1">
        <v>8.1018518518518516E-5</v>
      </c>
      <c r="G428" s="1">
        <v>1.0879629629629629E-3</v>
      </c>
    </row>
    <row r="429" spans="1:7" hidden="1" x14ac:dyDescent="0.3">
      <c r="A429" t="s">
        <v>235</v>
      </c>
      <c r="B429" s="2">
        <v>45830.768101851849</v>
      </c>
      <c r="C429">
        <v>55331808</v>
      </c>
      <c r="D429" t="s">
        <v>239</v>
      </c>
      <c r="E429" t="s">
        <v>1</v>
      </c>
      <c r="F429" s="1">
        <v>3.4722222222222222E-5</v>
      </c>
      <c r="G429" s="1">
        <v>3.8194444444444446E-4</v>
      </c>
    </row>
    <row r="430" spans="1:7" hidden="1" x14ac:dyDescent="0.3">
      <c r="A430" t="s">
        <v>235</v>
      </c>
      <c r="B430" s="2">
        <v>45830.751817129632</v>
      </c>
      <c r="C430">
        <v>98994999</v>
      </c>
      <c r="D430" t="s">
        <v>239</v>
      </c>
      <c r="E430" t="s">
        <v>1</v>
      </c>
      <c r="F430" s="1">
        <v>6.9444444444444444E-5</v>
      </c>
      <c r="G430" s="1">
        <v>1.1921296296296296E-3</v>
      </c>
    </row>
    <row r="431" spans="1:7" hidden="1" x14ac:dyDescent="0.3">
      <c r="A431" t="s">
        <v>235</v>
      </c>
      <c r="B431" s="2">
        <v>45830.700729166667</v>
      </c>
      <c r="C431">
        <v>50072567</v>
      </c>
      <c r="D431" t="s">
        <v>239</v>
      </c>
      <c r="E431" t="s">
        <v>1</v>
      </c>
      <c r="F431" s="1">
        <v>8.1018518518518516E-5</v>
      </c>
      <c r="G431" s="1">
        <v>7.175925925925927E-4</v>
      </c>
    </row>
    <row r="432" spans="1:7" hidden="1" x14ac:dyDescent="0.3">
      <c r="A432" t="s">
        <v>235</v>
      </c>
      <c r="B432" s="2">
        <v>45830.697152777779</v>
      </c>
      <c r="C432">
        <v>69611000</v>
      </c>
      <c r="D432" t="s">
        <v>248</v>
      </c>
      <c r="E432" t="s">
        <v>1</v>
      </c>
      <c r="F432" s="1">
        <v>1.6203703703703703E-4</v>
      </c>
      <c r="G432" s="1">
        <v>1.8518518518518518E-4</v>
      </c>
    </row>
    <row r="433" spans="1:7" hidden="1" x14ac:dyDescent="0.3">
      <c r="A433" t="s">
        <v>235</v>
      </c>
      <c r="B433" s="2">
        <v>45830.693298611113</v>
      </c>
      <c r="D433" t="s">
        <v>12</v>
      </c>
      <c r="E433" t="s">
        <v>1722</v>
      </c>
      <c r="F433" s="1">
        <v>3.4722222222222224E-4</v>
      </c>
      <c r="G433" s="1">
        <v>0</v>
      </c>
    </row>
    <row r="434" spans="1:7" hidden="1" x14ac:dyDescent="0.3">
      <c r="A434" t="s">
        <v>235</v>
      </c>
      <c r="B434" s="2">
        <v>45830.690208333333</v>
      </c>
      <c r="C434">
        <v>98069708</v>
      </c>
      <c r="D434" t="s">
        <v>239</v>
      </c>
      <c r="E434" t="s">
        <v>1</v>
      </c>
      <c r="F434" s="1">
        <v>4.6296296296296294E-5</v>
      </c>
      <c r="G434" s="1">
        <v>2.488425925925926E-3</v>
      </c>
    </row>
    <row r="435" spans="1:7" hidden="1" x14ac:dyDescent="0.3">
      <c r="A435" t="s">
        <v>235</v>
      </c>
      <c r="B435" s="2">
        <v>45830.679467592592</v>
      </c>
      <c r="C435">
        <v>50072567</v>
      </c>
      <c r="D435" t="s">
        <v>239</v>
      </c>
      <c r="E435" t="s">
        <v>1</v>
      </c>
      <c r="F435" s="1">
        <v>3.4722222222222222E-5</v>
      </c>
      <c r="G435" s="1">
        <v>2.0254629629629629E-3</v>
      </c>
    </row>
    <row r="436" spans="1:7" hidden="1" x14ac:dyDescent="0.3">
      <c r="A436" t="s">
        <v>235</v>
      </c>
      <c r="B436" s="2">
        <v>45830.643437500003</v>
      </c>
      <c r="C436">
        <v>99830194</v>
      </c>
      <c r="D436" t="s">
        <v>239</v>
      </c>
      <c r="E436" t="s">
        <v>1</v>
      </c>
      <c r="F436" s="1">
        <v>9.2592592592592588E-5</v>
      </c>
      <c r="G436" s="1">
        <v>3.3564814814814812E-4</v>
      </c>
    </row>
    <row r="437" spans="1:7" hidden="1" x14ac:dyDescent="0.3">
      <c r="A437" t="s">
        <v>235</v>
      </c>
      <c r="B437" s="2">
        <v>45830.633877314816</v>
      </c>
      <c r="C437">
        <v>97702013</v>
      </c>
      <c r="D437" t="s">
        <v>239</v>
      </c>
      <c r="E437" t="s">
        <v>1</v>
      </c>
      <c r="F437" s="1">
        <v>6.9444444444444444E-5</v>
      </c>
      <c r="G437" s="1">
        <v>2.199074074074074E-4</v>
      </c>
    </row>
    <row r="438" spans="1:7" hidden="1" x14ac:dyDescent="0.3">
      <c r="A438" t="s">
        <v>235</v>
      </c>
      <c r="B438" s="2">
        <v>45830.627581018518</v>
      </c>
      <c r="C438">
        <v>96055081</v>
      </c>
      <c r="D438" t="s">
        <v>239</v>
      </c>
      <c r="E438" t="s">
        <v>1</v>
      </c>
      <c r="F438" s="1">
        <v>4.6296296296296294E-5</v>
      </c>
      <c r="G438" s="1">
        <v>8.3333333333333339E-4</v>
      </c>
    </row>
    <row r="439" spans="1:7" hidden="1" x14ac:dyDescent="0.3">
      <c r="A439" t="s">
        <v>235</v>
      </c>
      <c r="B439" s="2">
        <v>45830.625335648147</v>
      </c>
      <c r="C439">
        <v>67791150</v>
      </c>
      <c r="D439" t="s">
        <v>239</v>
      </c>
      <c r="E439" t="s">
        <v>1</v>
      </c>
      <c r="F439" s="1">
        <v>4.6296296296296294E-5</v>
      </c>
      <c r="G439" s="1">
        <v>4.1666666666666669E-4</v>
      </c>
    </row>
    <row r="440" spans="1:7" hidden="1" x14ac:dyDescent="0.3">
      <c r="A440" t="s">
        <v>235</v>
      </c>
      <c r="B440" s="2">
        <v>45830.607824074075</v>
      </c>
      <c r="C440">
        <v>55720056</v>
      </c>
      <c r="D440" t="s">
        <v>239</v>
      </c>
      <c r="E440" t="s">
        <v>1</v>
      </c>
      <c r="F440" s="1">
        <v>3.8194444444444446E-4</v>
      </c>
      <c r="G440" s="1">
        <v>6.2500000000000001E-4</v>
      </c>
    </row>
    <row r="441" spans="1:7" hidden="1" x14ac:dyDescent="0.3">
      <c r="A441" t="s">
        <v>235</v>
      </c>
      <c r="B441" s="2">
        <v>45830.603321759256</v>
      </c>
      <c r="C441">
        <v>65601412</v>
      </c>
      <c r="D441" t="s">
        <v>239</v>
      </c>
      <c r="E441" t="s">
        <v>1</v>
      </c>
      <c r="F441" s="1">
        <v>3.4722222222222222E-5</v>
      </c>
      <c r="G441" s="1">
        <v>7.7546296296296304E-4</v>
      </c>
    </row>
    <row r="442" spans="1:7" hidden="1" x14ac:dyDescent="0.3">
      <c r="A442" t="s">
        <v>235</v>
      </c>
      <c r="B442" s="2">
        <v>45830.600821759261</v>
      </c>
      <c r="C442">
        <v>55563651</v>
      </c>
      <c r="D442" t="s">
        <v>239</v>
      </c>
      <c r="E442" t="s">
        <v>1</v>
      </c>
      <c r="F442" s="1">
        <v>5.7870370370370366E-5</v>
      </c>
      <c r="G442" s="1">
        <v>2.5462962962962961E-4</v>
      </c>
    </row>
    <row r="443" spans="1:7" hidden="1" x14ac:dyDescent="0.3">
      <c r="A443" t="s">
        <v>235</v>
      </c>
      <c r="B443" s="2">
        <v>45830.594675925924</v>
      </c>
      <c r="C443">
        <v>66883730</v>
      </c>
      <c r="D443" t="s">
        <v>239</v>
      </c>
      <c r="E443" t="s">
        <v>1</v>
      </c>
      <c r="F443" s="1">
        <v>4.6296296296296294E-5</v>
      </c>
      <c r="G443" s="1">
        <v>2.0833333333333335E-4</v>
      </c>
    </row>
    <row r="444" spans="1:7" hidden="1" x14ac:dyDescent="0.3">
      <c r="A444" t="s">
        <v>235</v>
      </c>
      <c r="B444" s="2">
        <v>45830.5703587963</v>
      </c>
      <c r="C444">
        <v>55817175</v>
      </c>
      <c r="D444" t="s">
        <v>239</v>
      </c>
      <c r="E444" t="s">
        <v>1</v>
      </c>
      <c r="F444" s="1">
        <v>4.0509259259259258E-4</v>
      </c>
      <c r="G444" s="1">
        <v>1.4351851851851854E-3</v>
      </c>
    </row>
    <row r="445" spans="1:7" hidden="1" x14ac:dyDescent="0.3">
      <c r="A445" t="s">
        <v>235</v>
      </c>
      <c r="B445" s="2">
        <v>45830.561921296299</v>
      </c>
      <c r="C445">
        <v>90034798</v>
      </c>
      <c r="D445" t="s">
        <v>239</v>
      </c>
      <c r="E445" t="s">
        <v>1</v>
      </c>
      <c r="F445" s="1">
        <v>9.2592592592592588E-5</v>
      </c>
      <c r="G445" s="1">
        <v>6.3657407407407402E-4</v>
      </c>
    </row>
    <row r="446" spans="1:7" hidden="1" x14ac:dyDescent="0.3">
      <c r="A446" t="s">
        <v>235</v>
      </c>
      <c r="B446" s="2">
        <v>45830.546782407408</v>
      </c>
      <c r="C446">
        <v>55755725</v>
      </c>
      <c r="D446" t="s">
        <v>239</v>
      </c>
      <c r="E446" t="s">
        <v>1</v>
      </c>
      <c r="F446" s="1">
        <v>6.9444444444444444E-5</v>
      </c>
      <c r="G446" s="1">
        <v>5.4398148148148144E-4</v>
      </c>
    </row>
    <row r="447" spans="1:7" hidden="1" x14ac:dyDescent="0.3">
      <c r="A447" t="s">
        <v>235</v>
      </c>
      <c r="B447" s="2">
        <v>45830.507326388892</v>
      </c>
      <c r="C447">
        <v>55111720</v>
      </c>
      <c r="D447" t="s">
        <v>239</v>
      </c>
      <c r="E447" t="s">
        <v>1</v>
      </c>
      <c r="F447" s="1">
        <v>3.4722222222222222E-5</v>
      </c>
      <c r="G447" s="1">
        <v>3.1250000000000001E-4</v>
      </c>
    </row>
    <row r="448" spans="1:7" hidden="1" x14ac:dyDescent="0.3">
      <c r="A448" t="s">
        <v>235</v>
      </c>
      <c r="B448" s="2">
        <v>45830.480787037035</v>
      </c>
      <c r="C448">
        <v>97841161</v>
      </c>
      <c r="D448" t="s">
        <v>239</v>
      </c>
      <c r="E448" t="s">
        <v>1</v>
      </c>
      <c r="F448" s="1">
        <v>4.6296296296296294E-5</v>
      </c>
      <c r="G448" s="1">
        <v>5.6712962962962956E-4</v>
      </c>
    </row>
    <row r="449" spans="1:7" hidden="1" x14ac:dyDescent="0.3">
      <c r="A449" t="s">
        <v>235</v>
      </c>
      <c r="B449" s="2">
        <v>45830.476747685185</v>
      </c>
      <c r="C449">
        <v>55986608</v>
      </c>
      <c r="D449" t="s">
        <v>239</v>
      </c>
      <c r="E449" t="s">
        <v>1</v>
      </c>
      <c r="F449" s="1">
        <v>2.7777777777777778E-4</v>
      </c>
      <c r="G449" s="1">
        <v>1.0416666666666667E-3</v>
      </c>
    </row>
    <row r="450" spans="1:7" hidden="1" x14ac:dyDescent="0.3">
      <c r="A450" t="s">
        <v>235</v>
      </c>
      <c r="B450" s="2">
        <v>45830.465486111112</v>
      </c>
      <c r="C450">
        <v>99746764</v>
      </c>
      <c r="D450" t="s">
        <v>239</v>
      </c>
      <c r="E450" t="s">
        <v>1</v>
      </c>
      <c r="F450" s="1">
        <v>5.7870370370370366E-5</v>
      </c>
      <c r="G450" s="1">
        <v>1.6087962962962963E-3</v>
      </c>
    </row>
    <row r="451" spans="1:7" hidden="1" x14ac:dyDescent="0.3">
      <c r="A451" t="s">
        <v>235</v>
      </c>
      <c r="B451" s="2">
        <v>45830.4452662037</v>
      </c>
      <c r="C451">
        <v>97524070</v>
      </c>
      <c r="D451" t="s">
        <v>239</v>
      </c>
      <c r="E451" t="s">
        <v>1</v>
      </c>
      <c r="F451" s="1">
        <v>4.6296296296296294E-5</v>
      </c>
      <c r="G451" s="1">
        <v>3.3564814814814812E-4</v>
      </c>
    </row>
    <row r="452" spans="1:7" hidden="1" x14ac:dyDescent="0.3">
      <c r="A452" t="s">
        <v>235</v>
      </c>
      <c r="B452" s="2">
        <v>45830.418252314812</v>
      </c>
      <c r="C452">
        <v>98821528</v>
      </c>
      <c r="D452" t="s">
        <v>239</v>
      </c>
      <c r="E452" t="s">
        <v>1</v>
      </c>
      <c r="F452" s="1">
        <v>2.3148148148148147E-5</v>
      </c>
      <c r="G452" s="1">
        <v>8.7962962962962962E-4</v>
      </c>
    </row>
    <row r="453" spans="1:7" hidden="1" x14ac:dyDescent="0.3">
      <c r="A453" t="s">
        <v>235</v>
      </c>
      <c r="B453" s="2">
        <v>45830.416273148148</v>
      </c>
      <c r="C453">
        <v>60767777</v>
      </c>
      <c r="D453" t="s">
        <v>239</v>
      </c>
      <c r="E453" t="s">
        <v>1</v>
      </c>
      <c r="F453" s="1">
        <v>2.8935185185185189E-4</v>
      </c>
      <c r="G453" s="1">
        <v>5.4398148148148144E-4</v>
      </c>
    </row>
  </sheetData>
  <autoFilter ref="A1:G453" xr:uid="{EB28AB12-8E64-4D13-889C-25351CB580E8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43 C45:C192 C194:C211 C213:C288 C290:C311 C313:C386 C388:C422 C424:C1048576">
    <cfRule type="duplicateValues" dxfId="180" priority="15"/>
  </conditionalFormatting>
  <conditionalFormatting sqref="C44">
    <cfRule type="duplicateValues" dxfId="179" priority="14"/>
  </conditionalFormatting>
  <conditionalFormatting sqref="C44">
    <cfRule type="duplicateValues" dxfId="178" priority="13"/>
  </conditionalFormatting>
  <conditionalFormatting sqref="C193">
    <cfRule type="duplicateValues" dxfId="177" priority="12"/>
  </conditionalFormatting>
  <conditionalFormatting sqref="C193">
    <cfRule type="duplicateValues" dxfId="176" priority="11"/>
  </conditionalFormatting>
  <conditionalFormatting sqref="C212">
    <cfRule type="duplicateValues" dxfId="175" priority="10"/>
  </conditionalFormatting>
  <conditionalFormatting sqref="C212">
    <cfRule type="duplicateValues" dxfId="174" priority="9"/>
  </conditionalFormatting>
  <conditionalFormatting sqref="C289">
    <cfRule type="duplicateValues" dxfId="173" priority="8"/>
  </conditionalFormatting>
  <conditionalFormatting sqref="C289">
    <cfRule type="duplicateValues" dxfId="172" priority="7"/>
  </conditionalFormatting>
  <conditionalFormatting sqref="C312">
    <cfRule type="duplicateValues" dxfId="171" priority="6"/>
  </conditionalFormatting>
  <conditionalFormatting sqref="C312">
    <cfRule type="duplicateValues" dxfId="170" priority="5"/>
  </conditionalFormatting>
  <conditionalFormatting sqref="C387">
    <cfRule type="duplicateValues" dxfId="169" priority="4"/>
  </conditionalFormatting>
  <conditionalFormatting sqref="C387">
    <cfRule type="duplicateValues" dxfId="168" priority="3"/>
  </conditionalFormatting>
  <conditionalFormatting sqref="C423">
    <cfRule type="duplicateValues" dxfId="167" priority="2"/>
  </conditionalFormatting>
  <conditionalFormatting sqref="C423">
    <cfRule type="duplicateValues" dxfId="166" priority="1"/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10ECE-36AF-41F0-8F8F-038BDCF6F614}">
  <sheetPr filterMode="1"/>
  <dimension ref="A1:G630"/>
  <sheetViews>
    <sheetView workbookViewId="0">
      <selection activeCell="A36" sqref="A36:G36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332031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235</v>
      </c>
      <c r="B2" s="2">
        <v>45831.865011574075</v>
      </c>
      <c r="D2" t="s">
        <v>12</v>
      </c>
      <c r="E2" t="s">
        <v>13</v>
      </c>
      <c r="F2" s="1">
        <v>8.564814814814815E-4</v>
      </c>
      <c r="G2" s="1">
        <v>0</v>
      </c>
    </row>
    <row r="3" spans="1:7" hidden="1" x14ac:dyDescent="0.3">
      <c r="A3" t="s">
        <v>235</v>
      </c>
      <c r="B3" s="2">
        <v>45831.819236111114</v>
      </c>
      <c r="C3">
        <v>97166273</v>
      </c>
      <c r="D3" t="s">
        <v>239</v>
      </c>
      <c r="E3" t="s">
        <v>1</v>
      </c>
      <c r="F3" s="1">
        <v>9.2592592592592588E-5</v>
      </c>
      <c r="G3" s="1">
        <v>4.0509259259259258E-4</v>
      </c>
    </row>
    <row r="4" spans="1:7" x14ac:dyDescent="0.3">
      <c r="A4" t="s">
        <v>235</v>
      </c>
      <c r="B4" s="2">
        <v>45831.804050925923</v>
      </c>
      <c r="C4">
        <v>98826137</v>
      </c>
      <c r="D4" t="s">
        <v>12</v>
      </c>
      <c r="E4" t="s">
        <v>13</v>
      </c>
      <c r="F4" s="1">
        <v>5.4398148148148144E-4</v>
      </c>
      <c r="G4" s="1">
        <v>0</v>
      </c>
    </row>
    <row r="5" spans="1:7" hidden="1" x14ac:dyDescent="0.3">
      <c r="A5" t="s">
        <v>235</v>
      </c>
      <c r="B5" s="2">
        <v>45831.802719907406</v>
      </c>
      <c r="C5">
        <v>66745063</v>
      </c>
      <c r="D5" t="s">
        <v>239</v>
      </c>
      <c r="E5" t="s">
        <v>1</v>
      </c>
      <c r="F5" s="1">
        <v>7.8703703703703705E-4</v>
      </c>
      <c r="G5" s="1">
        <v>8.3333333333333339E-4</v>
      </c>
    </row>
    <row r="6" spans="1:7" hidden="1" x14ac:dyDescent="0.3">
      <c r="A6" t="s">
        <v>235</v>
      </c>
      <c r="B6" s="2">
        <v>45831.789861111109</v>
      </c>
      <c r="C6">
        <v>51026922</v>
      </c>
      <c r="D6" t="s">
        <v>239</v>
      </c>
      <c r="E6" t="s">
        <v>1</v>
      </c>
      <c r="F6" s="1">
        <v>5.7870370370370366E-5</v>
      </c>
      <c r="G6" s="1">
        <v>5.3240740740740744E-4</v>
      </c>
    </row>
    <row r="7" spans="1:7" hidden="1" x14ac:dyDescent="0.3">
      <c r="A7" t="s">
        <v>235</v>
      </c>
      <c r="B7" s="2">
        <v>45831.755428240744</v>
      </c>
      <c r="D7" t="s">
        <v>12</v>
      </c>
      <c r="E7" t="s">
        <v>13</v>
      </c>
      <c r="F7" s="1">
        <v>9.7222222222222209E-4</v>
      </c>
      <c r="G7" s="1">
        <v>0</v>
      </c>
    </row>
    <row r="8" spans="1:7" hidden="1" x14ac:dyDescent="0.3">
      <c r="A8" t="s">
        <v>235</v>
      </c>
      <c r="B8" s="2">
        <v>45831.75240740741</v>
      </c>
      <c r="C8">
        <v>51169544</v>
      </c>
      <c r="D8" t="s">
        <v>239</v>
      </c>
      <c r="E8" t="s">
        <v>1</v>
      </c>
      <c r="F8" s="1">
        <v>3.7037037037037035E-4</v>
      </c>
      <c r="G8" s="1">
        <v>5.0925925925925921E-4</v>
      </c>
    </row>
    <row r="9" spans="1:7" hidden="1" x14ac:dyDescent="0.3">
      <c r="A9" t="s">
        <v>235</v>
      </c>
      <c r="B9" s="2">
        <v>45831.748807870368</v>
      </c>
      <c r="C9">
        <v>50228822</v>
      </c>
      <c r="D9" t="s">
        <v>239</v>
      </c>
      <c r="E9" t="s">
        <v>1</v>
      </c>
      <c r="F9" s="1">
        <v>2.5462962962962961E-4</v>
      </c>
      <c r="G9" s="1">
        <v>2.1643518518518518E-3</v>
      </c>
    </row>
    <row r="10" spans="1:7" hidden="1" x14ac:dyDescent="0.3">
      <c r="A10" t="s">
        <v>235</v>
      </c>
      <c r="B10" s="2">
        <v>45831.738275462965</v>
      </c>
      <c r="C10">
        <v>99793630</v>
      </c>
      <c r="D10" t="s">
        <v>239</v>
      </c>
      <c r="E10" t="s">
        <v>1</v>
      </c>
      <c r="F10" s="1">
        <v>4.6296296296296294E-5</v>
      </c>
      <c r="G10" s="1">
        <v>2.6967592592592594E-3</v>
      </c>
    </row>
    <row r="11" spans="1:7" hidden="1" x14ac:dyDescent="0.3">
      <c r="A11" t="s">
        <v>235</v>
      </c>
      <c r="B11" s="2">
        <v>45831.737893518519</v>
      </c>
      <c r="C11">
        <v>98745040</v>
      </c>
      <c r="D11" t="s">
        <v>239</v>
      </c>
      <c r="E11" t="s">
        <v>1</v>
      </c>
      <c r="F11" s="1">
        <v>2.3148148148148147E-5</v>
      </c>
      <c r="G11" s="1">
        <v>2.199074074074074E-4</v>
      </c>
    </row>
    <row r="12" spans="1:7" hidden="1" x14ac:dyDescent="0.3">
      <c r="A12" t="s">
        <v>235</v>
      </c>
      <c r="B12" s="2">
        <v>45831.721863425926</v>
      </c>
      <c r="C12">
        <v>50888487</v>
      </c>
      <c r="D12" t="s">
        <v>239</v>
      </c>
      <c r="E12" t="s">
        <v>1</v>
      </c>
      <c r="F12" s="1">
        <v>8.1018518518518516E-5</v>
      </c>
      <c r="G12" s="1">
        <v>4.6296296296296293E-4</v>
      </c>
    </row>
    <row r="13" spans="1:7" hidden="1" x14ac:dyDescent="0.3">
      <c r="A13" t="s">
        <v>235</v>
      </c>
      <c r="B13" s="2">
        <v>45831.720879629633</v>
      </c>
      <c r="D13" t="s">
        <v>12</v>
      </c>
      <c r="E13" t="s">
        <v>13</v>
      </c>
      <c r="F13" s="1">
        <v>4.8611111111111104E-4</v>
      </c>
      <c r="G13" s="1">
        <v>0</v>
      </c>
    </row>
    <row r="14" spans="1:7" hidden="1" x14ac:dyDescent="0.3">
      <c r="A14" t="s">
        <v>235</v>
      </c>
      <c r="B14" s="2">
        <v>45831.711157407408</v>
      </c>
      <c r="C14">
        <v>96088878</v>
      </c>
      <c r="D14" t="s">
        <v>333</v>
      </c>
      <c r="E14" t="s">
        <v>1</v>
      </c>
      <c r="F14" s="1">
        <v>1.1805555555555556E-3</v>
      </c>
      <c r="G14" s="1">
        <v>1.5740740740740741E-3</v>
      </c>
    </row>
    <row r="15" spans="1:7" hidden="1" x14ac:dyDescent="0.3">
      <c r="A15" t="s">
        <v>235</v>
      </c>
      <c r="B15" s="2">
        <v>45831.709965277776</v>
      </c>
      <c r="C15">
        <v>96603654</v>
      </c>
      <c r="D15" t="s">
        <v>333</v>
      </c>
      <c r="E15" t="s">
        <v>1</v>
      </c>
      <c r="F15" s="1">
        <v>1.3888888888888889E-4</v>
      </c>
      <c r="G15" s="1">
        <v>6.134259259259259E-4</v>
      </c>
    </row>
    <row r="16" spans="1:7" hidden="1" x14ac:dyDescent="0.3">
      <c r="A16" t="s">
        <v>235</v>
      </c>
      <c r="B16" s="2">
        <v>45831.709467592591</v>
      </c>
      <c r="C16">
        <v>50671312</v>
      </c>
      <c r="D16" t="s">
        <v>239</v>
      </c>
      <c r="E16" t="s">
        <v>1</v>
      </c>
      <c r="F16" s="1">
        <v>7.407407407407407E-4</v>
      </c>
      <c r="G16" s="1">
        <v>8.449074074074075E-4</v>
      </c>
    </row>
    <row r="17" spans="1:7" hidden="1" x14ac:dyDescent="0.3">
      <c r="A17" t="s">
        <v>235</v>
      </c>
      <c r="B17" s="2">
        <v>45831.703113425923</v>
      </c>
      <c r="D17" t="s">
        <v>12</v>
      </c>
      <c r="E17" t="s">
        <v>13</v>
      </c>
      <c r="F17" s="1">
        <v>8.3333333333333339E-4</v>
      </c>
      <c r="G17" s="1">
        <v>0</v>
      </c>
    </row>
    <row r="18" spans="1:7" hidden="1" x14ac:dyDescent="0.3">
      <c r="A18" t="s">
        <v>235</v>
      </c>
      <c r="B18" s="2">
        <v>45831.699629629627</v>
      </c>
      <c r="D18" t="s">
        <v>12</v>
      </c>
      <c r="E18" t="s">
        <v>13</v>
      </c>
      <c r="F18" s="1">
        <v>1.0763888888888889E-3</v>
      </c>
      <c r="G18" s="1">
        <v>0</v>
      </c>
    </row>
    <row r="19" spans="1:7" hidden="1" x14ac:dyDescent="0.3">
      <c r="A19" t="s">
        <v>235</v>
      </c>
      <c r="B19" s="2">
        <v>45831.689444444448</v>
      </c>
      <c r="D19" t="s">
        <v>12</v>
      </c>
      <c r="E19" t="s">
        <v>13</v>
      </c>
      <c r="F19" s="1">
        <v>3.1250000000000001E-4</v>
      </c>
      <c r="G19" s="1">
        <v>0</v>
      </c>
    </row>
    <row r="20" spans="1:7" x14ac:dyDescent="0.3">
      <c r="A20" t="s">
        <v>235</v>
      </c>
      <c r="B20" s="2">
        <v>45831.688715277778</v>
      </c>
      <c r="C20">
        <v>97426181</v>
      </c>
      <c r="D20" t="s">
        <v>12</v>
      </c>
      <c r="E20" t="s">
        <v>13</v>
      </c>
      <c r="F20" s="1">
        <v>5.9027777777777778E-4</v>
      </c>
      <c r="G20" s="1">
        <v>0</v>
      </c>
    </row>
    <row r="21" spans="1:7" x14ac:dyDescent="0.3">
      <c r="A21" t="s">
        <v>235</v>
      </c>
      <c r="B21" s="2">
        <v>45831.688645833332</v>
      </c>
      <c r="C21">
        <v>96669192</v>
      </c>
      <c r="D21" t="s">
        <v>12</v>
      </c>
      <c r="E21" t="s">
        <v>1883</v>
      </c>
      <c r="F21" s="1">
        <v>2.6620370370370372E-4</v>
      </c>
      <c r="G21" s="1">
        <v>0</v>
      </c>
    </row>
    <row r="22" spans="1:7" hidden="1" x14ac:dyDescent="0.3">
      <c r="A22" t="s">
        <v>235</v>
      </c>
      <c r="B22" s="2">
        <v>45831.679884259262</v>
      </c>
      <c r="D22" t="s">
        <v>12</v>
      </c>
      <c r="E22" t="s">
        <v>1882</v>
      </c>
      <c r="F22" s="1">
        <v>9.8379629629629642E-4</v>
      </c>
      <c r="G22" s="1">
        <v>0</v>
      </c>
    </row>
    <row r="23" spans="1:7" hidden="1" x14ac:dyDescent="0.3">
      <c r="A23" t="s">
        <v>235</v>
      </c>
      <c r="B23" s="2">
        <v>45831.678576388891</v>
      </c>
      <c r="D23" t="s">
        <v>12</v>
      </c>
      <c r="E23" t="s">
        <v>1881</v>
      </c>
      <c r="F23" s="1">
        <v>9.0277777777777784E-4</v>
      </c>
      <c r="G23" s="1">
        <v>0</v>
      </c>
    </row>
    <row r="24" spans="1:7" hidden="1" x14ac:dyDescent="0.3">
      <c r="A24" t="s">
        <v>235</v>
      </c>
      <c r="B24" s="2">
        <v>45831.677858796298</v>
      </c>
      <c r="D24" t="s">
        <v>12</v>
      </c>
      <c r="E24" t="s">
        <v>1880</v>
      </c>
      <c r="F24" s="1">
        <v>1.689814814814815E-3</v>
      </c>
      <c r="G24" s="1">
        <v>0</v>
      </c>
    </row>
    <row r="25" spans="1:7" hidden="1" x14ac:dyDescent="0.3">
      <c r="A25" t="s">
        <v>235</v>
      </c>
      <c r="B25" s="2">
        <v>45831.655347222222</v>
      </c>
      <c r="C25">
        <v>98715519</v>
      </c>
      <c r="D25" t="s">
        <v>239</v>
      </c>
      <c r="E25" t="s">
        <v>1</v>
      </c>
      <c r="F25" s="1">
        <v>1.1574074074074073E-4</v>
      </c>
      <c r="G25" s="1">
        <v>1.3657407407407409E-3</v>
      </c>
    </row>
    <row r="26" spans="1:7" hidden="1" x14ac:dyDescent="0.3">
      <c r="A26" t="s">
        <v>235</v>
      </c>
      <c r="B26" s="2">
        <v>45831.641365740739</v>
      </c>
      <c r="C26">
        <v>66868661</v>
      </c>
      <c r="D26" t="s">
        <v>333</v>
      </c>
      <c r="E26" t="s">
        <v>1</v>
      </c>
      <c r="F26" s="1">
        <v>3.8194444444444446E-4</v>
      </c>
      <c r="G26" s="1">
        <v>6.4814814814814813E-4</v>
      </c>
    </row>
    <row r="27" spans="1:7" hidden="1" x14ac:dyDescent="0.3">
      <c r="A27" t="s">
        <v>235</v>
      </c>
      <c r="B27" s="2">
        <v>45831.637916666667</v>
      </c>
      <c r="D27" t="s">
        <v>12</v>
      </c>
      <c r="E27" t="s">
        <v>1879</v>
      </c>
      <c r="F27" s="1">
        <v>7.7546296296296304E-4</v>
      </c>
      <c r="G27" s="1">
        <v>0</v>
      </c>
    </row>
    <row r="28" spans="1:7" hidden="1" x14ac:dyDescent="0.3">
      <c r="A28" t="s">
        <v>235</v>
      </c>
      <c r="B28" s="2">
        <v>45831.632650462961</v>
      </c>
      <c r="C28">
        <v>97787633</v>
      </c>
      <c r="D28" t="s">
        <v>239</v>
      </c>
      <c r="E28" t="s">
        <v>1</v>
      </c>
      <c r="F28" s="1">
        <v>4.6296296296296294E-5</v>
      </c>
      <c r="G28" s="1">
        <v>3.9351851851851852E-4</v>
      </c>
    </row>
    <row r="29" spans="1:7" hidden="1" x14ac:dyDescent="0.3">
      <c r="A29" t="s">
        <v>235</v>
      </c>
      <c r="B29" s="2">
        <v>45831.619375000002</v>
      </c>
      <c r="C29">
        <v>66716191</v>
      </c>
      <c r="D29" t="s">
        <v>239</v>
      </c>
      <c r="E29" t="s">
        <v>1</v>
      </c>
      <c r="F29" s="1">
        <v>4.8611111111111104E-4</v>
      </c>
      <c r="G29" s="1">
        <v>4.2245370370370371E-3</v>
      </c>
    </row>
    <row r="30" spans="1:7" hidden="1" x14ac:dyDescent="0.3">
      <c r="A30" t="s">
        <v>235</v>
      </c>
      <c r="B30" s="2">
        <v>45831.554351851853</v>
      </c>
      <c r="C30">
        <v>65888046</v>
      </c>
      <c r="D30" t="s">
        <v>239</v>
      </c>
      <c r="E30" t="s">
        <v>1</v>
      </c>
      <c r="F30" s="1">
        <v>5.5555555555555556E-4</v>
      </c>
      <c r="G30" s="1">
        <v>5.9027777777777778E-4</v>
      </c>
    </row>
    <row r="31" spans="1:7" hidden="1" x14ac:dyDescent="0.3">
      <c r="A31" t="s">
        <v>235</v>
      </c>
      <c r="B31" s="2">
        <v>45831.5390625</v>
      </c>
      <c r="C31">
        <v>69611000</v>
      </c>
      <c r="D31" t="s">
        <v>333</v>
      </c>
      <c r="E31" t="s">
        <v>1</v>
      </c>
      <c r="F31" s="1">
        <v>2.7777777777777778E-4</v>
      </c>
      <c r="G31" s="1">
        <v>5.2083333333333333E-4</v>
      </c>
    </row>
    <row r="32" spans="1:7" hidden="1" x14ac:dyDescent="0.3">
      <c r="A32" t="s">
        <v>235</v>
      </c>
      <c r="B32" s="2">
        <v>45831.529814814814</v>
      </c>
      <c r="C32">
        <v>97166273</v>
      </c>
      <c r="D32" t="s">
        <v>239</v>
      </c>
      <c r="E32" t="s">
        <v>1</v>
      </c>
      <c r="F32" s="1">
        <v>9.9537037037037042E-4</v>
      </c>
      <c r="G32" s="1">
        <v>8.7962962962962962E-4</v>
      </c>
    </row>
    <row r="33" spans="1:7" hidden="1" x14ac:dyDescent="0.3">
      <c r="A33" t="s">
        <v>235</v>
      </c>
      <c r="B33" s="2">
        <v>45831.523032407407</v>
      </c>
      <c r="C33">
        <v>96699006</v>
      </c>
      <c r="D33" t="s">
        <v>239</v>
      </c>
      <c r="E33" t="s">
        <v>1</v>
      </c>
      <c r="F33" s="1">
        <v>2.8935185185185189E-4</v>
      </c>
      <c r="G33" s="1">
        <v>6.2500000000000001E-4</v>
      </c>
    </row>
    <row r="34" spans="1:7" hidden="1" x14ac:dyDescent="0.3">
      <c r="A34" t="s">
        <v>235</v>
      </c>
      <c r="B34" s="2">
        <v>45831.519768518519</v>
      </c>
      <c r="C34">
        <v>99098875</v>
      </c>
      <c r="D34" t="s">
        <v>333</v>
      </c>
      <c r="E34" t="s">
        <v>1</v>
      </c>
      <c r="F34" s="1">
        <v>2.7777777777777778E-4</v>
      </c>
      <c r="G34" s="1">
        <v>8.1018518518518516E-4</v>
      </c>
    </row>
    <row r="35" spans="1:7" hidden="1" x14ac:dyDescent="0.3">
      <c r="A35" t="s">
        <v>235</v>
      </c>
      <c r="B35" s="2">
        <v>45831.514594907407</v>
      </c>
      <c r="C35">
        <v>97938386</v>
      </c>
      <c r="D35" t="s">
        <v>239</v>
      </c>
      <c r="E35" t="s">
        <v>1</v>
      </c>
      <c r="F35" s="1">
        <v>4.6296296296296294E-5</v>
      </c>
      <c r="G35" s="1">
        <v>4.2824074074074075E-4</v>
      </c>
    </row>
    <row r="36" spans="1:7" ht="15" thickBot="1" x14ac:dyDescent="0.35">
      <c r="A36" s="3" t="s">
        <v>235</v>
      </c>
      <c r="B36" s="4">
        <v>45831.507349537038</v>
      </c>
      <c r="C36" s="3">
        <v>99217758</v>
      </c>
      <c r="D36" s="3" t="s">
        <v>12</v>
      </c>
      <c r="E36" s="3" t="s">
        <v>13</v>
      </c>
      <c r="F36" s="5">
        <v>8.1018518518518516E-4</v>
      </c>
      <c r="G36" s="5">
        <v>0</v>
      </c>
    </row>
    <row r="37" spans="1:7" hidden="1" x14ac:dyDescent="0.3">
      <c r="A37" t="s">
        <v>235</v>
      </c>
      <c r="B37" s="2">
        <v>45831.505196759259</v>
      </c>
      <c r="D37" t="s">
        <v>12</v>
      </c>
      <c r="E37" t="s">
        <v>1878</v>
      </c>
      <c r="F37" s="1">
        <v>6.4814814814814813E-4</v>
      </c>
      <c r="G37" s="1">
        <v>0</v>
      </c>
    </row>
    <row r="38" spans="1:7" hidden="1" x14ac:dyDescent="0.3">
      <c r="A38" t="s">
        <v>235</v>
      </c>
      <c r="B38" s="2">
        <v>45831.501342592594</v>
      </c>
      <c r="D38" t="s">
        <v>12</v>
      </c>
      <c r="E38" t="s">
        <v>13</v>
      </c>
      <c r="F38" s="1">
        <v>6.4814814814814813E-4</v>
      </c>
      <c r="G38" s="1">
        <v>0</v>
      </c>
    </row>
    <row r="39" spans="1:7" hidden="1" x14ac:dyDescent="0.3">
      <c r="A39" t="s">
        <v>235</v>
      </c>
      <c r="B39" s="2">
        <v>45831.47184027778</v>
      </c>
      <c r="C39">
        <v>94949064</v>
      </c>
      <c r="D39" t="s">
        <v>239</v>
      </c>
      <c r="E39" t="s">
        <v>1</v>
      </c>
      <c r="F39" s="1">
        <v>8.1018518518518516E-5</v>
      </c>
      <c r="G39" s="1">
        <v>1.5046296296296294E-3</v>
      </c>
    </row>
    <row r="40" spans="1:7" hidden="1" x14ac:dyDescent="0.3">
      <c r="A40" t="s">
        <v>235</v>
      </c>
      <c r="B40" s="2">
        <v>45831.470729166664</v>
      </c>
      <c r="C40">
        <v>97337226</v>
      </c>
      <c r="D40" t="s">
        <v>239</v>
      </c>
      <c r="E40" t="s">
        <v>1</v>
      </c>
      <c r="F40" s="1">
        <v>4.5138888888888892E-4</v>
      </c>
      <c r="G40" s="1">
        <v>4.1666666666666669E-4</v>
      </c>
    </row>
    <row r="41" spans="1:7" hidden="1" x14ac:dyDescent="0.3">
      <c r="A41" t="s">
        <v>235</v>
      </c>
      <c r="B41" s="2">
        <v>45831.464097222219</v>
      </c>
      <c r="C41">
        <v>99953393</v>
      </c>
      <c r="D41" t="s">
        <v>239</v>
      </c>
      <c r="E41" t="s">
        <v>1</v>
      </c>
      <c r="F41" s="1">
        <v>2.4305555555555552E-4</v>
      </c>
      <c r="G41" s="1">
        <v>2.6620370370370372E-4</v>
      </c>
    </row>
    <row r="42" spans="1:7" hidden="1" x14ac:dyDescent="0.3">
      <c r="A42" t="s">
        <v>235</v>
      </c>
      <c r="B42" s="2">
        <v>45831.457719907405</v>
      </c>
      <c r="D42" t="s">
        <v>12</v>
      </c>
      <c r="E42" t="s">
        <v>1877</v>
      </c>
      <c r="F42" s="1">
        <v>3.5879629629629635E-4</v>
      </c>
      <c r="G42" s="1">
        <v>0</v>
      </c>
    </row>
    <row r="43" spans="1:7" hidden="1" x14ac:dyDescent="0.3">
      <c r="A43" t="s">
        <v>235</v>
      </c>
      <c r="B43" s="2">
        <v>45831.457708333335</v>
      </c>
      <c r="C43">
        <v>98799512</v>
      </c>
      <c r="D43" t="s">
        <v>239</v>
      </c>
      <c r="E43" t="s">
        <v>1</v>
      </c>
      <c r="F43" s="1">
        <v>1.1921296296296296E-3</v>
      </c>
      <c r="G43" s="1">
        <v>4.9768518518518521E-4</v>
      </c>
    </row>
    <row r="44" spans="1:7" hidden="1" x14ac:dyDescent="0.3">
      <c r="A44" t="s">
        <v>235</v>
      </c>
      <c r="B44" s="2">
        <v>45831.448217592595</v>
      </c>
      <c r="C44">
        <v>66055203</v>
      </c>
      <c r="D44" t="s">
        <v>239</v>
      </c>
      <c r="E44" t="s">
        <v>1</v>
      </c>
      <c r="F44" s="1">
        <v>4.6296296296296294E-5</v>
      </c>
      <c r="G44" s="1">
        <v>4.3981481481481481E-4</v>
      </c>
    </row>
    <row r="45" spans="1:7" hidden="1" x14ac:dyDescent="0.3">
      <c r="A45" t="s">
        <v>235</v>
      </c>
      <c r="B45" s="2">
        <v>45831.447604166664</v>
      </c>
      <c r="C45">
        <v>50341609</v>
      </c>
      <c r="D45" t="s">
        <v>239</v>
      </c>
      <c r="E45" t="s">
        <v>1</v>
      </c>
      <c r="F45" s="1">
        <v>3.4722222222222222E-5</v>
      </c>
      <c r="G45" s="1">
        <v>5.0925925925925921E-4</v>
      </c>
    </row>
    <row r="46" spans="1:7" hidden="1" x14ac:dyDescent="0.3">
      <c r="A46" t="s">
        <v>235</v>
      </c>
      <c r="B46" s="2">
        <v>45831.447094907409</v>
      </c>
      <c r="C46">
        <v>90985003</v>
      </c>
      <c r="D46" t="s">
        <v>239</v>
      </c>
      <c r="E46" t="s">
        <v>1</v>
      </c>
      <c r="F46" s="1">
        <v>8.1018518518518516E-5</v>
      </c>
      <c r="G46" s="1">
        <v>4.1666666666666669E-4</v>
      </c>
    </row>
    <row r="47" spans="1:7" hidden="1" x14ac:dyDescent="0.3">
      <c r="A47" t="s">
        <v>235</v>
      </c>
      <c r="B47" s="2">
        <v>45831.43204861111</v>
      </c>
      <c r="D47" t="s">
        <v>12</v>
      </c>
      <c r="E47" t="s">
        <v>1876</v>
      </c>
      <c r="F47" s="1">
        <v>7.8703703703703705E-4</v>
      </c>
      <c r="G47" s="1">
        <v>0</v>
      </c>
    </row>
    <row r="48" spans="1:7" hidden="1" x14ac:dyDescent="0.3">
      <c r="A48" t="s">
        <v>235</v>
      </c>
      <c r="B48" s="2">
        <v>45831.43068287037</v>
      </c>
      <c r="C48">
        <v>55111316</v>
      </c>
      <c r="D48" t="s">
        <v>239</v>
      </c>
      <c r="E48" t="s">
        <v>1</v>
      </c>
      <c r="F48" s="1">
        <v>6.9444444444444444E-5</v>
      </c>
      <c r="G48" s="1">
        <v>1.1921296296296296E-3</v>
      </c>
    </row>
    <row r="49" spans="1:7" hidden="1" x14ac:dyDescent="0.3">
      <c r="A49" t="s">
        <v>235</v>
      </c>
      <c r="B49" s="2">
        <v>45831.37327546296</v>
      </c>
      <c r="D49" t="s">
        <v>12</v>
      </c>
      <c r="E49" t="s">
        <v>13</v>
      </c>
      <c r="F49" s="1">
        <v>1.2384259259259258E-3</v>
      </c>
      <c r="G49" s="1">
        <v>0</v>
      </c>
    </row>
    <row r="50" spans="1:7" hidden="1" x14ac:dyDescent="0.3">
      <c r="A50" t="s">
        <v>235</v>
      </c>
      <c r="B50" s="2">
        <v>45831.332083333335</v>
      </c>
      <c r="D50" t="s">
        <v>12</v>
      </c>
      <c r="E50" t="s">
        <v>13</v>
      </c>
      <c r="F50" s="1">
        <v>7.8703703703703705E-4</v>
      </c>
      <c r="G50" s="1">
        <v>0</v>
      </c>
    </row>
    <row r="51" spans="1:7" hidden="1" x14ac:dyDescent="0.3">
      <c r="A51" t="s">
        <v>26</v>
      </c>
      <c r="B51" s="2">
        <v>45831.87263888889</v>
      </c>
      <c r="D51" t="s">
        <v>12</v>
      </c>
      <c r="E51" t="s">
        <v>13</v>
      </c>
      <c r="F51" s="1">
        <v>3.4722222222222224E-4</v>
      </c>
      <c r="G51" s="1">
        <v>0</v>
      </c>
    </row>
    <row r="52" spans="1:7" hidden="1" x14ac:dyDescent="0.3">
      <c r="A52" t="s">
        <v>26</v>
      </c>
      <c r="B52" s="2">
        <v>45831.870636574073</v>
      </c>
      <c r="D52" t="s">
        <v>12</v>
      </c>
      <c r="E52" t="s">
        <v>13</v>
      </c>
      <c r="F52" s="1">
        <v>1.6087962962962963E-3</v>
      </c>
      <c r="G52" s="1">
        <v>0</v>
      </c>
    </row>
    <row r="53" spans="1:7" x14ac:dyDescent="0.3">
      <c r="A53" t="s">
        <v>26</v>
      </c>
      <c r="B53" s="2">
        <v>45831.866631944446</v>
      </c>
      <c r="C53">
        <v>66001866</v>
      </c>
      <c r="D53" t="s">
        <v>12</v>
      </c>
      <c r="E53" t="s">
        <v>13</v>
      </c>
      <c r="F53" s="1">
        <v>1.8518518518518517E-3</v>
      </c>
      <c r="G53" s="1">
        <v>0</v>
      </c>
    </row>
    <row r="54" spans="1:7" hidden="1" x14ac:dyDescent="0.3">
      <c r="A54" t="s">
        <v>26</v>
      </c>
      <c r="B54" s="2">
        <v>45831.866435185184</v>
      </c>
      <c r="D54" t="s">
        <v>12</v>
      </c>
      <c r="E54" t="s">
        <v>13</v>
      </c>
      <c r="F54" s="1">
        <v>1.423611111111111E-3</v>
      </c>
      <c r="G54" s="1">
        <v>0</v>
      </c>
    </row>
    <row r="55" spans="1:7" hidden="1" x14ac:dyDescent="0.3">
      <c r="A55" t="s">
        <v>26</v>
      </c>
      <c r="B55" s="2">
        <v>45831.861851851849</v>
      </c>
      <c r="D55" t="s">
        <v>12</v>
      </c>
      <c r="E55" t="s">
        <v>13</v>
      </c>
      <c r="F55" s="1">
        <v>9.2592592592592585E-4</v>
      </c>
      <c r="G55" s="1">
        <v>0</v>
      </c>
    </row>
    <row r="56" spans="1:7" x14ac:dyDescent="0.3">
      <c r="A56" t="s">
        <v>26</v>
      </c>
      <c r="B56" s="2">
        <v>45831.857407407406</v>
      </c>
      <c r="C56">
        <v>66562066</v>
      </c>
      <c r="D56" t="s">
        <v>12</v>
      </c>
      <c r="E56" t="s">
        <v>13</v>
      </c>
      <c r="F56" s="1">
        <v>6.3657407407407402E-4</v>
      </c>
      <c r="G56" s="1">
        <v>0</v>
      </c>
    </row>
    <row r="57" spans="1:7" x14ac:dyDescent="0.3">
      <c r="A57" t="s">
        <v>26</v>
      </c>
      <c r="B57" s="2">
        <v>45831.857175925928</v>
      </c>
      <c r="C57">
        <v>66554483</v>
      </c>
      <c r="D57" t="s">
        <v>12</v>
      </c>
      <c r="E57" t="s">
        <v>13</v>
      </c>
      <c r="F57" s="1">
        <v>1.0532407407407407E-3</v>
      </c>
      <c r="G57" s="1">
        <v>0</v>
      </c>
    </row>
    <row r="58" spans="1:7" x14ac:dyDescent="0.3">
      <c r="A58" t="s">
        <v>26</v>
      </c>
      <c r="B58" s="2">
        <v>45831.85087962963</v>
      </c>
      <c r="C58">
        <v>99136088</v>
      </c>
      <c r="D58" t="s">
        <v>12</v>
      </c>
      <c r="E58" t="s">
        <v>13</v>
      </c>
      <c r="F58" s="1">
        <v>4.3981481481481481E-4</v>
      </c>
      <c r="G58" s="1">
        <v>0</v>
      </c>
    </row>
    <row r="59" spans="1:7" hidden="1" x14ac:dyDescent="0.3">
      <c r="A59" t="s">
        <v>26</v>
      </c>
      <c r="B59" s="2">
        <v>45831.811643518522</v>
      </c>
      <c r="C59">
        <v>94904044</v>
      </c>
      <c r="D59" t="s">
        <v>42</v>
      </c>
      <c r="E59" t="s">
        <v>1</v>
      </c>
      <c r="F59" s="1">
        <v>2.8935185185185189E-4</v>
      </c>
      <c r="G59" s="1">
        <v>1.5046296296296297E-4</v>
      </c>
    </row>
    <row r="60" spans="1:7" hidden="1" x14ac:dyDescent="0.3">
      <c r="A60" t="s">
        <v>26</v>
      </c>
      <c r="B60" s="2">
        <v>45831.810891203706</v>
      </c>
      <c r="C60">
        <v>97502502</v>
      </c>
      <c r="D60" t="s">
        <v>42</v>
      </c>
      <c r="E60" t="s">
        <v>1</v>
      </c>
      <c r="F60" s="1">
        <v>2.5462962962962961E-4</v>
      </c>
      <c r="G60" s="1">
        <v>1.5046296296296297E-4</v>
      </c>
    </row>
    <row r="61" spans="1:7" hidden="1" x14ac:dyDescent="0.3">
      <c r="A61" t="s">
        <v>26</v>
      </c>
      <c r="B61" s="2">
        <v>45831.805798611109</v>
      </c>
      <c r="C61">
        <v>97695225</v>
      </c>
      <c r="D61" t="s">
        <v>42</v>
      </c>
      <c r="E61" t="s">
        <v>1</v>
      </c>
      <c r="F61" s="1">
        <v>1.0069444444444444E-3</v>
      </c>
      <c r="G61" s="1">
        <v>6.018518518518519E-4</v>
      </c>
    </row>
    <row r="62" spans="1:7" hidden="1" x14ac:dyDescent="0.3">
      <c r="A62" t="s">
        <v>26</v>
      </c>
      <c r="B62" s="2">
        <v>45831.804537037038</v>
      </c>
      <c r="D62" t="s">
        <v>12</v>
      </c>
      <c r="E62" t="s">
        <v>13</v>
      </c>
      <c r="F62" s="1">
        <v>1.8634259259259261E-3</v>
      </c>
      <c r="G62" s="1">
        <v>0</v>
      </c>
    </row>
    <row r="63" spans="1:7" hidden="1" x14ac:dyDescent="0.3">
      <c r="A63" t="s">
        <v>26</v>
      </c>
      <c r="B63" s="2">
        <v>45831.801180555558</v>
      </c>
      <c r="D63" t="s">
        <v>12</v>
      </c>
      <c r="E63" t="s">
        <v>13</v>
      </c>
      <c r="F63" s="1">
        <v>7.8703703703703705E-4</v>
      </c>
      <c r="G63" s="1">
        <v>0</v>
      </c>
    </row>
    <row r="64" spans="1:7" hidden="1" x14ac:dyDescent="0.3">
      <c r="A64" t="s">
        <v>26</v>
      </c>
      <c r="B64" s="2">
        <v>45831.799409722225</v>
      </c>
      <c r="D64" t="s">
        <v>12</v>
      </c>
      <c r="E64" t="s">
        <v>13</v>
      </c>
      <c r="F64" s="1">
        <v>6.3657407407407402E-4</v>
      </c>
      <c r="G64" s="1">
        <v>0</v>
      </c>
    </row>
    <row r="65" spans="1:7" hidden="1" x14ac:dyDescent="0.3">
      <c r="A65" t="s">
        <v>26</v>
      </c>
      <c r="B65" s="2">
        <v>45831.792187500003</v>
      </c>
      <c r="C65">
        <v>55081112</v>
      </c>
      <c r="D65" t="s">
        <v>42</v>
      </c>
      <c r="E65" t="s">
        <v>1</v>
      </c>
      <c r="F65" s="1">
        <v>5.0925925925925921E-4</v>
      </c>
      <c r="G65" s="1">
        <v>4.3981481481481481E-4</v>
      </c>
    </row>
    <row r="66" spans="1:7" hidden="1" x14ac:dyDescent="0.3">
      <c r="A66" t="s">
        <v>26</v>
      </c>
      <c r="B66" s="2">
        <v>45831.784502314818</v>
      </c>
      <c r="C66">
        <v>99976933</v>
      </c>
      <c r="D66" t="s">
        <v>42</v>
      </c>
      <c r="E66" t="s">
        <v>1</v>
      </c>
      <c r="F66" s="1">
        <v>2.3148148148148147E-5</v>
      </c>
      <c r="G66" s="1">
        <v>3.3564814814814812E-4</v>
      </c>
    </row>
    <row r="67" spans="1:7" hidden="1" x14ac:dyDescent="0.3">
      <c r="A67" t="s">
        <v>26</v>
      </c>
      <c r="B67" s="2">
        <v>45831.782962962963</v>
      </c>
      <c r="D67" t="s">
        <v>12</v>
      </c>
      <c r="E67" t="s">
        <v>13</v>
      </c>
      <c r="F67" s="1">
        <v>3.5879629629629635E-4</v>
      </c>
      <c r="G67" s="1">
        <v>0</v>
      </c>
    </row>
    <row r="68" spans="1:7" hidden="1" x14ac:dyDescent="0.3">
      <c r="A68" t="s">
        <v>26</v>
      </c>
      <c r="B68" s="2">
        <v>45831.782731481479</v>
      </c>
      <c r="C68">
        <v>97557036</v>
      </c>
      <c r="D68" t="s">
        <v>42</v>
      </c>
      <c r="E68" t="s">
        <v>1</v>
      </c>
      <c r="F68" s="1">
        <v>2.8935185185185189E-4</v>
      </c>
      <c r="G68" s="1">
        <v>5.0925925925925921E-4</v>
      </c>
    </row>
    <row r="69" spans="1:7" hidden="1" x14ac:dyDescent="0.3">
      <c r="A69" t="s">
        <v>26</v>
      </c>
      <c r="B69" s="2">
        <v>45831.777546296296</v>
      </c>
      <c r="C69">
        <v>99255599</v>
      </c>
      <c r="D69" t="s">
        <v>42</v>
      </c>
      <c r="E69" t="s">
        <v>1</v>
      </c>
      <c r="F69" s="1">
        <v>3.4722222222222222E-5</v>
      </c>
      <c r="G69" s="1">
        <v>2.5462962962962961E-4</v>
      </c>
    </row>
    <row r="70" spans="1:7" hidden="1" x14ac:dyDescent="0.3">
      <c r="A70" t="s">
        <v>26</v>
      </c>
      <c r="B70" s="2">
        <v>45831.776400462964</v>
      </c>
      <c r="C70">
        <v>65610294</v>
      </c>
      <c r="D70" t="s">
        <v>42</v>
      </c>
      <c r="E70" t="s">
        <v>1</v>
      </c>
      <c r="F70" s="1">
        <v>1.5046296296296297E-4</v>
      </c>
      <c r="G70" s="1">
        <v>2.3148148148148146E-4</v>
      </c>
    </row>
    <row r="71" spans="1:7" hidden="1" x14ac:dyDescent="0.3">
      <c r="A71" t="s">
        <v>26</v>
      </c>
      <c r="B71" s="2">
        <v>45831.774583333332</v>
      </c>
      <c r="C71">
        <v>99267711</v>
      </c>
      <c r="D71" t="s">
        <v>42</v>
      </c>
      <c r="E71" t="s">
        <v>1</v>
      </c>
      <c r="F71" s="1">
        <v>3.4722222222222222E-5</v>
      </c>
      <c r="G71" s="1">
        <v>8.2175925925925917E-4</v>
      </c>
    </row>
    <row r="72" spans="1:7" hidden="1" x14ac:dyDescent="0.3">
      <c r="A72" t="s">
        <v>26</v>
      </c>
      <c r="B72" s="2">
        <v>45831.773182870369</v>
      </c>
      <c r="D72" t="s">
        <v>12</v>
      </c>
      <c r="E72" t="s">
        <v>13</v>
      </c>
      <c r="F72" s="1">
        <v>4.2824074074074075E-4</v>
      </c>
      <c r="G72" s="1">
        <v>0</v>
      </c>
    </row>
    <row r="73" spans="1:7" hidden="1" x14ac:dyDescent="0.3">
      <c r="A73" t="s">
        <v>26</v>
      </c>
      <c r="B73" s="2">
        <v>45831.77144675926</v>
      </c>
      <c r="C73">
        <v>55266647</v>
      </c>
      <c r="D73" t="s">
        <v>333</v>
      </c>
      <c r="E73" t="s">
        <v>1</v>
      </c>
      <c r="F73" s="1">
        <v>3.8194444444444446E-4</v>
      </c>
      <c r="G73" s="1">
        <v>4.5138888888888892E-4</v>
      </c>
    </row>
    <row r="74" spans="1:7" hidden="1" x14ac:dyDescent="0.3">
      <c r="A74" t="s">
        <v>26</v>
      </c>
      <c r="B74" s="2">
        <v>45831.765439814815</v>
      </c>
      <c r="C74">
        <v>51367986</v>
      </c>
      <c r="D74" t="s">
        <v>42</v>
      </c>
      <c r="E74" t="s">
        <v>1</v>
      </c>
      <c r="F74" s="1">
        <v>1.0416666666666667E-4</v>
      </c>
      <c r="G74" s="1">
        <v>9.6064814814814808E-4</v>
      </c>
    </row>
    <row r="75" spans="1:7" hidden="1" x14ac:dyDescent="0.3">
      <c r="A75" t="s">
        <v>26</v>
      </c>
      <c r="B75" s="2">
        <v>45831.762384259258</v>
      </c>
      <c r="C75">
        <v>62224402</v>
      </c>
      <c r="D75" t="s">
        <v>42</v>
      </c>
      <c r="E75" t="s">
        <v>1</v>
      </c>
      <c r="F75" s="1">
        <v>5.7870370370370366E-5</v>
      </c>
      <c r="G75" s="1">
        <v>1.273148148148148E-4</v>
      </c>
    </row>
    <row r="76" spans="1:7" hidden="1" x14ac:dyDescent="0.3">
      <c r="A76" t="s">
        <v>26</v>
      </c>
      <c r="B76" s="2">
        <v>45831.761782407404</v>
      </c>
      <c r="D76" t="s">
        <v>12</v>
      </c>
      <c r="E76" t="s">
        <v>13</v>
      </c>
      <c r="F76" s="1">
        <v>3.8194444444444446E-4</v>
      </c>
      <c r="G76" s="1">
        <v>0</v>
      </c>
    </row>
    <row r="77" spans="1:7" hidden="1" x14ac:dyDescent="0.3">
      <c r="A77" t="s">
        <v>26</v>
      </c>
      <c r="B77" s="2">
        <v>45831.758125</v>
      </c>
      <c r="D77" t="s">
        <v>12</v>
      </c>
      <c r="E77" t="s">
        <v>13</v>
      </c>
      <c r="F77" s="1">
        <v>5.7870370370370378E-4</v>
      </c>
      <c r="G77" s="1">
        <v>0</v>
      </c>
    </row>
    <row r="78" spans="1:7" hidden="1" x14ac:dyDescent="0.3">
      <c r="A78" t="s">
        <v>26</v>
      </c>
      <c r="B78" s="2">
        <v>45831.757719907408</v>
      </c>
      <c r="C78">
        <v>97998978</v>
      </c>
      <c r="D78" t="s">
        <v>42</v>
      </c>
      <c r="E78" t="s">
        <v>1</v>
      </c>
      <c r="F78" s="1">
        <v>4.5138888888888892E-4</v>
      </c>
      <c r="G78" s="1">
        <v>4.3981481481481481E-4</v>
      </c>
    </row>
    <row r="79" spans="1:7" hidden="1" x14ac:dyDescent="0.3">
      <c r="A79" t="s">
        <v>26</v>
      </c>
      <c r="B79" s="2">
        <v>45831.751504629632</v>
      </c>
      <c r="C79">
        <v>90986096</v>
      </c>
      <c r="D79" t="s">
        <v>42</v>
      </c>
      <c r="E79" t="s">
        <v>1</v>
      </c>
      <c r="F79" s="1">
        <v>9.2592592592592588E-5</v>
      </c>
      <c r="G79" s="1">
        <v>4.0509259259259258E-4</v>
      </c>
    </row>
    <row r="80" spans="1:7" hidden="1" x14ac:dyDescent="0.3">
      <c r="A80" t="s">
        <v>26</v>
      </c>
      <c r="B80" s="2">
        <v>45831.74827546296</v>
      </c>
      <c r="C80">
        <v>62225405</v>
      </c>
      <c r="D80" t="s">
        <v>42</v>
      </c>
      <c r="E80" t="s">
        <v>1</v>
      </c>
      <c r="F80" s="1">
        <v>3.1250000000000001E-4</v>
      </c>
      <c r="G80" s="1">
        <v>3.4722222222222224E-4</v>
      </c>
    </row>
    <row r="81" spans="1:7" hidden="1" x14ac:dyDescent="0.3">
      <c r="A81" t="s">
        <v>26</v>
      </c>
      <c r="B81" s="2">
        <v>45831.74726851852</v>
      </c>
      <c r="C81">
        <v>66003731</v>
      </c>
      <c r="D81" t="s">
        <v>42</v>
      </c>
      <c r="E81" t="s">
        <v>1</v>
      </c>
      <c r="F81" s="1">
        <v>2.3148148148148147E-5</v>
      </c>
      <c r="G81" s="1">
        <v>3.1250000000000001E-4</v>
      </c>
    </row>
    <row r="82" spans="1:7" hidden="1" x14ac:dyDescent="0.3">
      <c r="A82" t="s">
        <v>26</v>
      </c>
      <c r="B82" s="2">
        <v>45831.746898148151</v>
      </c>
      <c r="C82">
        <v>55474210</v>
      </c>
      <c r="D82" t="s">
        <v>42</v>
      </c>
      <c r="E82" t="s">
        <v>1</v>
      </c>
      <c r="F82" s="1">
        <v>1.7361111111111112E-4</v>
      </c>
      <c r="G82" s="1">
        <v>1.3888888888888889E-4</v>
      </c>
    </row>
    <row r="83" spans="1:7" hidden="1" x14ac:dyDescent="0.3">
      <c r="A83" t="s">
        <v>26</v>
      </c>
      <c r="B83" s="2">
        <v>45831.746400462966</v>
      </c>
      <c r="D83" t="s">
        <v>12</v>
      </c>
      <c r="E83" t="s">
        <v>13</v>
      </c>
      <c r="F83" s="1">
        <v>5.9027777777777778E-4</v>
      </c>
      <c r="G83" s="1">
        <v>0</v>
      </c>
    </row>
    <row r="84" spans="1:7" hidden="1" x14ac:dyDescent="0.3">
      <c r="A84" t="s">
        <v>26</v>
      </c>
      <c r="B84" s="2">
        <v>45831.745405092595</v>
      </c>
      <c r="C84">
        <v>66003731</v>
      </c>
      <c r="D84" t="s">
        <v>333</v>
      </c>
      <c r="E84" t="s">
        <v>1</v>
      </c>
      <c r="F84" s="1">
        <v>1.7361111111111112E-4</v>
      </c>
      <c r="G84" s="1">
        <v>5.0925925925925921E-4</v>
      </c>
    </row>
    <row r="85" spans="1:7" hidden="1" x14ac:dyDescent="0.3">
      <c r="A85" t="s">
        <v>26</v>
      </c>
      <c r="B85" s="2">
        <v>45831.741956018515</v>
      </c>
      <c r="C85">
        <v>66461630</v>
      </c>
      <c r="D85" t="s">
        <v>42</v>
      </c>
      <c r="E85" t="s">
        <v>1</v>
      </c>
      <c r="F85" s="1">
        <v>3.4722222222222222E-5</v>
      </c>
      <c r="G85" s="1">
        <v>7.175925925925927E-4</v>
      </c>
    </row>
    <row r="86" spans="1:7" hidden="1" x14ac:dyDescent="0.3">
      <c r="A86" t="s">
        <v>26</v>
      </c>
      <c r="B86" s="2">
        <v>45831.73877314815</v>
      </c>
      <c r="C86">
        <v>99496968</v>
      </c>
      <c r="D86" t="s">
        <v>333</v>
      </c>
      <c r="E86" t="s">
        <v>1</v>
      </c>
      <c r="F86" s="1">
        <v>2.2453703703703702E-3</v>
      </c>
      <c r="G86" s="1">
        <v>7.291666666666667E-4</v>
      </c>
    </row>
    <row r="87" spans="1:7" hidden="1" x14ac:dyDescent="0.3">
      <c r="A87" t="s">
        <v>26</v>
      </c>
      <c r="B87" s="2">
        <v>45831.736180555556</v>
      </c>
      <c r="C87">
        <v>65530221</v>
      </c>
      <c r="D87" t="s">
        <v>42</v>
      </c>
      <c r="E87" t="s">
        <v>1</v>
      </c>
      <c r="F87" s="1">
        <v>8.1018518518518516E-5</v>
      </c>
      <c r="G87" s="1">
        <v>3.0092592592592595E-4</v>
      </c>
    </row>
    <row r="88" spans="1:7" hidden="1" x14ac:dyDescent="0.3">
      <c r="A88" t="s">
        <v>26</v>
      </c>
      <c r="B88" s="2">
        <v>45831.734513888892</v>
      </c>
      <c r="D88" t="s">
        <v>12</v>
      </c>
      <c r="E88" t="s">
        <v>13</v>
      </c>
      <c r="F88" s="1">
        <v>7.7546296296296304E-4</v>
      </c>
      <c r="G88" s="1">
        <v>0</v>
      </c>
    </row>
    <row r="89" spans="1:7" hidden="1" x14ac:dyDescent="0.3">
      <c r="A89" t="s">
        <v>26</v>
      </c>
      <c r="B89" s="2">
        <v>45831.731909722221</v>
      </c>
      <c r="C89">
        <v>99000244</v>
      </c>
      <c r="D89" t="s">
        <v>42</v>
      </c>
      <c r="E89" t="s">
        <v>1</v>
      </c>
      <c r="F89" s="1">
        <v>2.3148148148148147E-5</v>
      </c>
      <c r="G89" s="1">
        <v>3.9351851851851852E-4</v>
      </c>
    </row>
    <row r="90" spans="1:7" hidden="1" x14ac:dyDescent="0.3">
      <c r="A90" t="s">
        <v>26</v>
      </c>
      <c r="B90" s="2">
        <v>45831.730381944442</v>
      </c>
      <c r="C90">
        <v>97499892</v>
      </c>
      <c r="D90" t="s">
        <v>42</v>
      </c>
      <c r="E90" t="s">
        <v>1</v>
      </c>
      <c r="F90" s="1">
        <v>2.0833333333333335E-4</v>
      </c>
      <c r="G90" s="1">
        <v>1.9675925925925926E-4</v>
      </c>
    </row>
    <row r="91" spans="1:7" hidden="1" x14ac:dyDescent="0.3">
      <c r="A91" t="s">
        <v>26</v>
      </c>
      <c r="B91" s="2">
        <v>45831.730115740742</v>
      </c>
      <c r="C91">
        <v>55151290</v>
      </c>
      <c r="D91" t="s">
        <v>333</v>
      </c>
      <c r="E91" t="s">
        <v>1</v>
      </c>
      <c r="F91" s="1">
        <v>5.4398148148148144E-4</v>
      </c>
      <c r="G91" s="1">
        <v>8.2175925925925917E-4</v>
      </c>
    </row>
    <row r="92" spans="1:7" hidden="1" x14ac:dyDescent="0.3">
      <c r="A92" t="s">
        <v>26</v>
      </c>
      <c r="B92" s="2">
        <v>45831.727152777778</v>
      </c>
      <c r="C92">
        <v>97315070</v>
      </c>
      <c r="D92" t="s">
        <v>333</v>
      </c>
      <c r="E92" t="s">
        <v>1</v>
      </c>
      <c r="F92" s="1">
        <v>3.8194444444444446E-4</v>
      </c>
      <c r="G92" s="1">
        <v>6.4814814814814813E-4</v>
      </c>
    </row>
    <row r="93" spans="1:7" hidden="1" x14ac:dyDescent="0.3">
      <c r="A93" t="s">
        <v>26</v>
      </c>
      <c r="B93" s="2">
        <v>45831.726504629631</v>
      </c>
      <c r="C93">
        <v>99583389</v>
      </c>
      <c r="D93" t="s">
        <v>333</v>
      </c>
      <c r="E93" t="s">
        <v>1</v>
      </c>
      <c r="F93" s="1">
        <v>5.7870370370370366E-5</v>
      </c>
      <c r="G93" s="1">
        <v>8.3333333333333339E-4</v>
      </c>
    </row>
    <row r="94" spans="1:7" hidden="1" x14ac:dyDescent="0.3">
      <c r="A94" t="s">
        <v>26</v>
      </c>
      <c r="B94" s="2">
        <v>45831.726469907408</v>
      </c>
      <c r="D94" t="s">
        <v>12</v>
      </c>
      <c r="E94" t="s">
        <v>13</v>
      </c>
      <c r="F94" s="1">
        <v>1.4120370370370369E-3</v>
      </c>
      <c r="G94" s="1">
        <v>0</v>
      </c>
    </row>
    <row r="95" spans="1:7" hidden="1" x14ac:dyDescent="0.3">
      <c r="A95" t="s">
        <v>26</v>
      </c>
      <c r="B95" s="2">
        <v>45831.725069444445</v>
      </c>
      <c r="D95" t="s">
        <v>12</v>
      </c>
      <c r="E95" t="s">
        <v>13</v>
      </c>
      <c r="F95" s="1">
        <v>3.7037037037037035E-4</v>
      </c>
      <c r="G95" s="1">
        <v>0</v>
      </c>
    </row>
    <row r="96" spans="1:7" x14ac:dyDescent="0.3">
      <c r="A96" t="s">
        <v>26</v>
      </c>
      <c r="B96" s="2">
        <v>45831.724085648151</v>
      </c>
      <c r="C96">
        <v>51788137</v>
      </c>
      <c r="D96" t="s">
        <v>12</v>
      </c>
      <c r="E96" t="s">
        <v>13</v>
      </c>
      <c r="F96" s="1">
        <v>8.449074074074075E-4</v>
      </c>
      <c r="G96" s="1">
        <v>0</v>
      </c>
    </row>
    <row r="97" spans="1:7" hidden="1" x14ac:dyDescent="0.3">
      <c r="A97" t="s">
        <v>26</v>
      </c>
      <c r="B97" s="2">
        <v>45831.721053240741</v>
      </c>
      <c r="C97">
        <v>66429666</v>
      </c>
      <c r="D97" t="s">
        <v>42</v>
      </c>
      <c r="E97" t="s">
        <v>1</v>
      </c>
      <c r="F97" s="1">
        <v>1.1574074074074073E-5</v>
      </c>
      <c r="G97" s="1">
        <v>2.199074074074074E-4</v>
      </c>
    </row>
    <row r="98" spans="1:7" hidden="1" x14ac:dyDescent="0.3">
      <c r="A98" t="s">
        <v>26</v>
      </c>
      <c r="B98" s="2">
        <v>45831.719178240739</v>
      </c>
      <c r="C98">
        <v>99592537</v>
      </c>
      <c r="D98" t="s">
        <v>42</v>
      </c>
      <c r="E98" t="s">
        <v>1</v>
      </c>
      <c r="F98" s="1">
        <v>1.0416666666666667E-4</v>
      </c>
      <c r="G98" s="1">
        <v>2.8935185185185189E-4</v>
      </c>
    </row>
    <row r="99" spans="1:7" hidden="1" x14ac:dyDescent="0.3">
      <c r="A99" t="s">
        <v>26</v>
      </c>
      <c r="B99" s="2">
        <v>45831.704791666663</v>
      </c>
      <c r="C99">
        <v>94171759</v>
      </c>
      <c r="D99" t="s">
        <v>42</v>
      </c>
      <c r="E99" t="s">
        <v>1</v>
      </c>
      <c r="F99" s="1">
        <v>3.4722222222222222E-5</v>
      </c>
      <c r="G99" s="1">
        <v>2.3148148148148146E-4</v>
      </c>
    </row>
    <row r="100" spans="1:7" hidden="1" x14ac:dyDescent="0.3">
      <c r="A100" t="s">
        <v>26</v>
      </c>
      <c r="B100" s="2">
        <v>45831.700706018521</v>
      </c>
      <c r="C100">
        <v>52522313</v>
      </c>
      <c r="D100" t="s">
        <v>42</v>
      </c>
      <c r="E100" t="s">
        <v>1</v>
      </c>
      <c r="F100" s="1">
        <v>3.2638888888888891E-3</v>
      </c>
      <c r="G100" s="1">
        <v>4.0509259259259258E-4</v>
      </c>
    </row>
    <row r="101" spans="1:7" hidden="1" x14ac:dyDescent="0.3">
      <c r="A101" t="s">
        <v>26</v>
      </c>
      <c r="B101" s="2">
        <v>45831.699224537035</v>
      </c>
      <c r="C101">
        <v>50052695</v>
      </c>
      <c r="D101" t="s">
        <v>42</v>
      </c>
      <c r="E101" t="s">
        <v>1</v>
      </c>
      <c r="F101" s="1">
        <v>5.0925925925925921E-4</v>
      </c>
      <c r="G101" s="1">
        <v>2.3148148148148146E-4</v>
      </c>
    </row>
    <row r="102" spans="1:7" hidden="1" x14ac:dyDescent="0.3">
      <c r="A102" t="s">
        <v>26</v>
      </c>
      <c r="B102" s="2">
        <v>45831.699224537035</v>
      </c>
      <c r="C102">
        <v>95599405</v>
      </c>
      <c r="D102" t="s">
        <v>42</v>
      </c>
      <c r="E102" t="s">
        <v>1</v>
      </c>
      <c r="F102" s="1">
        <v>1.9675925925925926E-4</v>
      </c>
      <c r="G102" s="1">
        <v>2.4305555555555552E-4</v>
      </c>
    </row>
    <row r="103" spans="1:7" hidden="1" x14ac:dyDescent="0.3">
      <c r="A103" t="s">
        <v>26</v>
      </c>
      <c r="B103" s="2">
        <v>45831.698495370372</v>
      </c>
      <c r="C103">
        <v>56665155</v>
      </c>
      <c r="D103" t="s">
        <v>333</v>
      </c>
      <c r="E103" t="s">
        <v>1</v>
      </c>
      <c r="F103" s="1">
        <v>6.134259259259259E-4</v>
      </c>
      <c r="G103" s="1">
        <v>1.4120370370370369E-3</v>
      </c>
    </row>
    <row r="104" spans="1:7" hidden="1" x14ac:dyDescent="0.3">
      <c r="A104" t="s">
        <v>26</v>
      </c>
      <c r="B104" s="2">
        <v>45831.694675925923</v>
      </c>
      <c r="C104">
        <v>98977790</v>
      </c>
      <c r="D104" t="s">
        <v>333</v>
      </c>
      <c r="E104" t="s">
        <v>1</v>
      </c>
      <c r="F104" s="1">
        <v>4.0509259259259258E-4</v>
      </c>
      <c r="G104" s="1">
        <v>4.1666666666666669E-4</v>
      </c>
    </row>
    <row r="105" spans="1:7" hidden="1" x14ac:dyDescent="0.3">
      <c r="A105" t="s">
        <v>26</v>
      </c>
      <c r="B105" s="2">
        <v>45831.693495370368</v>
      </c>
      <c r="C105">
        <v>96674186</v>
      </c>
      <c r="D105" t="s">
        <v>42</v>
      </c>
      <c r="E105" t="s">
        <v>1</v>
      </c>
      <c r="F105" s="1">
        <v>2.3148148148148147E-5</v>
      </c>
      <c r="G105" s="1">
        <v>2.3148148148148146E-4</v>
      </c>
    </row>
    <row r="106" spans="1:7" hidden="1" x14ac:dyDescent="0.3">
      <c r="A106" t="s">
        <v>26</v>
      </c>
      <c r="B106" s="2">
        <v>45831.692453703705</v>
      </c>
      <c r="C106">
        <v>99956678</v>
      </c>
      <c r="D106" t="s">
        <v>42</v>
      </c>
      <c r="E106" t="s">
        <v>1</v>
      </c>
      <c r="F106" s="1">
        <v>1.0416666666666667E-4</v>
      </c>
      <c r="G106" s="1">
        <v>3.7037037037037035E-4</v>
      </c>
    </row>
    <row r="107" spans="1:7" x14ac:dyDescent="0.3">
      <c r="A107" t="s">
        <v>26</v>
      </c>
      <c r="B107" s="2">
        <v>45831.687650462962</v>
      </c>
      <c r="C107">
        <v>99536113</v>
      </c>
      <c r="D107" t="s">
        <v>12</v>
      </c>
      <c r="E107" t="s">
        <v>1875</v>
      </c>
      <c r="F107" s="1">
        <v>5.6712962962962956E-4</v>
      </c>
      <c r="G107" s="1">
        <v>0</v>
      </c>
    </row>
    <row r="108" spans="1:7" hidden="1" x14ac:dyDescent="0.3">
      <c r="A108" t="s">
        <v>26</v>
      </c>
      <c r="B108" s="2">
        <v>45831.686689814815</v>
      </c>
      <c r="C108">
        <v>99072028</v>
      </c>
      <c r="D108" t="s">
        <v>42</v>
      </c>
      <c r="E108" t="s">
        <v>1</v>
      </c>
      <c r="F108" s="1">
        <v>4.6296296296296294E-5</v>
      </c>
      <c r="G108" s="1">
        <v>1.3078703703703705E-3</v>
      </c>
    </row>
    <row r="109" spans="1:7" hidden="1" x14ac:dyDescent="0.3">
      <c r="A109" t="s">
        <v>26</v>
      </c>
      <c r="B109" s="2">
        <v>45831.686006944445</v>
      </c>
      <c r="D109" t="s">
        <v>12</v>
      </c>
      <c r="E109" t="s">
        <v>1874</v>
      </c>
      <c r="F109" s="1">
        <v>3.5879629629629635E-4</v>
      </c>
      <c r="G109" s="1">
        <v>0</v>
      </c>
    </row>
    <row r="110" spans="1:7" hidden="1" x14ac:dyDescent="0.3">
      <c r="A110" t="s">
        <v>26</v>
      </c>
      <c r="B110" s="2">
        <v>45831.68513888889</v>
      </c>
      <c r="C110">
        <v>97355362</v>
      </c>
      <c r="D110" t="s">
        <v>42</v>
      </c>
      <c r="E110" t="s">
        <v>1</v>
      </c>
      <c r="F110" s="1">
        <v>2.5462962962962961E-4</v>
      </c>
      <c r="G110" s="1">
        <v>2.199074074074074E-4</v>
      </c>
    </row>
    <row r="111" spans="1:7" hidden="1" x14ac:dyDescent="0.3">
      <c r="A111" t="s">
        <v>26</v>
      </c>
      <c r="B111" s="2">
        <v>45831.682951388888</v>
      </c>
      <c r="C111">
        <v>94023999</v>
      </c>
      <c r="D111" t="s">
        <v>42</v>
      </c>
      <c r="E111" t="s">
        <v>1</v>
      </c>
      <c r="F111" s="1">
        <v>4.6296296296296294E-5</v>
      </c>
      <c r="G111" s="1">
        <v>2.5462962962962961E-4</v>
      </c>
    </row>
    <row r="112" spans="1:7" hidden="1" x14ac:dyDescent="0.3">
      <c r="A112" t="s">
        <v>26</v>
      </c>
      <c r="B112" s="2">
        <v>45831.677789351852</v>
      </c>
      <c r="C112">
        <v>98887528</v>
      </c>
      <c r="D112" t="s">
        <v>42</v>
      </c>
      <c r="E112" t="s">
        <v>1</v>
      </c>
      <c r="F112" s="1">
        <v>4.6296296296296294E-5</v>
      </c>
      <c r="G112" s="1">
        <v>8.564814814814815E-4</v>
      </c>
    </row>
    <row r="113" spans="1:7" x14ac:dyDescent="0.3">
      <c r="A113" t="s">
        <v>26</v>
      </c>
      <c r="B113" s="2">
        <v>45831.676851851851</v>
      </c>
      <c r="C113">
        <v>98755899</v>
      </c>
      <c r="D113" t="s">
        <v>12</v>
      </c>
      <c r="E113" t="s">
        <v>1873</v>
      </c>
      <c r="F113" s="1">
        <v>1.423611111111111E-3</v>
      </c>
      <c r="G113" s="1">
        <v>0</v>
      </c>
    </row>
    <row r="114" spans="1:7" hidden="1" x14ac:dyDescent="0.3">
      <c r="A114" t="s">
        <v>26</v>
      </c>
      <c r="B114" s="2">
        <v>45831.671284722222</v>
      </c>
      <c r="D114" t="s">
        <v>12</v>
      </c>
      <c r="E114" t="s">
        <v>1872</v>
      </c>
      <c r="F114" s="1">
        <v>2.8935185185185189E-4</v>
      </c>
      <c r="G114" s="1">
        <v>0</v>
      </c>
    </row>
    <row r="115" spans="1:7" hidden="1" x14ac:dyDescent="0.3">
      <c r="A115" t="s">
        <v>26</v>
      </c>
      <c r="B115" s="2">
        <v>45831.669398148151</v>
      </c>
      <c r="C115">
        <v>98894321</v>
      </c>
      <c r="D115" t="s">
        <v>42</v>
      </c>
      <c r="E115" t="s">
        <v>1</v>
      </c>
      <c r="F115" s="1">
        <v>3.1250000000000001E-4</v>
      </c>
      <c r="G115" s="1">
        <v>4.8611111111111104E-4</v>
      </c>
    </row>
    <row r="116" spans="1:7" hidden="1" x14ac:dyDescent="0.3">
      <c r="A116" t="s">
        <v>26</v>
      </c>
      <c r="B116" s="2">
        <v>45831.666932870372</v>
      </c>
      <c r="C116">
        <v>50238642</v>
      </c>
      <c r="D116" t="s">
        <v>42</v>
      </c>
      <c r="E116" t="s">
        <v>1</v>
      </c>
      <c r="F116" s="1">
        <v>5.6712962962962956E-4</v>
      </c>
      <c r="G116" s="1">
        <v>2.0138888888888888E-3</v>
      </c>
    </row>
    <row r="117" spans="1:7" hidden="1" x14ac:dyDescent="0.3">
      <c r="A117" t="s">
        <v>26</v>
      </c>
      <c r="B117" s="2">
        <v>45831.665532407409</v>
      </c>
      <c r="D117" t="s">
        <v>12</v>
      </c>
      <c r="E117" t="s">
        <v>1871</v>
      </c>
      <c r="F117" s="1">
        <v>5.2083333333333333E-4</v>
      </c>
      <c r="G117" s="1">
        <v>0</v>
      </c>
    </row>
    <row r="118" spans="1:7" hidden="1" x14ac:dyDescent="0.3">
      <c r="A118" t="s">
        <v>26</v>
      </c>
      <c r="B118" s="2">
        <v>45831.663645833331</v>
      </c>
      <c r="D118" t="s">
        <v>12</v>
      </c>
      <c r="E118" t="s">
        <v>1870</v>
      </c>
      <c r="F118" s="1">
        <v>7.0601851851851847E-4</v>
      </c>
      <c r="G118" s="1">
        <v>0</v>
      </c>
    </row>
    <row r="119" spans="1:7" hidden="1" x14ac:dyDescent="0.3">
      <c r="A119" t="s">
        <v>26</v>
      </c>
      <c r="B119" s="2">
        <v>45831.656307870369</v>
      </c>
      <c r="D119" t="s">
        <v>12</v>
      </c>
      <c r="E119" t="s">
        <v>1869</v>
      </c>
      <c r="F119" s="1">
        <v>1.0995370370370371E-3</v>
      </c>
      <c r="G119" s="1">
        <v>0</v>
      </c>
    </row>
    <row r="120" spans="1:7" x14ac:dyDescent="0.3">
      <c r="A120" t="s">
        <v>26</v>
      </c>
      <c r="B120" s="2">
        <v>45831.656122685185</v>
      </c>
      <c r="C120">
        <v>98522040</v>
      </c>
      <c r="D120" t="s">
        <v>12</v>
      </c>
      <c r="E120" t="s">
        <v>1868</v>
      </c>
      <c r="F120" s="1">
        <v>6.5972222222222213E-4</v>
      </c>
      <c r="G120" s="1">
        <v>0</v>
      </c>
    </row>
    <row r="121" spans="1:7" hidden="1" x14ac:dyDescent="0.3">
      <c r="A121" t="s">
        <v>26</v>
      </c>
      <c r="B121" s="2">
        <v>45831.649293981478</v>
      </c>
      <c r="C121">
        <v>99763151</v>
      </c>
      <c r="D121" t="s">
        <v>42</v>
      </c>
      <c r="E121" t="s">
        <v>1</v>
      </c>
      <c r="F121" s="1">
        <v>7.6388888888888893E-4</v>
      </c>
      <c r="G121" s="1">
        <v>1.3541666666666667E-3</v>
      </c>
    </row>
    <row r="122" spans="1:7" hidden="1" x14ac:dyDescent="0.3">
      <c r="A122" t="s">
        <v>26</v>
      </c>
      <c r="B122" s="2">
        <v>45831.649270833332</v>
      </c>
      <c r="C122">
        <v>51215005</v>
      </c>
      <c r="D122" t="s">
        <v>333</v>
      </c>
      <c r="E122" t="s">
        <v>1</v>
      </c>
      <c r="F122" s="1">
        <v>6.134259259259259E-4</v>
      </c>
      <c r="G122" s="1">
        <v>2.5000000000000001E-3</v>
      </c>
    </row>
    <row r="123" spans="1:7" hidden="1" x14ac:dyDescent="0.3">
      <c r="A123" t="s">
        <v>26</v>
      </c>
      <c r="B123" s="2">
        <v>45831.647013888891</v>
      </c>
      <c r="D123" t="s">
        <v>12</v>
      </c>
      <c r="E123" t="s">
        <v>1867</v>
      </c>
      <c r="F123" s="1">
        <v>5.7870370370370366E-5</v>
      </c>
      <c r="G123" s="1">
        <v>0</v>
      </c>
    </row>
    <row r="124" spans="1:7" hidden="1" x14ac:dyDescent="0.3">
      <c r="A124" t="s">
        <v>26</v>
      </c>
      <c r="B124" s="2">
        <v>45831.646863425929</v>
      </c>
      <c r="C124">
        <v>97837838</v>
      </c>
      <c r="D124" t="s">
        <v>42</v>
      </c>
      <c r="E124" t="s">
        <v>1</v>
      </c>
      <c r="F124" s="1">
        <v>2.3148148148148147E-5</v>
      </c>
      <c r="G124" s="1">
        <v>1.2731481481481483E-3</v>
      </c>
    </row>
    <row r="125" spans="1:7" hidden="1" x14ac:dyDescent="0.3">
      <c r="A125" t="s">
        <v>26</v>
      </c>
      <c r="B125" s="2">
        <v>45831.642569444448</v>
      </c>
      <c r="C125">
        <v>99627442</v>
      </c>
      <c r="D125" t="s">
        <v>333</v>
      </c>
      <c r="E125" t="s">
        <v>1</v>
      </c>
      <c r="F125" s="1">
        <v>3.4722222222222222E-5</v>
      </c>
      <c r="G125" s="1">
        <v>7.5231481481481471E-4</v>
      </c>
    </row>
    <row r="126" spans="1:7" hidden="1" x14ac:dyDescent="0.3">
      <c r="A126" t="s">
        <v>26</v>
      </c>
      <c r="B126" s="2">
        <v>45831.641759259262</v>
      </c>
      <c r="C126">
        <v>97575808</v>
      </c>
      <c r="D126" t="s">
        <v>42</v>
      </c>
      <c r="E126" t="s">
        <v>1</v>
      </c>
      <c r="F126" s="1">
        <v>2.199074074074074E-4</v>
      </c>
      <c r="G126" s="1">
        <v>7.6388888888888893E-4</v>
      </c>
    </row>
    <row r="127" spans="1:7" hidden="1" x14ac:dyDescent="0.3">
      <c r="A127" t="s">
        <v>26</v>
      </c>
      <c r="B127" s="2">
        <v>45831.640497685185</v>
      </c>
      <c r="C127">
        <v>65701155</v>
      </c>
      <c r="D127" t="s">
        <v>42</v>
      </c>
      <c r="E127" t="s">
        <v>1</v>
      </c>
      <c r="F127" s="1">
        <v>9.2592592592592585E-4</v>
      </c>
      <c r="G127" s="1">
        <v>3.4722222222222224E-4</v>
      </c>
    </row>
    <row r="128" spans="1:7" hidden="1" x14ac:dyDescent="0.3">
      <c r="A128" t="s">
        <v>26</v>
      </c>
      <c r="B128" s="2">
        <v>45831.640439814815</v>
      </c>
      <c r="D128" t="s">
        <v>12</v>
      </c>
      <c r="E128" t="s">
        <v>1866</v>
      </c>
      <c r="F128" s="1">
        <v>5.5555555555555556E-4</v>
      </c>
      <c r="G128" s="1">
        <v>0</v>
      </c>
    </row>
    <row r="129" spans="1:7" hidden="1" x14ac:dyDescent="0.3">
      <c r="A129" t="s">
        <v>26</v>
      </c>
      <c r="B129" s="2">
        <v>45831.639687499999</v>
      </c>
      <c r="D129" t="s">
        <v>12</v>
      </c>
      <c r="E129" t="s">
        <v>1865</v>
      </c>
      <c r="F129" s="1">
        <v>7.407407407407407E-4</v>
      </c>
      <c r="G129" s="1">
        <v>0</v>
      </c>
    </row>
    <row r="130" spans="1:7" hidden="1" x14ac:dyDescent="0.3">
      <c r="A130" t="s">
        <v>26</v>
      </c>
      <c r="B130" s="2">
        <v>45831.638969907406</v>
      </c>
      <c r="C130">
        <v>98544467</v>
      </c>
      <c r="D130" t="s">
        <v>42</v>
      </c>
      <c r="E130" t="s">
        <v>1</v>
      </c>
      <c r="F130" s="1">
        <v>1.8518518518518518E-4</v>
      </c>
      <c r="G130" s="1">
        <v>5.7870370370370378E-4</v>
      </c>
    </row>
    <row r="131" spans="1:7" hidden="1" x14ac:dyDescent="0.3">
      <c r="A131" t="s">
        <v>26</v>
      </c>
      <c r="B131" s="2">
        <v>45831.638749999998</v>
      </c>
      <c r="C131">
        <v>97190555</v>
      </c>
      <c r="D131" t="s">
        <v>42</v>
      </c>
      <c r="E131" t="s">
        <v>1</v>
      </c>
      <c r="F131" s="1">
        <v>2.3148148148148147E-5</v>
      </c>
      <c r="G131" s="1">
        <v>2.8935185185185189E-4</v>
      </c>
    </row>
    <row r="132" spans="1:7" hidden="1" x14ac:dyDescent="0.3">
      <c r="A132" t="s">
        <v>26</v>
      </c>
      <c r="B132" s="2">
        <v>45831.634062500001</v>
      </c>
      <c r="C132">
        <v>62225405</v>
      </c>
      <c r="D132" t="s">
        <v>42</v>
      </c>
      <c r="E132" t="s">
        <v>1</v>
      </c>
      <c r="F132" s="1">
        <v>5.3240740740740744E-4</v>
      </c>
      <c r="G132" s="1">
        <v>4.3981481481481481E-4</v>
      </c>
    </row>
    <row r="133" spans="1:7" x14ac:dyDescent="0.3">
      <c r="A133" t="s">
        <v>26</v>
      </c>
      <c r="B133" s="2">
        <v>45831.633391203701</v>
      </c>
      <c r="C133">
        <v>99831552</v>
      </c>
      <c r="D133" t="s">
        <v>12</v>
      </c>
      <c r="E133" t="s">
        <v>1864</v>
      </c>
      <c r="F133" s="1">
        <v>7.6388888888888893E-4</v>
      </c>
      <c r="G133" s="1">
        <v>0</v>
      </c>
    </row>
    <row r="134" spans="1:7" x14ac:dyDescent="0.3">
      <c r="A134" t="s">
        <v>26</v>
      </c>
      <c r="B134" s="2">
        <v>45831.633229166669</v>
      </c>
      <c r="C134">
        <v>96662666</v>
      </c>
      <c r="D134" t="s">
        <v>12</v>
      </c>
      <c r="E134" t="s">
        <v>1863</v>
      </c>
      <c r="F134" s="1">
        <v>1.6087962962962963E-3</v>
      </c>
      <c r="G134" s="1">
        <v>0</v>
      </c>
    </row>
    <row r="135" spans="1:7" hidden="1" x14ac:dyDescent="0.3">
      <c r="A135" t="s">
        <v>26</v>
      </c>
      <c r="B135" s="2">
        <v>45831.632638888892</v>
      </c>
      <c r="D135" t="s">
        <v>12</v>
      </c>
      <c r="E135" t="s">
        <v>1862</v>
      </c>
      <c r="F135" s="1">
        <v>1.2152777777777778E-3</v>
      </c>
      <c r="G135" s="1">
        <v>0</v>
      </c>
    </row>
    <row r="136" spans="1:7" hidden="1" x14ac:dyDescent="0.3">
      <c r="A136" t="s">
        <v>26</v>
      </c>
      <c r="B136" s="2">
        <v>45831.632557870369</v>
      </c>
      <c r="D136" t="s">
        <v>12</v>
      </c>
      <c r="E136" t="s">
        <v>1861</v>
      </c>
      <c r="F136" s="1">
        <v>1.0532407407407407E-3</v>
      </c>
      <c r="G136" s="1">
        <v>0</v>
      </c>
    </row>
    <row r="137" spans="1:7" hidden="1" x14ac:dyDescent="0.3">
      <c r="A137" t="s">
        <v>26</v>
      </c>
      <c r="B137" s="2">
        <v>45831.631805555553</v>
      </c>
      <c r="D137" t="s">
        <v>12</v>
      </c>
      <c r="E137" t="s">
        <v>1860</v>
      </c>
      <c r="F137" s="1">
        <v>2.2453703703703702E-3</v>
      </c>
      <c r="G137" s="1">
        <v>0</v>
      </c>
    </row>
    <row r="138" spans="1:7" hidden="1" x14ac:dyDescent="0.3">
      <c r="A138" t="s">
        <v>26</v>
      </c>
      <c r="B138" s="2">
        <v>45831.631736111114</v>
      </c>
      <c r="D138" t="s">
        <v>12</v>
      </c>
      <c r="E138" t="s">
        <v>1859</v>
      </c>
      <c r="F138" s="1">
        <v>5.4398148148148144E-4</v>
      </c>
      <c r="G138" s="1">
        <v>0</v>
      </c>
    </row>
    <row r="139" spans="1:7" hidden="1" x14ac:dyDescent="0.3">
      <c r="A139" t="s">
        <v>26</v>
      </c>
      <c r="B139" s="2">
        <v>45831.630196759259</v>
      </c>
      <c r="D139" t="s">
        <v>12</v>
      </c>
      <c r="E139" t="s">
        <v>1858</v>
      </c>
      <c r="F139" s="1">
        <v>6.018518518518519E-4</v>
      </c>
      <c r="G139" s="1">
        <v>0</v>
      </c>
    </row>
    <row r="140" spans="1:7" x14ac:dyDescent="0.3">
      <c r="A140" t="s">
        <v>26</v>
      </c>
      <c r="B140" s="2">
        <v>45831.628553240742</v>
      </c>
      <c r="C140">
        <v>96916888</v>
      </c>
      <c r="D140" t="s">
        <v>12</v>
      </c>
      <c r="E140" t="s">
        <v>1857</v>
      </c>
      <c r="F140" s="1">
        <v>2.199074074074074E-4</v>
      </c>
      <c r="G140" s="1">
        <v>0</v>
      </c>
    </row>
    <row r="141" spans="1:7" hidden="1" x14ac:dyDescent="0.3">
      <c r="A141" t="s">
        <v>26</v>
      </c>
      <c r="B141" s="2">
        <v>45831.627662037034</v>
      </c>
      <c r="D141" t="s">
        <v>12</v>
      </c>
      <c r="E141" t="s">
        <v>1856</v>
      </c>
      <c r="F141" s="1">
        <v>7.175925925925927E-4</v>
      </c>
      <c r="G141" s="1">
        <v>0</v>
      </c>
    </row>
    <row r="142" spans="1:7" x14ac:dyDescent="0.3">
      <c r="A142" t="s">
        <v>26</v>
      </c>
      <c r="B142" s="2">
        <v>45831.626944444448</v>
      </c>
      <c r="C142">
        <v>98873997</v>
      </c>
      <c r="D142" t="s">
        <v>12</v>
      </c>
      <c r="E142" t="s">
        <v>1855</v>
      </c>
      <c r="F142" s="1">
        <v>5.9027777777777778E-4</v>
      </c>
      <c r="G142" s="1">
        <v>0</v>
      </c>
    </row>
    <row r="143" spans="1:7" hidden="1" x14ac:dyDescent="0.3">
      <c r="A143" t="s">
        <v>26</v>
      </c>
      <c r="B143" s="2">
        <v>45831.626562500001</v>
      </c>
      <c r="C143">
        <v>65701155</v>
      </c>
      <c r="D143" t="s">
        <v>42</v>
      </c>
      <c r="E143" t="s">
        <v>1</v>
      </c>
      <c r="F143" s="1">
        <v>2.5462962962962961E-4</v>
      </c>
      <c r="G143" s="1">
        <v>2.4305555555555552E-4</v>
      </c>
    </row>
    <row r="144" spans="1:7" hidden="1" x14ac:dyDescent="0.3">
      <c r="A144" t="s">
        <v>26</v>
      </c>
      <c r="B144" s="2">
        <v>45831.626388888886</v>
      </c>
      <c r="C144">
        <v>99592537</v>
      </c>
      <c r="D144" t="s">
        <v>333</v>
      </c>
      <c r="E144" t="s">
        <v>1</v>
      </c>
      <c r="F144" s="1">
        <v>3.2407407407407406E-4</v>
      </c>
      <c r="G144" s="1">
        <v>3.1250000000000001E-4</v>
      </c>
    </row>
    <row r="145" spans="1:7" hidden="1" x14ac:dyDescent="0.3">
      <c r="A145" t="s">
        <v>26</v>
      </c>
      <c r="B145" s="2">
        <v>45831.625625000001</v>
      </c>
      <c r="C145">
        <v>60606740</v>
      </c>
      <c r="D145" t="s">
        <v>42</v>
      </c>
      <c r="E145" t="s">
        <v>1</v>
      </c>
      <c r="F145" s="1">
        <v>1.0416666666666667E-4</v>
      </c>
      <c r="G145" s="1">
        <v>6.4814814814814813E-4</v>
      </c>
    </row>
    <row r="146" spans="1:7" hidden="1" x14ac:dyDescent="0.3">
      <c r="A146" t="s">
        <v>26</v>
      </c>
      <c r="B146" s="2">
        <v>45831.62327546296</v>
      </c>
      <c r="C146">
        <v>66181944</v>
      </c>
      <c r="D146" t="s">
        <v>42</v>
      </c>
      <c r="E146" t="s">
        <v>1</v>
      </c>
      <c r="F146" s="1">
        <v>8.6805555555555551E-4</v>
      </c>
      <c r="G146" s="1">
        <v>5.9027777777777778E-4</v>
      </c>
    </row>
    <row r="147" spans="1:7" hidden="1" x14ac:dyDescent="0.3">
      <c r="A147" t="s">
        <v>26</v>
      </c>
      <c r="B147" s="2">
        <v>45831.615486111114</v>
      </c>
      <c r="C147">
        <v>99689312</v>
      </c>
      <c r="D147" t="s">
        <v>42</v>
      </c>
      <c r="E147" t="s">
        <v>1</v>
      </c>
      <c r="F147" s="1">
        <v>3.4722222222222222E-5</v>
      </c>
      <c r="G147" s="1">
        <v>5.3240740740740744E-4</v>
      </c>
    </row>
    <row r="148" spans="1:7" hidden="1" x14ac:dyDescent="0.3">
      <c r="A148" t="s">
        <v>26</v>
      </c>
      <c r="B148" s="2">
        <v>45831.606087962966</v>
      </c>
      <c r="C148">
        <v>99799485</v>
      </c>
      <c r="D148" t="s">
        <v>42</v>
      </c>
      <c r="E148" t="s">
        <v>1</v>
      </c>
      <c r="F148" s="1">
        <v>4.9768518518518521E-4</v>
      </c>
      <c r="G148" s="1">
        <v>4.2824074074074075E-4</v>
      </c>
    </row>
    <row r="149" spans="1:7" hidden="1" x14ac:dyDescent="0.3">
      <c r="A149" t="s">
        <v>26</v>
      </c>
      <c r="B149" s="2">
        <v>45831.603622685187</v>
      </c>
      <c r="C149">
        <v>66690232</v>
      </c>
      <c r="D149" t="s">
        <v>333</v>
      </c>
      <c r="E149" t="s">
        <v>1</v>
      </c>
      <c r="F149" s="1">
        <v>6.134259259259259E-4</v>
      </c>
      <c r="G149" s="1">
        <v>2.5462962962962961E-4</v>
      </c>
    </row>
    <row r="150" spans="1:7" hidden="1" x14ac:dyDescent="0.3">
      <c r="A150" t="s">
        <v>26</v>
      </c>
      <c r="B150" s="2">
        <v>45831.602222222224</v>
      </c>
      <c r="D150" t="s">
        <v>12</v>
      </c>
      <c r="E150" t="s">
        <v>13</v>
      </c>
      <c r="F150" s="1">
        <v>3.7037037037037035E-4</v>
      </c>
      <c r="G150" s="1">
        <v>0</v>
      </c>
    </row>
    <row r="151" spans="1:7" hidden="1" x14ac:dyDescent="0.3">
      <c r="A151" t="s">
        <v>26</v>
      </c>
      <c r="B151" s="2">
        <v>45831.598321759258</v>
      </c>
      <c r="C151">
        <v>98785408</v>
      </c>
      <c r="D151" t="s">
        <v>42</v>
      </c>
      <c r="E151" t="s">
        <v>1</v>
      </c>
      <c r="F151" s="1">
        <v>4.9768518518518521E-4</v>
      </c>
      <c r="G151" s="1">
        <v>8.9120370370370362E-4</v>
      </c>
    </row>
    <row r="152" spans="1:7" hidden="1" x14ac:dyDescent="0.3">
      <c r="A152" t="s">
        <v>26</v>
      </c>
      <c r="B152" s="2">
        <v>45831.585219907407</v>
      </c>
      <c r="C152">
        <v>98544467</v>
      </c>
      <c r="D152" t="s">
        <v>42</v>
      </c>
      <c r="E152" t="s">
        <v>1</v>
      </c>
      <c r="F152" s="1">
        <v>3.0092592592592595E-4</v>
      </c>
      <c r="G152" s="1">
        <v>5.7870370370370378E-4</v>
      </c>
    </row>
    <row r="153" spans="1:7" hidden="1" x14ac:dyDescent="0.3">
      <c r="A153" t="s">
        <v>26</v>
      </c>
      <c r="B153" s="2">
        <v>45831.571319444447</v>
      </c>
      <c r="C153">
        <v>66400607</v>
      </c>
      <c r="D153" t="s">
        <v>333</v>
      </c>
      <c r="E153" t="s">
        <v>1</v>
      </c>
      <c r="F153" s="1">
        <v>2.6620370370370372E-4</v>
      </c>
      <c r="G153" s="1">
        <v>1.5277777777777779E-3</v>
      </c>
    </row>
    <row r="154" spans="1:7" hidden="1" x14ac:dyDescent="0.3">
      <c r="A154" t="s">
        <v>26</v>
      </c>
      <c r="B154" s="2">
        <v>45831.568460648145</v>
      </c>
      <c r="D154" t="s">
        <v>12</v>
      </c>
      <c r="E154" t="s">
        <v>1854</v>
      </c>
      <c r="F154" s="1">
        <v>6.2500000000000001E-4</v>
      </c>
      <c r="G154" s="1">
        <v>0</v>
      </c>
    </row>
    <row r="155" spans="1:7" hidden="1" x14ac:dyDescent="0.3">
      <c r="A155" t="s">
        <v>26</v>
      </c>
      <c r="B155" s="2">
        <v>45831.563680555555</v>
      </c>
      <c r="C155">
        <v>51117448</v>
      </c>
      <c r="D155" t="s">
        <v>333</v>
      </c>
      <c r="E155" t="s">
        <v>1</v>
      </c>
      <c r="F155" s="1">
        <v>1.3888888888888889E-4</v>
      </c>
      <c r="G155" s="1">
        <v>9.6064814814814808E-4</v>
      </c>
    </row>
    <row r="156" spans="1:7" hidden="1" x14ac:dyDescent="0.3">
      <c r="A156" t="s">
        <v>26</v>
      </c>
      <c r="B156" s="2">
        <v>45831.561886574076</v>
      </c>
      <c r="C156">
        <v>99995182</v>
      </c>
      <c r="D156" t="s">
        <v>42</v>
      </c>
      <c r="E156" t="s">
        <v>1</v>
      </c>
      <c r="F156" s="1">
        <v>5.7870370370370366E-5</v>
      </c>
      <c r="G156" s="1">
        <v>1.0416666666666667E-3</v>
      </c>
    </row>
    <row r="157" spans="1:7" hidden="1" x14ac:dyDescent="0.3">
      <c r="A157" t="s">
        <v>26</v>
      </c>
      <c r="B157" s="2">
        <v>45831.558634259258</v>
      </c>
      <c r="C157">
        <v>51773105</v>
      </c>
      <c r="D157" t="s">
        <v>333</v>
      </c>
      <c r="E157" t="s">
        <v>1</v>
      </c>
      <c r="F157" s="1">
        <v>1.5046296296296297E-4</v>
      </c>
      <c r="G157" s="1">
        <v>9.8379629629629642E-4</v>
      </c>
    </row>
    <row r="158" spans="1:7" hidden="1" x14ac:dyDescent="0.3">
      <c r="A158" t="s">
        <v>26</v>
      </c>
      <c r="B158" s="2">
        <v>45831.557997685188</v>
      </c>
      <c r="C158">
        <v>50822872</v>
      </c>
      <c r="D158" t="s">
        <v>42</v>
      </c>
      <c r="E158" t="s">
        <v>1</v>
      </c>
      <c r="F158" s="1">
        <v>1.1921296296296296E-3</v>
      </c>
      <c r="G158" s="1">
        <v>4.9768518518518521E-4</v>
      </c>
    </row>
    <row r="159" spans="1:7" hidden="1" x14ac:dyDescent="0.3">
      <c r="A159" t="s">
        <v>26</v>
      </c>
      <c r="B159" s="2">
        <v>45831.54550925926</v>
      </c>
      <c r="C159">
        <v>97598799</v>
      </c>
      <c r="D159" t="s">
        <v>42</v>
      </c>
      <c r="E159" t="s">
        <v>1</v>
      </c>
      <c r="F159" s="1">
        <v>5.7870370370370366E-5</v>
      </c>
      <c r="G159" s="1">
        <v>6.2500000000000001E-4</v>
      </c>
    </row>
    <row r="160" spans="1:7" hidden="1" x14ac:dyDescent="0.3">
      <c r="A160" t="s">
        <v>26</v>
      </c>
      <c r="B160" s="2">
        <v>45831.536145833335</v>
      </c>
      <c r="C160">
        <v>99438668</v>
      </c>
      <c r="D160" t="s">
        <v>333</v>
      </c>
      <c r="E160" t="s">
        <v>1</v>
      </c>
      <c r="F160" s="1">
        <v>3.7037037037037035E-4</v>
      </c>
      <c r="G160" s="1">
        <v>1.2268518518518518E-3</v>
      </c>
    </row>
    <row r="161" spans="1:7" hidden="1" x14ac:dyDescent="0.3">
      <c r="A161" t="s">
        <v>26</v>
      </c>
      <c r="B161" s="2">
        <v>45831.528726851851</v>
      </c>
      <c r="C161">
        <v>97788148</v>
      </c>
      <c r="D161" t="s">
        <v>42</v>
      </c>
      <c r="E161" t="s">
        <v>1</v>
      </c>
      <c r="F161" s="1">
        <v>3.4722222222222222E-5</v>
      </c>
      <c r="G161" s="1">
        <v>2.3148148148148146E-4</v>
      </c>
    </row>
    <row r="162" spans="1:7" x14ac:dyDescent="0.3">
      <c r="A162" t="s">
        <v>26</v>
      </c>
      <c r="B162" s="2">
        <v>45831.528379629628</v>
      </c>
      <c r="C162">
        <v>99901145</v>
      </c>
      <c r="D162" t="s">
        <v>12</v>
      </c>
      <c r="E162" t="s">
        <v>1853</v>
      </c>
      <c r="F162" s="1">
        <v>6.9444444444444447E-4</v>
      </c>
      <c r="G162" s="1">
        <v>0</v>
      </c>
    </row>
    <row r="163" spans="1:7" hidden="1" x14ac:dyDescent="0.3">
      <c r="A163" t="s">
        <v>26</v>
      </c>
      <c r="B163" s="2">
        <v>45831.526030092595</v>
      </c>
      <c r="C163">
        <v>96656009</v>
      </c>
      <c r="D163" t="s">
        <v>42</v>
      </c>
      <c r="E163" t="s">
        <v>1</v>
      </c>
      <c r="F163" s="1">
        <v>5.7870370370370366E-5</v>
      </c>
      <c r="G163" s="1">
        <v>3.8194444444444446E-4</v>
      </c>
    </row>
    <row r="164" spans="1:7" hidden="1" x14ac:dyDescent="0.3">
      <c r="A164" t="s">
        <v>26</v>
      </c>
      <c r="B164" s="2">
        <v>45831.52516203704</v>
      </c>
      <c r="C164">
        <v>94949064</v>
      </c>
      <c r="D164" t="s">
        <v>42</v>
      </c>
      <c r="E164" t="s">
        <v>1</v>
      </c>
      <c r="F164" s="1">
        <v>1.1574074074074073E-5</v>
      </c>
      <c r="G164" s="1">
        <v>8.2175925925925917E-4</v>
      </c>
    </row>
    <row r="165" spans="1:7" hidden="1" x14ac:dyDescent="0.3">
      <c r="A165" t="s">
        <v>26</v>
      </c>
      <c r="B165" s="2">
        <v>45831.524918981479</v>
      </c>
      <c r="C165">
        <v>97181611</v>
      </c>
      <c r="D165" t="s">
        <v>333</v>
      </c>
      <c r="E165" t="s">
        <v>1</v>
      </c>
      <c r="F165" s="1">
        <v>1.8518518518518518E-4</v>
      </c>
      <c r="G165" s="1">
        <v>6.134259259259259E-4</v>
      </c>
    </row>
    <row r="166" spans="1:7" hidden="1" x14ac:dyDescent="0.3">
      <c r="A166" t="s">
        <v>26</v>
      </c>
      <c r="B166" s="2">
        <v>45831.524513888886</v>
      </c>
      <c r="D166" t="s">
        <v>12</v>
      </c>
      <c r="E166" t="s">
        <v>1852</v>
      </c>
      <c r="F166" s="1">
        <v>1.5046296296296297E-4</v>
      </c>
      <c r="G166" s="1">
        <v>0</v>
      </c>
    </row>
    <row r="167" spans="1:7" hidden="1" x14ac:dyDescent="0.3">
      <c r="A167" t="s">
        <v>26</v>
      </c>
      <c r="B167" s="2">
        <v>45831.524398148147</v>
      </c>
      <c r="C167">
        <v>55001236</v>
      </c>
      <c r="D167" t="s">
        <v>42</v>
      </c>
      <c r="E167" t="s">
        <v>1</v>
      </c>
      <c r="F167" s="1">
        <v>2.3148148148148147E-5</v>
      </c>
      <c r="G167" s="1">
        <v>2.3148148148148146E-4</v>
      </c>
    </row>
    <row r="168" spans="1:7" hidden="1" x14ac:dyDescent="0.3">
      <c r="A168" t="s">
        <v>26</v>
      </c>
      <c r="B168" s="2">
        <v>45831.522581018522</v>
      </c>
      <c r="D168" t="s">
        <v>12</v>
      </c>
      <c r="E168" t="s">
        <v>1851</v>
      </c>
      <c r="F168" s="1">
        <v>1.25E-3</v>
      </c>
      <c r="G168" s="1">
        <v>0</v>
      </c>
    </row>
    <row r="169" spans="1:7" hidden="1" x14ac:dyDescent="0.3">
      <c r="A169" t="s">
        <v>26</v>
      </c>
      <c r="B169" s="2">
        <v>45831.522465277776</v>
      </c>
      <c r="C169">
        <v>90080229</v>
      </c>
      <c r="D169" t="s">
        <v>42</v>
      </c>
      <c r="E169" t="s">
        <v>1</v>
      </c>
      <c r="F169" s="1">
        <v>4.3981481481481481E-4</v>
      </c>
      <c r="G169" s="1">
        <v>9.6064814814814808E-4</v>
      </c>
    </row>
    <row r="170" spans="1:7" hidden="1" x14ac:dyDescent="0.3">
      <c r="A170" t="s">
        <v>26</v>
      </c>
      <c r="B170" s="2">
        <v>45831.521944444445</v>
      </c>
      <c r="D170" t="s">
        <v>12</v>
      </c>
      <c r="E170" t="s">
        <v>1850</v>
      </c>
      <c r="F170" s="1">
        <v>2.1180555555555553E-3</v>
      </c>
      <c r="G170" s="1">
        <v>0</v>
      </c>
    </row>
    <row r="171" spans="1:7" x14ac:dyDescent="0.3">
      <c r="A171" t="s">
        <v>26</v>
      </c>
      <c r="B171" s="2">
        <v>45831.521909722222</v>
      </c>
      <c r="C171">
        <v>50871108</v>
      </c>
      <c r="D171" t="s">
        <v>12</v>
      </c>
      <c r="E171" t="s">
        <v>1849</v>
      </c>
      <c r="F171" s="1">
        <v>5.0925925925925921E-4</v>
      </c>
      <c r="G171" s="1">
        <v>0</v>
      </c>
    </row>
    <row r="172" spans="1:7" hidden="1" x14ac:dyDescent="0.3">
      <c r="A172" t="s">
        <v>26</v>
      </c>
      <c r="B172" s="2">
        <v>45831.521666666667</v>
      </c>
      <c r="D172" t="s">
        <v>12</v>
      </c>
      <c r="E172" t="s">
        <v>13</v>
      </c>
      <c r="F172" s="1">
        <v>4.9768518518518521E-4</v>
      </c>
      <c r="G172" s="1">
        <v>0</v>
      </c>
    </row>
    <row r="173" spans="1:7" hidden="1" x14ac:dyDescent="0.3">
      <c r="A173" t="s">
        <v>26</v>
      </c>
      <c r="B173" s="2">
        <v>45831.52002314815</v>
      </c>
      <c r="D173" t="s">
        <v>12</v>
      </c>
      <c r="E173" t="s">
        <v>1848</v>
      </c>
      <c r="F173" s="1">
        <v>3.2407407407407406E-4</v>
      </c>
      <c r="G173" s="1">
        <v>0</v>
      </c>
    </row>
    <row r="174" spans="1:7" hidden="1" x14ac:dyDescent="0.3">
      <c r="A174" t="s">
        <v>26</v>
      </c>
      <c r="B174" s="2">
        <v>45831.515752314815</v>
      </c>
      <c r="C174">
        <v>60097900</v>
      </c>
      <c r="D174" t="s">
        <v>42</v>
      </c>
      <c r="E174" t="s">
        <v>1</v>
      </c>
      <c r="F174" s="1">
        <v>2.5462962962962961E-4</v>
      </c>
      <c r="G174" s="1">
        <v>1.1226851851851851E-3</v>
      </c>
    </row>
    <row r="175" spans="1:7" hidden="1" x14ac:dyDescent="0.3">
      <c r="A175" t="s">
        <v>26</v>
      </c>
      <c r="B175" s="2">
        <v>45831.514502314814</v>
      </c>
      <c r="C175">
        <v>55454403</v>
      </c>
      <c r="D175" t="s">
        <v>42</v>
      </c>
      <c r="E175" t="s">
        <v>1</v>
      </c>
      <c r="F175" s="1">
        <v>1.1574074074074073E-5</v>
      </c>
      <c r="G175" s="1">
        <v>1.1111111111111111E-3</v>
      </c>
    </row>
    <row r="176" spans="1:7" hidden="1" x14ac:dyDescent="0.3">
      <c r="A176" t="s">
        <v>26</v>
      </c>
      <c r="B176" s="2">
        <v>45831.51358796296</v>
      </c>
      <c r="D176" t="s">
        <v>12</v>
      </c>
      <c r="E176" t="s">
        <v>13</v>
      </c>
      <c r="F176" s="1">
        <v>4.2824074074074075E-4</v>
      </c>
      <c r="G176" s="1">
        <v>0</v>
      </c>
    </row>
    <row r="177" spans="1:7" x14ac:dyDescent="0.3">
      <c r="A177" t="s">
        <v>26</v>
      </c>
      <c r="B177" s="2">
        <v>45831.511365740742</v>
      </c>
      <c r="C177">
        <v>66044870</v>
      </c>
      <c r="D177" t="s">
        <v>12</v>
      </c>
      <c r="E177" t="s">
        <v>13</v>
      </c>
      <c r="F177" s="1">
        <v>2.7777777777777778E-4</v>
      </c>
      <c r="G177" s="1">
        <v>0</v>
      </c>
    </row>
    <row r="178" spans="1:7" hidden="1" x14ac:dyDescent="0.3">
      <c r="A178" t="s">
        <v>26</v>
      </c>
      <c r="B178" s="2">
        <v>45831.509618055556</v>
      </c>
      <c r="C178">
        <v>98887763</v>
      </c>
      <c r="D178" t="s">
        <v>42</v>
      </c>
      <c r="E178" t="s">
        <v>1</v>
      </c>
      <c r="F178" s="1">
        <v>3.4722222222222222E-5</v>
      </c>
      <c r="G178" s="1">
        <v>5.2083333333333333E-4</v>
      </c>
    </row>
    <row r="179" spans="1:7" x14ac:dyDescent="0.3">
      <c r="A179" t="s">
        <v>26</v>
      </c>
      <c r="B179" s="2">
        <v>45831.508645833332</v>
      </c>
      <c r="C179">
        <v>66777471</v>
      </c>
      <c r="D179" t="s">
        <v>12</v>
      </c>
      <c r="E179" t="s">
        <v>13</v>
      </c>
      <c r="F179" s="1">
        <v>3.8194444444444446E-4</v>
      </c>
      <c r="G179" s="1">
        <v>0</v>
      </c>
    </row>
    <row r="180" spans="1:7" hidden="1" x14ac:dyDescent="0.3">
      <c r="A180" t="s">
        <v>26</v>
      </c>
      <c r="B180" s="2">
        <v>45831.506203703706</v>
      </c>
      <c r="C180">
        <v>50767747</v>
      </c>
      <c r="D180" t="s">
        <v>42</v>
      </c>
      <c r="E180" t="s">
        <v>1</v>
      </c>
      <c r="F180" s="1">
        <v>2.5000000000000001E-3</v>
      </c>
      <c r="G180" s="1">
        <v>4.7453703703703704E-4</v>
      </c>
    </row>
    <row r="181" spans="1:7" hidden="1" x14ac:dyDescent="0.3">
      <c r="A181" t="s">
        <v>26</v>
      </c>
      <c r="B181" s="2">
        <v>45831.506157407406</v>
      </c>
      <c r="C181">
        <v>97414533</v>
      </c>
      <c r="D181" t="s">
        <v>42</v>
      </c>
      <c r="E181" t="s">
        <v>1</v>
      </c>
      <c r="F181" s="1">
        <v>6.9444444444444444E-5</v>
      </c>
      <c r="G181" s="1">
        <v>1.0300925925925926E-3</v>
      </c>
    </row>
    <row r="182" spans="1:7" hidden="1" x14ac:dyDescent="0.3">
      <c r="A182" t="s">
        <v>26</v>
      </c>
      <c r="B182" s="2">
        <v>45831.504363425927</v>
      </c>
      <c r="C182">
        <v>66284620</v>
      </c>
      <c r="D182" t="s">
        <v>42</v>
      </c>
      <c r="E182" t="s">
        <v>1</v>
      </c>
      <c r="F182" s="1">
        <v>5.7870370370370366E-5</v>
      </c>
      <c r="G182" s="1">
        <v>6.5972222222222213E-4</v>
      </c>
    </row>
    <row r="183" spans="1:7" hidden="1" x14ac:dyDescent="0.3">
      <c r="A183" t="s">
        <v>26</v>
      </c>
      <c r="B183" s="2">
        <v>45831.499456018515</v>
      </c>
      <c r="D183" t="s">
        <v>12</v>
      </c>
      <c r="E183" t="s">
        <v>13</v>
      </c>
      <c r="F183" s="1">
        <v>1.0069444444444444E-3</v>
      </c>
      <c r="G183" s="1">
        <v>0</v>
      </c>
    </row>
    <row r="184" spans="1:7" x14ac:dyDescent="0.3">
      <c r="A184" t="s">
        <v>26</v>
      </c>
      <c r="B184" s="2">
        <v>45831.498842592591</v>
      </c>
      <c r="C184">
        <v>68885484</v>
      </c>
      <c r="D184" t="s">
        <v>12</v>
      </c>
      <c r="E184" t="s">
        <v>1847</v>
      </c>
      <c r="F184" s="1">
        <v>5.9027777777777778E-4</v>
      </c>
      <c r="G184" s="1">
        <v>0</v>
      </c>
    </row>
    <row r="185" spans="1:7" hidden="1" x14ac:dyDescent="0.3">
      <c r="A185" t="s">
        <v>26</v>
      </c>
      <c r="B185" s="2">
        <v>45831.497048611112</v>
      </c>
      <c r="D185" t="s">
        <v>12</v>
      </c>
      <c r="E185" t="s">
        <v>1846</v>
      </c>
      <c r="F185" s="1">
        <v>1.2962962962962963E-3</v>
      </c>
      <c r="G185" s="1">
        <v>0</v>
      </c>
    </row>
    <row r="186" spans="1:7" x14ac:dyDescent="0.3">
      <c r="A186" t="s">
        <v>26</v>
      </c>
      <c r="B186" s="2">
        <v>45831.491342592592</v>
      </c>
      <c r="C186">
        <v>98070755</v>
      </c>
      <c r="D186" t="s">
        <v>12</v>
      </c>
      <c r="E186" t="s">
        <v>1845</v>
      </c>
      <c r="F186" s="1">
        <v>1.3194444444444443E-3</v>
      </c>
      <c r="G186" s="1">
        <v>0</v>
      </c>
    </row>
    <row r="187" spans="1:7" hidden="1" x14ac:dyDescent="0.3">
      <c r="A187" t="s">
        <v>26</v>
      </c>
      <c r="B187" s="2">
        <v>45831.48609953704</v>
      </c>
      <c r="C187">
        <v>94464171</v>
      </c>
      <c r="D187" t="s">
        <v>42</v>
      </c>
      <c r="E187" t="s">
        <v>1</v>
      </c>
      <c r="F187" s="1">
        <v>4.6296296296296294E-5</v>
      </c>
      <c r="G187" s="1">
        <v>5.6712962962962956E-4</v>
      </c>
    </row>
    <row r="188" spans="1:7" x14ac:dyDescent="0.3">
      <c r="A188" t="s">
        <v>26</v>
      </c>
      <c r="B188" s="2">
        <v>45831.48164351852</v>
      </c>
      <c r="C188">
        <v>99173301</v>
      </c>
      <c r="D188" t="s">
        <v>12</v>
      </c>
      <c r="E188" t="s">
        <v>1844</v>
      </c>
      <c r="F188" s="1">
        <v>4.1666666666666669E-4</v>
      </c>
      <c r="G188" s="1">
        <v>0</v>
      </c>
    </row>
    <row r="189" spans="1:7" hidden="1" x14ac:dyDescent="0.3">
      <c r="A189" t="s">
        <v>26</v>
      </c>
      <c r="B189" s="2">
        <v>45831.477812500001</v>
      </c>
      <c r="C189">
        <v>94991110</v>
      </c>
      <c r="D189" t="s">
        <v>42</v>
      </c>
      <c r="E189" t="s">
        <v>1</v>
      </c>
      <c r="F189" s="1">
        <v>4.6296296296296294E-5</v>
      </c>
      <c r="G189" s="1">
        <v>5.2083333333333333E-4</v>
      </c>
    </row>
    <row r="190" spans="1:7" hidden="1" x14ac:dyDescent="0.3">
      <c r="A190" t="s">
        <v>26</v>
      </c>
      <c r="B190" s="2">
        <v>45831.472129629627</v>
      </c>
      <c r="C190">
        <v>90017173</v>
      </c>
      <c r="D190" t="s">
        <v>42</v>
      </c>
      <c r="E190" t="s">
        <v>1</v>
      </c>
      <c r="F190" s="1">
        <v>3.4722222222222222E-5</v>
      </c>
      <c r="G190" s="1">
        <v>2.7777777777777778E-4</v>
      </c>
    </row>
    <row r="191" spans="1:7" hidden="1" x14ac:dyDescent="0.3">
      <c r="A191" t="s">
        <v>26</v>
      </c>
      <c r="B191" s="2">
        <v>45831.467453703706</v>
      </c>
      <c r="C191">
        <v>99621121</v>
      </c>
      <c r="D191" t="s">
        <v>42</v>
      </c>
      <c r="E191" t="s">
        <v>1</v>
      </c>
      <c r="F191" s="1">
        <v>5.7870370370370366E-5</v>
      </c>
      <c r="G191" s="1">
        <v>1.2384259259259258E-3</v>
      </c>
    </row>
    <row r="192" spans="1:7" hidden="1" x14ac:dyDescent="0.3">
      <c r="A192" t="s">
        <v>26</v>
      </c>
      <c r="B192" s="2">
        <v>45831.465057870373</v>
      </c>
      <c r="C192">
        <v>99366281</v>
      </c>
      <c r="D192" t="s">
        <v>42</v>
      </c>
      <c r="E192" t="s">
        <v>1</v>
      </c>
      <c r="F192" s="1">
        <v>2.3148148148148147E-5</v>
      </c>
      <c r="G192" s="1">
        <v>4.7453703703703704E-4</v>
      </c>
    </row>
    <row r="193" spans="1:7" hidden="1" x14ac:dyDescent="0.3">
      <c r="A193" t="s">
        <v>26</v>
      </c>
      <c r="B193" s="2">
        <v>45831.458379629628</v>
      </c>
      <c r="D193" t="s">
        <v>12</v>
      </c>
      <c r="E193" t="s">
        <v>1843</v>
      </c>
      <c r="F193" s="1">
        <v>4.8611111111111104E-4</v>
      </c>
      <c r="G193" s="1">
        <v>0</v>
      </c>
    </row>
    <row r="194" spans="1:7" hidden="1" x14ac:dyDescent="0.3">
      <c r="A194" t="s">
        <v>26</v>
      </c>
      <c r="B194" s="2">
        <v>45831.454479166663</v>
      </c>
      <c r="D194" t="s">
        <v>12</v>
      </c>
      <c r="E194" t="s">
        <v>1842</v>
      </c>
      <c r="F194" s="1">
        <v>9.2592592592592585E-4</v>
      </c>
      <c r="G194" s="1">
        <v>0</v>
      </c>
    </row>
    <row r="195" spans="1:7" hidden="1" x14ac:dyDescent="0.3">
      <c r="A195" t="s">
        <v>26</v>
      </c>
      <c r="B195" s="2">
        <v>45831.444930555554</v>
      </c>
      <c r="C195">
        <v>94991110</v>
      </c>
      <c r="D195" t="s">
        <v>42</v>
      </c>
      <c r="E195" t="s">
        <v>1</v>
      </c>
      <c r="F195" s="1">
        <v>3.1250000000000001E-4</v>
      </c>
      <c r="G195" s="1">
        <v>5.7870370370370378E-4</v>
      </c>
    </row>
    <row r="196" spans="1:7" hidden="1" x14ac:dyDescent="0.3">
      <c r="A196" t="s">
        <v>26</v>
      </c>
      <c r="B196" s="2">
        <v>45831.443842592591</v>
      </c>
      <c r="C196">
        <v>66625328</v>
      </c>
      <c r="D196" t="s">
        <v>457</v>
      </c>
      <c r="E196" t="s">
        <v>1</v>
      </c>
      <c r="F196" s="1">
        <v>4.3981481481481481E-4</v>
      </c>
      <c r="G196" s="1">
        <v>8.564814814814815E-4</v>
      </c>
    </row>
    <row r="197" spans="1:7" hidden="1" x14ac:dyDescent="0.3">
      <c r="A197" t="s">
        <v>26</v>
      </c>
      <c r="B197" s="2">
        <v>45831.437962962962</v>
      </c>
      <c r="D197" t="s">
        <v>12</v>
      </c>
      <c r="E197" t="s">
        <v>1841</v>
      </c>
      <c r="F197" s="1">
        <v>1.0532407407407407E-3</v>
      </c>
      <c r="G197" s="1">
        <v>0</v>
      </c>
    </row>
    <row r="198" spans="1:7" hidden="1" x14ac:dyDescent="0.3">
      <c r="A198" t="s">
        <v>26</v>
      </c>
      <c r="B198" s="2">
        <v>45831.434791666667</v>
      </c>
      <c r="C198">
        <v>90903585</v>
      </c>
      <c r="D198" t="s">
        <v>333</v>
      </c>
      <c r="E198" t="s">
        <v>1</v>
      </c>
      <c r="F198" s="1">
        <v>3.1250000000000001E-4</v>
      </c>
      <c r="G198" s="1">
        <v>1.4583333333333334E-3</v>
      </c>
    </row>
    <row r="199" spans="1:7" hidden="1" x14ac:dyDescent="0.3">
      <c r="A199" t="s">
        <v>26</v>
      </c>
      <c r="B199" s="2">
        <v>45831.428495370368</v>
      </c>
      <c r="D199" t="s">
        <v>12</v>
      </c>
      <c r="E199" t="s">
        <v>1840</v>
      </c>
      <c r="F199" s="1">
        <v>5.3240740740740744E-4</v>
      </c>
      <c r="G199" s="1">
        <v>0</v>
      </c>
    </row>
    <row r="200" spans="1:7" hidden="1" x14ac:dyDescent="0.3">
      <c r="A200" t="s">
        <v>26</v>
      </c>
      <c r="B200" s="2">
        <v>45831.425555555557</v>
      </c>
      <c r="C200">
        <v>97880399</v>
      </c>
      <c r="D200" t="s">
        <v>42</v>
      </c>
      <c r="E200" t="s">
        <v>1</v>
      </c>
      <c r="F200" s="1">
        <v>1.4583333333333334E-3</v>
      </c>
      <c r="G200" s="1">
        <v>1.2037037037037038E-3</v>
      </c>
    </row>
    <row r="201" spans="1:7" hidden="1" x14ac:dyDescent="0.3">
      <c r="A201" t="s">
        <v>26</v>
      </c>
      <c r="B201" s="2">
        <v>45831.42459490741</v>
      </c>
      <c r="C201">
        <v>69303010</v>
      </c>
      <c r="D201" t="s">
        <v>42</v>
      </c>
      <c r="E201" t="s">
        <v>1</v>
      </c>
      <c r="F201" s="1">
        <v>5.7870370370370366E-5</v>
      </c>
      <c r="G201" s="1">
        <v>2.1180555555555553E-3</v>
      </c>
    </row>
    <row r="202" spans="1:7" hidden="1" x14ac:dyDescent="0.3">
      <c r="A202" t="s">
        <v>26</v>
      </c>
      <c r="B202" s="2">
        <v>45831.422476851854</v>
      </c>
      <c r="D202" t="s">
        <v>12</v>
      </c>
      <c r="E202" t="s">
        <v>1839</v>
      </c>
      <c r="F202" s="1">
        <v>9.7222222222222209E-4</v>
      </c>
      <c r="G202" s="1">
        <v>0</v>
      </c>
    </row>
    <row r="203" spans="1:7" hidden="1" x14ac:dyDescent="0.3">
      <c r="A203" t="s">
        <v>26</v>
      </c>
      <c r="B203" s="2">
        <v>45831.420694444445</v>
      </c>
      <c r="C203">
        <v>99722492</v>
      </c>
      <c r="D203" t="s">
        <v>42</v>
      </c>
      <c r="E203" t="s">
        <v>1</v>
      </c>
      <c r="F203" s="1">
        <v>2.3148148148148147E-5</v>
      </c>
      <c r="G203" s="1">
        <v>5.7870370370370378E-4</v>
      </c>
    </row>
    <row r="204" spans="1:7" hidden="1" x14ac:dyDescent="0.3">
      <c r="A204" t="s">
        <v>26</v>
      </c>
      <c r="B204" s="2">
        <v>45831.415659722225</v>
      </c>
      <c r="C204">
        <v>97892533</v>
      </c>
      <c r="D204" t="s">
        <v>42</v>
      </c>
      <c r="E204" t="s">
        <v>1</v>
      </c>
      <c r="F204" s="1">
        <v>4.6296296296296294E-5</v>
      </c>
      <c r="G204" s="1">
        <v>8.7962962962962962E-4</v>
      </c>
    </row>
    <row r="205" spans="1:7" hidden="1" x14ac:dyDescent="0.3">
      <c r="A205" t="s">
        <v>26</v>
      </c>
      <c r="B205" s="2">
        <v>45831.410173611112</v>
      </c>
      <c r="C205">
        <v>67750154</v>
      </c>
      <c r="D205" t="s">
        <v>42</v>
      </c>
      <c r="E205" t="s">
        <v>1</v>
      </c>
      <c r="F205" s="1">
        <v>1.9675925925925926E-4</v>
      </c>
      <c r="G205" s="1">
        <v>6.3657407407407402E-4</v>
      </c>
    </row>
    <row r="206" spans="1:7" hidden="1" x14ac:dyDescent="0.3">
      <c r="A206" t="s">
        <v>26</v>
      </c>
      <c r="B206" s="2">
        <v>45831.408773148149</v>
      </c>
      <c r="D206" t="s">
        <v>12</v>
      </c>
      <c r="E206" t="s">
        <v>13</v>
      </c>
      <c r="F206" s="1">
        <v>1.5856481481481479E-3</v>
      </c>
      <c r="G206" s="1">
        <v>0</v>
      </c>
    </row>
    <row r="207" spans="1:7" hidden="1" x14ac:dyDescent="0.3">
      <c r="A207" t="s">
        <v>26</v>
      </c>
      <c r="B207" s="2">
        <v>45831.40662037037</v>
      </c>
      <c r="D207" t="s">
        <v>12</v>
      </c>
      <c r="E207" t="s">
        <v>13</v>
      </c>
      <c r="F207" s="1">
        <v>4.3981481481481481E-4</v>
      </c>
      <c r="G207" s="1">
        <v>0</v>
      </c>
    </row>
    <row r="208" spans="1:7" hidden="1" x14ac:dyDescent="0.3">
      <c r="A208" t="s">
        <v>26</v>
      </c>
      <c r="B208" s="2">
        <v>45831.404085648152</v>
      </c>
      <c r="D208" t="s">
        <v>12</v>
      </c>
      <c r="E208" t="s">
        <v>13</v>
      </c>
      <c r="F208" s="1">
        <v>2.3958333333333336E-3</v>
      </c>
      <c r="G208" s="1">
        <v>0</v>
      </c>
    </row>
    <row r="209" spans="1:7" x14ac:dyDescent="0.3">
      <c r="A209" t="s">
        <v>26</v>
      </c>
      <c r="B209" s="2">
        <v>45831.399618055555</v>
      </c>
      <c r="C209">
        <v>98056788</v>
      </c>
      <c r="D209" t="s">
        <v>12</v>
      </c>
      <c r="E209" t="s">
        <v>1838</v>
      </c>
      <c r="F209" s="1">
        <v>4.1666666666666669E-4</v>
      </c>
      <c r="G209" s="1">
        <v>0</v>
      </c>
    </row>
    <row r="210" spans="1:7" hidden="1" x14ac:dyDescent="0.3">
      <c r="A210" t="s">
        <v>26</v>
      </c>
      <c r="B210" s="2">
        <v>45831.395578703705</v>
      </c>
      <c r="D210" t="s">
        <v>12</v>
      </c>
      <c r="E210" t="s">
        <v>13</v>
      </c>
      <c r="F210" s="1">
        <v>3.2407407407407406E-4</v>
      </c>
      <c r="G210" s="1">
        <v>0</v>
      </c>
    </row>
    <row r="211" spans="1:7" hidden="1" x14ac:dyDescent="0.3">
      <c r="A211" t="s">
        <v>26</v>
      </c>
      <c r="B211" s="2">
        <v>45831.394456018519</v>
      </c>
      <c r="D211" t="s">
        <v>12</v>
      </c>
      <c r="E211" t="s">
        <v>13</v>
      </c>
      <c r="F211" s="1">
        <v>3.1250000000000001E-4</v>
      </c>
      <c r="G211" s="1">
        <v>0</v>
      </c>
    </row>
    <row r="212" spans="1:7" x14ac:dyDescent="0.3">
      <c r="A212" t="s">
        <v>26</v>
      </c>
      <c r="B212" s="2">
        <v>45831.392557870371</v>
      </c>
      <c r="C212">
        <v>66609223</v>
      </c>
      <c r="D212" t="s">
        <v>12</v>
      </c>
      <c r="E212" t="s">
        <v>13</v>
      </c>
      <c r="F212" s="1">
        <v>9.3750000000000007E-4</v>
      </c>
      <c r="G212" s="1">
        <v>0</v>
      </c>
    </row>
    <row r="213" spans="1:7" hidden="1" x14ac:dyDescent="0.3">
      <c r="A213" t="s">
        <v>26</v>
      </c>
      <c r="B213" s="2">
        <v>45831.382627314815</v>
      </c>
      <c r="D213" t="s">
        <v>12</v>
      </c>
      <c r="E213" t="s">
        <v>13</v>
      </c>
      <c r="F213" s="1">
        <v>5.9027777777777778E-4</v>
      </c>
      <c r="G213" s="1">
        <v>0</v>
      </c>
    </row>
    <row r="214" spans="1:7" hidden="1" x14ac:dyDescent="0.3">
      <c r="A214" t="s">
        <v>26</v>
      </c>
      <c r="B214" s="2">
        <v>45831.380694444444</v>
      </c>
      <c r="D214" t="s">
        <v>12</v>
      </c>
      <c r="E214" t="s">
        <v>13</v>
      </c>
      <c r="F214" s="1">
        <v>5.7870370370370378E-4</v>
      </c>
      <c r="G214" s="1">
        <v>0</v>
      </c>
    </row>
    <row r="215" spans="1:7" hidden="1" x14ac:dyDescent="0.3">
      <c r="A215" t="s">
        <v>26</v>
      </c>
      <c r="B215" s="2">
        <v>45831.379826388889</v>
      </c>
      <c r="D215" t="s">
        <v>12</v>
      </c>
      <c r="E215" t="s">
        <v>13</v>
      </c>
      <c r="F215" s="1">
        <v>4.7453703703703704E-4</v>
      </c>
      <c r="G215" s="1">
        <v>0</v>
      </c>
    </row>
    <row r="216" spans="1:7" ht="15" thickBot="1" x14ac:dyDescent="0.35">
      <c r="A216" s="3" t="s">
        <v>26</v>
      </c>
      <c r="B216" s="4">
        <v>45831.379143518519</v>
      </c>
      <c r="C216" s="3">
        <v>96758995</v>
      </c>
      <c r="D216" s="3" t="s">
        <v>12</v>
      </c>
      <c r="E216" s="3" t="s">
        <v>13</v>
      </c>
      <c r="F216" s="5">
        <v>2.8935185185185189E-4</v>
      </c>
      <c r="G216" s="5">
        <v>0</v>
      </c>
    </row>
    <row r="217" spans="1:7" hidden="1" x14ac:dyDescent="0.3">
      <c r="A217" t="s">
        <v>26</v>
      </c>
      <c r="B217" s="2">
        <v>45831.372800925928</v>
      </c>
      <c r="D217" t="s">
        <v>12</v>
      </c>
      <c r="E217" t="s">
        <v>13</v>
      </c>
      <c r="F217" s="1">
        <v>1.3888888888888889E-4</v>
      </c>
      <c r="G217" s="1">
        <v>0</v>
      </c>
    </row>
    <row r="218" spans="1:7" hidden="1" x14ac:dyDescent="0.3">
      <c r="A218" t="s">
        <v>313</v>
      </c>
      <c r="B218" s="2">
        <v>45831.75708333333</v>
      </c>
      <c r="D218" t="s">
        <v>12</v>
      </c>
      <c r="E218" t="s">
        <v>13</v>
      </c>
      <c r="F218" s="1">
        <v>6.134259259259259E-4</v>
      </c>
      <c r="G218" s="1">
        <v>0</v>
      </c>
    </row>
    <row r="219" spans="1:7" hidden="1" x14ac:dyDescent="0.3">
      <c r="A219" t="s">
        <v>313</v>
      </c>
      <c r="B219" s="2">
        <v>45831.755277777775</v>
      </c>
      <c r="C219">
        <v>50577820</v>
      </c>
      <c r="D219" t="s">
        <v>314</v>
      </c>
      <c r="E219" t="s">
        <v>1</v>
      </c>
      <c r="F219" s="1">
        <v>4.8611111111111104E-4</v>
      </c>
      <c r="G219" s="1">
        <v>2.199074074074074E-4</v>
      </c>
    </row>
    <row r="220" spans="1:7" hidden="1" x14ac:dyDescent="0.3">
      <c r="A220" t="s">
        <v>313</v>
      </c>
      <c r="B220" s="2">
        <v>45831.754074074073</v>
      </c>
      <c r="D220" t="s">
        <v>12</v>
      </c>
      <c r="E220" t="s">
        <v>13</v>
      </c>
      <c r="F220" s="1">
        <v>1.0416666666666667E-3</v>
      </c>
      <c r="G220" s="1">
        <v>0</v>
      </c>
    </row>
    <row r="221" spans="1:7" hidden="1" x14ac:dyDescent="0.3">
      <c r="A221" t="s">
        <v>313</v>
      </c>
      <c r="B221" s="2">
        <v>45831.741296296299</v>
      </c>
      <c r="C221">
        <v>51777299</v>
      </c>
      <c r="D221" t="s">
        <v>314</v>
      </c>
      <c r="E221" t="s">
        <v>1</v>
      </c>
      <c r="F221" s="1">
        <v>9.2592592592592588E-5</v>
      </c>
      <c r="G221" s="1">
        <v>2.5462962962962961E-4</v>
      </c>
    </row>
    <row r="222" spans="1:7" hidden="1" x14ac:dyDescent="0.3">
      <c r="A222" t="s">
        <v>313</v>
      </c>
      <c r="B222" s="2">
        <v>45831.737210648149</v>
      </c>
      <c r="C222">
        <v>96668418</v>
      </c>
      <c r="D222" t="s">
        <v>314</v>
      </c>
      <c r="E222" t="s">
        <v>1</v>
      </c>
      <c r="F222" s="1">
        <v>6.9444444444444444E-5</v>
      </c>
      <c r="G222" s="1">
        <v>7.407407407407407E-4</v>
      </c>
    </row>
    <row r="223" spans="1:7" hidden="1" x14ac:dyDescent="0.3">
      <c r="A223" t="s">
        <v>313</v>
      </c>
      <c r="B223" s="2">
        <v>45831.729328703703</v>
      </c>
      <c r="C223">
        <v>50061475</v>
      </c>
      <c r="D223" t="s">
        <v>314</v>
      </c>
      <c r="E223" t="s">
        <v>1</v>
      </c>
      <c r="F223" s="1">
        <v>3.4722222222222222E-5</v>
      </c>
      <c r="G223" s="1">
        <v>3.1250000000000001E-4</v>
      </c>
    </row>
    <row r="224" spans="1:7" hidden="1" x14ac:dyDescent="0.3">
      <c r="A224" t="s">
        <v>313</v>
      </c>
      <c r="B224" s="2">
        <v>45831.721087962964</v>
      </c>
      <c r="C224">
        <v>50888487</v>
      </c>
      <c r="D224" t="s">
        <v>314</v>
      </c>
      <c r="E224" t="s">
        <v>1</v>
      </c>
      <c r="F224" s="1">
        <v>2.3148148148148147E-5</v>
      </c>
      <c r="G224" s="1">
        <v>3.8194444444444446E-4</v>
      </c>
    </row>
    <row r="225" spans="1:7" hidden="1" x14ac:dyDescent="0.3">
      <c r="A225" t="s">
        <v>313</v>
      </c>
      <c r="B225" s="2">
        <v>45831.714756944442</v>
      </c>
      <c r="C225">
        <v>96668418</v>
      </c>
      <c r="D225" t="s">
        <v>314</v>
      </c>
      <c r="E225" t="s">
        <v>1</v>
      </c>
      <c r="F225" s="1">
        <v>2.3148148148148147E-5</v>
      </c>
      <c r="G225" s="1">
        <v>1.8402777777777777E-3</v>
      </c>
    </row>
    <row r="226" spans="1:7" x14ac:dyDescent="0.3">
      <c r="A226" t="s">
        <v>313</v>
      </c>
      <c r="B226" s="2">
        <v>45831.714560185188</v>
      </c>
      <c r="C226">
        <v>66204333</v>
      </c>
      <c r="D226" t="s">
        <v>12</v>
      </c>
      <c r="E226" t="s">
        <v>13</v>
      </c>
      <c r="F226" s="1">
        <v>6.3657407407407402E-4</v>
      </c>
      <c r="G226" s="1">
        <v>0</v>
      </c>
    </row>
    <row r="227" spans="1:7" hidden="1" x14ac:dyDescent="0.3">
      <c r="A227" t="s">
        <v>313</v>
      </c>
      <c r="B227" s="2">
        <v>45831.712141203701</v>
      </c>
      <c r="C227">
        <v>96668418</v>
      </c>
      <c r="D227" t="s">
        <v>314</v>
      </c>
      <c r="E227" t="s">
        <v>1</v>
      </c>
      <c r="F227" s="1">
        <v>2.7777777777777778E-4</v>
      </c>
      <c r="G227" s="1">
        <v>1.1574074074074073E-5</v>
      </c>
    </row>
    <row r="228" spans="1:7" hidden="1" x14ac:dyDescent="0.3">
      <c r="A228" t="s">
        <v>313</v>
      </c>
      <c r="B228" s="2">
        <v>45831.708425925928</v>
      </c>
      <c r="D228" t="s">
        <v>12</v>
      </c>
      <c r="E228" t="s">
        <v>13</v>
      </c>
      <c r="F228" s="1">
        <v>6.9444444444444447E-4</v>
      </c>
      <c r="G228" s="1">
        <v>0</v>
      </c>
    </row>
    <row r="229" spans="1:7" hidden="1" x14ac:dyDescent="0.3">
      <c r="A229" t="s">
        <v>313</v>
      </c>
      <c r="B229" s="2">
        <v>45831.708240740743</v>
      </c>
      <c r="C229">
        <v>96668418</v>
      </c>
      <c r="D229" t="s">
        <v>314</v>
      </c>
      <c r="E229" t="s">
        <v>1</v>
      </c>
      <c r="F229" s="1">
        <v>4.6296296296296294E-5</v>
      </c>
      <c r="G229" s="1">
        <v>3.0902777777777782E-3</v>
      </c>
    </row>
    <row r="230" spans="1:7" hidden="1" x14ac:dyDescent="0.3">
      <c r="A230" t="s">
        <v>313</v>
      </c>
      <c r="B230" s="2">
        <v>45831.690300925926</v>
      </c>
      <c r="C230">
        <v>51335133</v>
      </c>
      <c r="D230" t="s">
        <v>314</v>
      </c>
      <c r="E230" t="s">
        <v>1</v>
      </c>
      <c r="F230" s="1">
        <v>2.199074074074074E-4</v>
      </c>
      <c r="G230" s="1">
        <v>2.4305555555555552E-4</v>
      </c>
    </row>
    <row r="231" spans="1:7" hidden="1" x14ac:dyDescent="0.3">
      <c r="A231" t="s">
        <v>313</v>
      </c>
      <c r="B231" s="2">
        <v>45831.688043981485</v>
      </c>
      <c r="C231">
        <v>66498855</v>
      </c>
      <c r="D231" t="s">
        <v>314</v>
      </c>
      <c r="E231" t="s">
        <v>1</v>
      </c>
      <c r="F231" s="1">
        <v>1.5046296296296297E-4</v>
      </c>
      <c r="G231" s="1">
        <v>1.0763888888888889E-3</v>
      </c>
    </row>
    <row r="232" spans="1:7" ht="15" thickBot="1" x14ac:dyDescent="0.35">
      <c r="A232" s="3" t="s">
        <v>313</v>
      </c>
      <c r="B232" s="4">
        <v>45831.677870370368</v>
      </c>
      <c r="C232" s="3">
        <v>66883002</v>
      </c>
      <c r="D232" s="3" t="s">
        <v>12</v>
      </c>
      <c r="E232" s="3" t="s">
        <v>1837</v>
      </c>
      <c r="F232" s="5">
        <v>5.2083333333333333E-4</v>
      </c>
      <c r="G232" s="5">
        <v>0</v>
      </c>
    </row>
    <row r="233" spans="1:7" hidden="1" x14ac:dyDescent="0.3">
      <c r="A233" t="s">
        <v>313</v>
      </c>
      <c r="B233" s="2">
        <v>45831.636365740742</v>
      </c>
      <c r="C233">
        <v>97546620</v>
      </c>
      <c r="D233" t="s">
        <v>314</v>
      </c>
      <c r="E233" t="s">
        <v>1</v>
      </c>
      <c r="F233" s="1">
        <v>3.4722222222222222E-5</v>
      </c>
      <c r="G233" s="1">
        <v>1.8518518518518518E-4</v>
      </c>
    </row>
    <row r="234" spans="1:7" hidden="1" x14ac:dyDescent="0.3">
      <c r="A234" t="s">
        <v>313</v>
      </c>
      <c r="B234" s="2">
        <v>45831.631469907406</v>
      </c>
      <c r="C234">
        <v>66339836</v>
      </c>
      <c r="D234" t="s">
        <v>314</v>
      </c>
      <c r="E234" t="s">
        <v>1</v>
      </c>
      <c r="F234" s="1">
        <v>3.8194444444444446E-4</v>
      </c>
      <c r="G234" s="1">
        <v>9.6064814814814808E-4</v>
      </c>
    </row>
    <row r="235" spans="1:7" hidden="1" x14ac:dyDescent="0.3">
      <c r="A235" t="s">
        <v>313</v>
      </c>
      <c r="B235" s="2">
        <v>45831.612071759257</v>
      </c>
      <c r="C235">
        <v>94949064</v>
      </c>
      <c r="D235" t="s">
        <v>314</v>
      </c>
      <c r="E235" t="s">
        <v>1</v>
      </c>
      <c r="F235" s="1">
        <v>3.4722222222222222E-5</v>
      </c>
      <c r="G235" s="1">
        <v>1.3194444444444443E-3</v>
      </c>
    </row>
    <row r="236" spans="1:7" hidden="1" x14ac:dyDescent="0.3">
      <c r="A236" t="s">
        <v>313</v>
      </c>
      <c r="B236" s="2">
        <v>45831.575682870367</v>
      </c>
      <c r="C236">
        <v>55525139</v>
      </c>
      <c r="D236" t="s">
        <v>314</v>
      </c>
      <c r="E236" t="s">
        <v>1</v>
      </c>
      <c r="F236" s="1">
        <v>3.9351851851851852E-4</v>
      </c>
      <c r="G236" s="1">
        <v>9.2592592592592585E-4</v>
      </c>
    </row>
    <row r="237" spans="1:7" hidden="1" x14ac:dyDescent="0.3">
      <c r="A237" t="s">
        <v>313</v>
      </c>
      <c r="B237" s="2">
        <v>45831.512442129628</v>
      </c>
      <c r="C237">
        <v>96636939</v>
      </c>
      <c r="D237" t="s">
        <v>314</v>
      </c>
      <c r="E237" t="s">
        <v>1</v>
      </c>
      <c r="F237" s="1">
        <v>3.8194444444444446E-4</v>
      </c>
      <c r="G237" s="1">
        <v>1.25E-3</v>
      </c>
    </row>
    <row r="238" spans="1:7" hidden="1" x14ac:dyDescent="0.3">
      <c r="A238" t="s">
        <v>313</v>
      </c>
      <c r="B238" s="2">
        <v>45831.506516203706</v>
      </c>
      <c r="C238">
        <v>97110250</v>
      </c>
      <c r="D238" t="s">
        <v>314</v>
      </c>
      <c r="E238" t="s">
        <v>1</v>
      </c>
      <c r="F238" s="1">
        <v>1.0416666666666667E-4</v>
      </c>
      <c r="G238" s="1">
        <v>1.8518518518518518E-4</v>
      </c>
    </row>
    <row r="239" spans="1:7" hidden="1" x14ac:dyDescent="0.3">
      <c r="A239" t="s">
        <v>313</v>
      </c>
      <c r="B239" s="2">
        <v>45831.4921412037</v>
      </c>
      <c r="C239">
        <v>51004633</v>
      </c>
      <c r="D239" t="s">
        <v>314</v>
      </c>
      <c r="E239" t="s">
        <v>1</v>
      </c>
      <c r="F239" s="1">
        <v>4.6296296296296294E-5</v>
      </c>
      <c r="G239" s="1">
        <v>1.0069444444444444E-3</v>
      </c>
    </row>
    <row r="240" spans="1:7" hidden="1" x14ac:dyDescent="0.3">
      <c r="A240" t="s">
        <v>313</v>
      </c>
      <c r="B240" s="2">
        <v>45831.474999999999</v>
      </c>
      <c r="C240">
        <v>50671312</v>
      </c>
      <c r="D240" t="s">
        <v>314</v>
      </c>
      <c r="E240" t="s">
        <v>1</v>
      </c>
      <c r="F240" s="1">
        <v>3.4722222222222222E-5</v>
      </c>
      <c r="G240" s="1">
        <v>5.0925925925925921E-4</v>
      </c>
    </row>
    <row r="241" spans="1:7" hidden="1" x14ac:dyDescent="0.3">
      <c r="A241" t="s">
        <v>313</v>
      </c>
      <c r="B241" s="2">
        <v>45831.473773148151</v>
      </c>
      <c r="C241">
        <v>50671312</v>
      </c>
      <c r="D241" t="s">
        <v>314</v>
      </c>
      <c r="E241" t="s">
        <v>1</v>
      </c>
      <c r="F241" s="1">
        <v>3.4722222222222222E-5</v>
      </c>
      <c r="G241" s="1">
        <v>2.7777777777777778E-4</v>
      </c>
    </row>
    <row r="242" spans="1:7" hidden="1" x14ac:dyDescent="0.3">
      <c r="A242" t="s">
        <v>313</v>
      </c>
      <c r="B242" s="2">
        <v>45831.437291666669</v>
      </c>
      <c r="C242">
        <v>97880399</v>
      </c>
      <c r="D242" t="s">
        <v>314</v>
      </c>
      <c r="E242" t="s">
        <v>1</v>
      </c>
      <c r="F242" s="1">
        <v>4.6296296296296294E-5</v>
      </c>
      <c r="G242" s="1">
        <v>5.3240740740740744E-4</v>
      </c>
    </row>
    <row r="243" spans="1:7" hidden="1" x14ac:dyDescent="0.3">
      <c r="A243" t="s">
        <v>313</v>
      </c>
      <c r="B243" s="2">
        <v>45831.375474537039</v>
      </c>
      <c r="D243" t="s">
        <v>12</v>
      </c>
      <c r="E243" t="s">
        <v>13</v>
      </c>
      <c r="F243" s="1">
        <v>8.7962962962962962E-4</v>
      </c>
      <c r="G243" s="1">
        <v>0</v>
      </c>
    </row>
    <row r="244" spans="1:7" hidden="1" x14ac:dyDescent="0.3">
      <c r="A244" t="s">
        <v>278</v>
      </c>
      <c r="B244" s="2">
        <v>45831.933946759258</v>
      </c>
      <c r="D244" t="s">
        <v>12</v>
      </c>
      <c r="E244" t="s">
        <v>13</v>
      </c>
      <c r="F244" s="1">
        <v>3.2407407407407406E-4</v>
      </c>
      <c r="G244" s="1">
        <v>0</v>
      </c>
    </row>
    <row r="245" spans="1:7" x14ac:dyDescent="0.3">
      <c r="A245" t="s">
        <v>278</v>
      </c>
      <c r="B245" s="2">
        <v>45831.928611111114</v>
      </c>
      <c r="C245">
        <v>99558494</v>
      </c>
      <c r="D245" t="s">
        <v>12</v>
      </c>
      <c r="E245" t="s">
        <v>13</v>
      </c>
      <c r="F245" s="1">
        <v>5.6712962962962956E-4</v>
      </c>
      <c r="G245" s="1">
        <v>0</v>
      </c>
    </row>
    <row r="246" spans="1:7" x14ac:dyDescent="0.3">
      <c r="A246" t="s">
        <v>278</v>
      </c>
      <c r="B246" s="2">
        <v>45831.87159722222</v>
      </c>
      <c r="C246">
        <v>69044040</v>
      </c>
      <c r="D246" t="s">
        <v>12</v>
      </c>
      <c r="E246" t="s">
        <v>13</v>
      </c>
      <c r="F246" s="1">
        <v>1.0763888888888889E-3</v>
      </c>
      <c r="G246" s="1">
        <v>0</v>
      </c>
    </row>
    <row r="247" spans="1:7" hidden="1" x14ac:dyDescent="0.3">
      <c r="A247" t="s">
        <v>278</v>
      </c>
      <c r="B247" s="2">
        <v>45831.823796296296</v>
      </c>
      <c r="C247">
        <v>69040600</v>
      </c>
      <c r="D247" t="s">
        <v>281</v>
      </c>
      <c r="E247" t="s">
        <v>1</v>
      </c>
      <c r="F247" s="1">
        <v>3.4722222222222222E-5</v>
      </c>
      <c r="G247" s="1">
        <v>1.8518518518518518E-4</v>
      </c>
    </row>
    <row r="248" spans="1:7" hidden="1" x14ac:dyDescent="0.3">
      <c r="A248" t="s">
        <v>278</v>
      </c>
      <c r="B248" s="2">
        <v>45831.823518518519</v>
      </c>
      <c r="C248">
        <v>99519703</v>
      </c>
      <c r="D248" t="s">
        <v>281</v>
      </c>
      <c r="E248" t="s">
        <v>1</v>
      </c>
      <c r="F248" s="1">
        <v>5.9027777777777778E-4</v>
      </c>
      <c r="G248" s="1">
        <v>9.2592592592592585E-4</v>
      </c>
    </row>
    <row r="249" spans="1:7" hidden="1" x14ac:dyDescent="0.3">
      <c r="A249" t="s">
        <v>278</v>
      </c>
      <c r="B249" s="2">
        <v>45831.822685185187</v>
      </c>
      <c r="D249" t="s">
        <v>12</v>
      </c>
      <c r="E249" t="s">
        <v>13</v>
      </c>
      <c r="F249" s="1">
        <v>5.0925925925925921E-4</v>
      </c>
      <c r="G249" s="1">
        <v>0</v>
      </c>
    </row>
    <row r="250" spans="1:7" hidden="1" x14ac:dyDescent="0.3">
      <c r="A250" t="s">
        <v>278</v>
      </c>
      <c r="B250" s="2">
        <v>45831.820937500001</v>
      </c>
      <c r="D250" t="s">
        <v>12</v>
      </c>
      <c r="E250" t="s">
        <v>13</v>
      </c>
      <c r="F250" s="1">
        <v>6.2500000000000001E-4</v>
      </c>
      <c r="G250" s="1">
        <v>0</v>
      </c>
    </row>
    <row r="251" spans="1:7" hidden="1" x14ac:dyDescent="0.3">
      <c r="A251" t="s">
        <v>278</v>
      </c>
      <c r="B251" s="2">
        <v>45831.820173611108</v>
      </c>
      <c r="D251" t="s">
        <v>12</v>
      </c>
      <c r="E251" t="s">
        <v>13</v>
      </c>
      <c r="F251" s="1">
        <v>5.5555555555555556E-4</v>
      </c>
      <c r="G251" s="1">
        <v>0</v>
      </c>
    </row>
    <row r="252" spans="1:7" hidden="1" x14ac:dyDescent="0.3">
      <c r="A252" t="s">
        <v>278</v>
      </c>
      <c r="B252" s="2">
        <v>45831.812106481484</v>
      </c>
      <c r="C252">
        <v>55586777</v>
      </c>
      <c r="D252" t="s">
        <v>281</v>
      </c>
      <c r="E252" t="s">
        <v>1</v>
      </c>
      <c r="F252" s="1">
        <v>9.2592592592592588E-5</v>
      </c>
      <c r="G252" s="1">
        <v>1.7361111111111112E-4</v>
      </c>
    </row>
    <row r="253" spans="1:7" x14ac:dyDescent="0.3">
      <c r="A253" t="s">
        <v>278</v>
      </c>
      <c r="B253" s="2">
        <v>45831.806655092594</v>
      </c>
      <c r="C253">
        <v>52525506</v>
      </c>
      <c r="D253" t="s">
        <v>12</v>
      </c>
      <c r="E253" t="s">
        <v>13</v>
      </c>
      <c r="F253" s="1">
        <v>1.2152777777777778E-3</v>
      </c>
      <c r="G253" s="1">
        <v>0</v>
      </c>
    </row>
    <row r="254" spans="1:7" hidden="1" x14ac:dyDescent="0.3">
      <c r="A254" t="s">
        <v>278</v>
      </c>
      <c r="B254" s="2">
        <v>45831.800358796296</v>
      </c>
      <c r="C254">
        <v>99299064</v>
      </c>
      <c r="D254" t="s">
        <v>281</v>
      </c>
      <c r="E254" t="s">
        <v>1</v>
      </c>
      <c r="F254" s="1">
        <v>2.5462962962962961E-4</v>
      </c>
      <c r="G254" s="1">
        <v>1.6203703703703703E-4</v>
      </c>
    </row>
    <row r="255" spans="1:7" hidden="1" x14ac:dyDescent="0.3">
      <c r="A255" t="s">
        <v>278</v>
      </c>
      <c r="B255" s="2">
        <v>45831.797789351855</v>
      </c>
      <c r="C255">
        <v>97123254</v>
      </c>
      <c r="D255" t="s">
        <v>333</v>
      </c>
      <c r="E255" t="s">
        <v>1</v>
      </c>
      <c r="F255" s="1">
        <v>4.5138888888888892E-4</v>
      </c>
      <c r="G255" s="1">
        <v>8.7962962962962962E-4</v>
      </c>
    </row>
    <row r="256" spans="1:7" hidden="1" x14ac:dyDescent="0.3">
      <c r="A256" t="s">
        <v>278</v>
      </c>
      <c r="B256" s="2">
        <v>45831.790601851855</v>
      </c>
      <c r="C256">
        <v>55872227</v>
      </c>
      <c r="D256" t="s">
        <v>281</v>
      </c>
      <c r="E256" t="s">
        <v>1</v>
      </c>
      <c r="F256" s="1">
        <v>4.6296296296296294E-5</v>
      </c>
      <c r="G256" s="1">
        <v>6.3657407407407402E-4</v>
      </c>
    </row>
    <row r="257" spans="1:7" hidden="1" x14ac:dyDescent="0.3">
      <c r="A257" t="s">
        <v>278</v>
      </c>
      <c r="B257" s="2">
        <v>45831.787962962961</v>
      </c>
      <c r="C257">
        <v>93330551</v>
      </c>
      <c r="D257" t="s">
        <v>281</v>
      </c>
      <c r="E257" t="s">
        <v>1</v>
      </c>
      <c r="F257" s="1">
        <v>3.4722222222222222E-5</v>
      </c>
      <c r="G257" s="1">
        <v>4.5138888888888892E-4</v>
      </c>
    </row>
    <row r="258" spans="1:7" hidden="1" x14ac:dyDescent="0.3">
      <c r="A258" t="s">
        <v>278</v>
      </c>
      <c r="B258" s="2">
        <v>45831.771562499998</v>
      </c>
      <c r="C258">
        <v>69945830</v>
      </c>
      <c r="D258" t="s">
        <v>281</v>
      </c>
      <c r="E258" t="s">
        <v>1</v>
      </c>
      <c r="F258" s="1">
        <v>4.0509259259259258E-4</v>
      </c>
      <c r="G258" s="1">
        <v>4.3981481481481481E-4</v>
      </c>
    </row>
    <row r="259" spans="1:7" hidden="1" x14ac:dyDescent="0.3">
      <c r="A259" t="s">
        <v>278</v>
      </c>
      <c r="B259" s="2">
        <v>45831.76767361111</v>
      </c>
      <c r="C259">
        <v>66627322</v>
      </c>
      <c r="D259" t="s">
        <v>281</v>
      </c>
      <c r="E259" t="s">
        <v>1</v>
      </c>
      <c r="F259" s="1">
        <v>5.7870370370370366E-5</v>
      </c>
      <c r="G259" s="1">
        <v>3.4722222222222224E-4</v>
      </c>
    </row>
    <row r="260" spans="1:7" hidden="1" x14ac:dyDescent="0.3">
      <c r="A260" t="s">
        <v>278</v>
      </c>
      <c r="B260" s="2">
        <v>45831.766435185185</v>
      </c>
      <c r="C260">
        <v>60986609</v>
      </c>
      <c r="D260" t="s">
        <v>281</v>
      </c>
      <c r="E260" t="s">
        <v>1</v>
      </c>
      <c r="F260" s="1">
        <v>6.9444444444444444E-5</v>
      </c>
      <c r="G260" s="1">
        <v>3.4722222222222224E-4</v>
      </c>
    </row>
    <row r="261" spans="1:7" hidden="1" x14ac:dyDescent="0.3">
      <c r="A261" t="s">
        <v>278</v>
      </c>
      <c r="B261" s="2">
        <v>45831.739837962959</v>
      </c>
      <c r="C261">
        <v>51222913</v>
      </c>
      <c r="D261" t="s">
        <v>333</v>
      </c>
      <c r="E261" t="s">
        <v>1</v>
      </c>
      <c r="F261" s="1">
        <v>7.175925925925927E-4</v>
      </c>
      <c r="G261" s="1">
        <v>3.3564814814814812E-4</v>
      </c>
    </row>
    <row r="262" spans="1:7" hidden="1" x14ac:dyDescent="0.3">
      <c r="A262" t="s">
        <v>278</v>
      </c>
      <c r="B262" s="2">
        <v>45831.729456018518</v>
      </c>
      <c r="C262">
        <v>60002952</v>
      </c>
      <c r="D262" t="s">
        <v>281</v>
      </c>
      <c r="E262" t="s">
        <v>1</v>
      </c>
      <c r="F262" s="1">
        <v>8.1018518518518516E-5</v>
      </c>
      <c r="G262" s="1">
        <v>3.8194444444444446E-4</v>
      </c>
    </row>
    <row r="263" spans="1:7" hidden="1" x14ac:dyDescent="0.3">
      <c r="A263" t="s">
        <v>278</v>
      </c>
      <c r="B263" s="2">
        <v>45831.72314814815</v>
      </c>
      <c r="C263">
        <v>51754887</v>
      </c>
      <c r="D263" t="s">
        <v>333</v>
      </c>
      <c r="E263" t="s">
        <v>1</v>
      </c>
      <c r="F263" s="1">
        <v>1.3888888888888889E-4</v>
      </c>
      <c r="G263" s="1">
        <v>7.0601851851851847E-4</v>
      </c>
    </row>
    <row r="264" spans="1:7" hidden="1" x14ac:dyDescent="0.3">
      <c r="A264" t="s">
        <v>278</v>
      </c>
      <c r="B264" s="2">
        <v>45831.718842592592</v>
      </c>
      <c r="C264">
        <v>99362955</v>
      </c>
      <c r="D264" t="s">
        <v>281</v>
      </c>
      <c r="E264" t="s">
        <v>1</v>
      </c>
      <c r="F264" s="1">
        <v>3.9351851851851852E-4</v>
      </c>
      <c r="G264" s="1">
        <v>3.2407407407407406E-4</v>
      </c>
    </row>
    <row r="265" spans="1:7" hidden="1" x14ac:dyDescent="0.3">
      <c r="A265" t="s">
        <v>278</v>
      </c>
      <c r="B265" s="2">
        <v>45831.718506944446</v>
      </c>
      <c r="C265">
        <v>51160225</v>
      </c>
      <c r="D265" t="s">
        <v>281</v>
      </c>
      <c r="E265" t="s">
        <v>1</v>
      </c>
      <c r="F265" s="1">
        <v>3.4722222222222222E-5</v>
      </c>
      <c r="G265" s="1">
        <v>5.3240740740740744E-4</v>
      </c>
    </row>
    <row r="266" spans="1:7" hidden="1" x14ac:dyDescent="0.3">
      <c r="A266" t="s">
        <v>278</v>
      </c>
      <c r="B266" s="2">
        <v>45831.713703703703</v>
      </c>
      <c r="C266">
        <v>67709945</v>
      </c>
      <c r="D266" t="s">
        <v>281</v>
      </c>
      <c r="E266" t="s">
        <v>1</v>
      </c>
      <c r="F266" s="1">
        <v>5.5555555555555556E-4</v>
      </c>
      <c r="G266" s="1">
        <v>6.4814814814814813E-4</v>
      </c>
    </row>
    <row r="267" spans="1:7" hidden="1" x14ac:dyDescent="0.3">
      <c r="A267" t="s">
        <v>278</v>
      </c>
      <c r="B267" s="2">
        <v>45831.713217592594</v>
      </c>
      <c r="C267">
        <v>99234008</v>
      </c>
      <c r="D267" t="s">
        <v>281</v>
      </c>
      <c r="E267" t="s">
        <v>1</v>
      </c>
      <c r="F267" s="1">
        <v>3.7037037037037035E-4</v>
      </c>
      <c r="G267" s="1">
        <v>6.2500000000000001E-4</v>
      </c>
    </row>
    <row r="268" spans="1:7" hidden="1" x14ac:dyDescent="0.3">
      <c r="A268" t="s">
        <v>278</v>
      </c>
      <c r="B268" s="2">
        <v>45831.711192129631</v>
      </c>
      <c r="C268">
        <v>99595870</v>
      </c>
      <c r="D268" t="s">
        <v>281</v>
      </c>
      <c r="E268" t="s">
        <v>1</v>
      </c>
      <c r="F268" s="1">
        <v>2.3148148148148147E-5</v>
      </c>
      <c r="G268" s="1">
        <v>4.8611111111111104E-4</v>
      </c>
    </row>
    <row r="269" spans="1:7" hidden="1" x14ac:dyDescent="0.3">
      <c r="A269" t="s">
        <v>278</v>
      </c>
      <c r="B269" s="2">
        <v>45831.697557870371</v>
      </c>
      <c r="C269">
        <v>56540278</v>
      </c>
      <c r="D269" t="s">
        <v>281</v>
      </c>
      <c r="E269" t="s">
        <v>1</v>
      </c>
      <c r="F269" s="1">
        <v>3.4722222222222222E-5</v>
      </c>
      <c r="G269" s="1">
        <v>5.9027777777777778E-4</v>
      </c>
    </row>
    <row r="270" spans="1:7" hidden="1" x14ac:dyDescent="0.3">
      <c r="A270" t="s">
        <v>278</v>
      </c>
      <c r="B270" s="2">
        <v>45831.693530092591</v>
      </c>
      <c r="C270">
        <v>99362955</v>
      </c>
      <c r="D270" t="s">
        <v>333</v>
      </c>
      <c r="E270" t="s">
        <v>1</v>
      </c>
      <c r="F270" s="1">
        <v>6.4814814814814813E-4</v>
      </c>
      <c r="G270" s="1">
        <v>5.2083333333333333E-4</v>
      </c>
    </row>
    <row r="271" spans="1:7" hidden="1" x14ac:dyDescent="0.3">
      <c r="A271" t="s">
        <v>278</v>
      </c>
      <c r="B271" s="2">
        <v>45831.693055555559</v>
      </c>
      <c r="C271">
        <v>99866851</v>
      </c>
      <c r="D271" t="s">
        <v>333</v>
      </c>
      <c r="E271" t="s">
        <v>1</v>
      </c>
      <c r="F271" s="1">
        <v>1.0300925925925926E-3</v>
      </c>
      <c r="G271" s="1">
        <v>6.9444444444444444E-5</v>
      </c>
    </row>
    <row r="272" spans="1:7" hidden="1" x14ac:dyDescent="0.3">
      <c r="A272" t="s">
        <v>278</v>
      </c>
      <c r="B272" s="2">
        <v>45831.692106481481</v>
      </c>
      <c r="C272">
        <v>50332322</v>
      </c>
      <c r="D272" t="s">
        <v>281</v>
      </c>
      <c r="E272" t="s">
        <v>1</v>
      </c>
      <c r="F272" s="1">
        <v>3.4722222222222222E-5</v>
      </c>
      <c r="G272" s="1">
        <v>2.1296296296296298E-3</v>
      </c>
    </row>
    <row r="273" spans="1:7" hidden="1" x14ac:dyDescent="0.3">
      <c r="A273" t="s">
        <v>278</v>
      </c>
      <c r="B273" s="2">
        <v>45831.689502314817</v>
      </c>
      <c r="C273">
        <v>51713622</v>
      </c>
      <c r="D273" t="s">
        <v>281</v>
      </c>
      <c r="E273" t="s">
        <v>1</v>
      </c>
      <c r="F273" s="1">
        <v>6.9444444444444444E-5</v>
      </c>
      <c r="G273" s="1">
        <v>5.7870370370370378E-4</v>
      </c>
    </row>
    <row r="274" spans="1:7" hidden="1" x14ac:dyDescent="0.3">
      <c r="A274" t="s">
        <v>278</v>
      </c>
      <c r="B274" s="2">
        <v>45831.651712962965</v>
      </c>
      <c r="C274">
        <v>61113912</v>
      </c>
      <c r="D274" t="s">
        <v>281</v>
      </c>
      <c r="E274" t="s">
        <v>1</v>
      </c>
      <c r="F274" s="1">
        <v>4.6296296296296293E-4</v>
      </c>
      <c r="G274" s="1">
        <v>3.3564814814814812E-4</v>
      </c>
    </row>
    <row r="275" spans="1:7" hidden="1" x14ac:dyDescent="0.3">
      <c r="A275" t="s">
        <v>278</v>
      </c>
      <c r="B275" s="2">
        <v>45831.647569444445</v>
      </c>
      <c r="D275" t="s">
        <v>12</v>
      </c>
      <c r="E275" t="s">
        <v>1836</v>
      </c>
      <c r="F275" s="1">
        <v>4.5138888888888892E-4</v>
      </c>
      <c r="G275" s="1">
        <v>0</v>
      </c>
    </row>
    <row r="276" spans="1:7" hidden="1" x14ac:dyDescent="0.3">
      <c r="A276" t="s">
        <v>278</v>
      </c>
      <c r="B276" s="2">
        <v>45831.632303240738</v>
      </c>
      <c r="C276">
        <v>98828323</v>
      </c>
      <c r="D276" t="s">
        <v>281</v>
      </c>
      <c r="E276" t="s">
        <v>1</v>
      </c>
      <c r="F276" s="1">
        <v>2.3148148148148146E-4</v>
      </c>
      <c r="G276" s="1">
        <v>4.9768518518518521E-4</v>
      </c>
    </row>
    <row r="277" spans="1:7" hidden="1" x14ac:dyDescent="0.3">
      <c r="A277" t="s">
        <v>278</v>
      </c>
      <c r="B277" s="2">
        <v>45831.626770833333</v>
      </c>
      <c r="C277">
        <v>98890779</v>
      </c>
      <c r="D277" t="s">
        <v>333</v>
      </c>
      <c r="E277" t="s">
        <v>1</v>
      </c>
      <c r="F277" s="1">
        <v>3.7037037037037035E-4</v>
      </c>
      <c r="G277" s="1">
        <v>6.134259259259259E-4</v>
      </c>
    </row>
    <row r="278" spans="1:7" hidden="1" x14ac:dyDescent="0.3">
      <c r="A278" t="s">
        <v>278</v>
      </c>
      <c r="B278" s="2">
        <v>45831.598321759258</v>
      </c>
      <c r="C278">
        <v>90030798</v>
      </c>
      <c r="D278" t="s">
        <v>333</v>
      </c>
      <c r="E278" t="s">
        <v>1</v>
      </c>
      <c r="F278" s="1">
        <v>9.0277777777777784E-4</v>
      </c>
      <c r="G278" s="1">
        <v>1.8518518518518517E-3</v>
      </c>
    </row>
    <row r="279" spans="1:7" hidden="1" x14ac:dyDescent="0.3">
      <c r="A279" t="s">
        <v>278</v>
      </c>
      <c r="B279" s="2">
        <v>45831.591793981483</v>
      </c>
      <c r="C279">
        <v>55608813</v>
      </c>
      <c r="D279" t="s">
        <v>281</v>
      </c>
      <c r="E279" t="s">
        <v>1</v>
      </c>
      <c r="F279" s="1">
        <v>4.6296296296296294E-5</v>
      </c>
      <c r="G279" s="1">
        <v>4.5138888888888892E-4</v>
      </c>
    </row>
    <row r="280" spans="1:7" hidden="1" x14ac:dyDescent="0.3">
      <c r="A280" t="s">
        <v>278</v>
      </c>
      <c r="B280" s="2">
        <v>45831.590208333335</v>
      </c>
      <c r="C280">
        <v>66479666</v>
      </c>
      <c r="D280" t="s">
        <v>281</v>
      </c>
      <c r="E280" t="s">
        <v>1</v>
      </c>
      <c r="F280" s="1">
        <v>4.6296296296296294E-5</v>
      </c>
      <c r="G280" s="1">
        <v>6.2500000000000001E-4</v>
      </c>
    </row>
    <row r="281" spans="1:7" hidden="1" x14ac:dyDescent="0.3">
      <c r="A281" t="s">
        <v>278</v>
      </c>
      <c r="B281" s="2">
        <v>45831.581979166665</v>
      </c>
      <c r="C281">
        <v>55855684</v>
      </c>
      <c r="D281" t="s">
        <v>281</v>
      </c>
      <c r="E281" t="s">
        <v>1</v>
      </c>
      <c r="F281" s="1">
        <v>5.7870370370370366E-5</v>
      </c>
      <c r="G281" s="1">
        <v>1.6550925925925926E-3</v>
      </c>
    </row>
    <row r="282" spans="1:7" hidden="1" x14ac:dyDescent="0.3">
      <c r="A282" t="s">
        <v>278</v>
      </c>
      <c r="B282" s="2">
        <v>45831.563587962963</v>
      </c>
      <c r="C282">
        <v>92225530</v>
      </c>
      <c r="D282" t="s">
        <v>281</v>
      </c>
      <c r="E282" t="s">
        <v>1</v>
      </c>
      <c r="F282" s="1">
        <v>3.4722222222222222E-5</v>
      </c>
      <c r="G282" s="1">
        <v>6.3657407407407402E-4</v>
      </c>
    </row>
    <row r="283" spans="1:7" hidden="1" x14ac:dyDescent="0.3">
      <c r="A283" t="s">
        <v>278</v>
      </c>
      <c r="B283" s="2">
        <v>45831.551400462966</v>
      </c>
      <c r="C283">
        <v>98716922</v>
      </c>
      <c r="D283" t="s">
        <v>281</v>
      </c>
      <c r="E283" t="s">
        <v>1</v>
      </c>
      <c r="F283" s="1">
        <v>5.7870370370370366E-5</v>
      </c>
      <c r="G283" s="1">
        <v>1.3888888888888889E-3</v>
      </c>
    </row>
    <row r="284" spans="1:7" hidden="1" x14ac:dyDescent="0.3">
      <c r="A284" t="s">
        <v>278</v>
      </c>
      <c r="B284" s="2">
        <v>45831.541747685187</v>
      </c>
      <c r="C284">
        <v>97718336</v>
      </c>
      <c r="D284" t="s">
        <v>333</v>
      </c>
      <c r="E284" t="s">
        <v>1</v>
      </c>
      <c r="F284" s="1">
        <v>1.3888888888888889E-4</v>
      </c>
      <c r="G284" s="1">
        <v>5.4398148148148144E-4</v>
      </c>
    </row>
    <row r="285" spans="1:7" hidden="1" x14ac:dyDescent="0.3">
      <c r="A285" t="s">
        <v>278</v>
      </c>
      <c r="B285" s="2">
        <v>45831.536631944444</v>
      </c>
      <c r="C285">
        <v>55866451</v>
      </c>
      <c r="D285" t="s">
        <v>281</v>
      </c>
      <c r="E285" t="s">
        <v>1</v>
      </c>
      <c r="F285" s="1">
        <v>1.8518518518518518E-4</v>
      </c>
      <c r="G285" s="1">
        <v>7.9861111111111105E-4</v>
      </c>
    </row>
    <row r="286" spans="1:7" hidden="1" x14ac:dyDescent="0.3">
      <c r="A286" t="s">
        <v>278</v>
      </c>
      <c r="B286" s="2">
        <v>45831.535393518519</v>
      </c>
      <c r="C286">
        <v>97378801</v>
      </c>
      <c r="D286" t="s">
        <v>333</v>
      </c>
      <c r="E286" t="s">
        <v>1</v>
      </c>
      <c r="F286" s="1">
        <v>2.5462962962962961E-4</v>
      </c>
      <c r="G286" s="1">
        <v>7.0601851851851847E-4</v>
      </c>
    </row>
    <row r="287" spans="1:7" hidden="1" x14ac:dyDescent="0.3">
      <c r="A287" t="s">
        <v>278</v>
      </c>
      <c r="B287" s="2">
        <v>45831.518263888887</v>
      </c>
      <c r="C287">
        <v>55004413</v>
      </c>
      <c r="D287" t="s">
        <v>281</v>
      </c>
      <c r="E287" t="s">
        <v>1</v>
      </c>
      <c r="F287" s="1">
        <v>4.6296296296296294E-5</v>
      </c>
      <c r="G287" s="1">
        <v>1.2731481481481483E-3</v>
      </c>
    </row>
    <row r="288" spans="1:7" hidden="1" x14ac:dyDescent="0.3">
      <c r="A288" t="s">
        <v>278</v>
      </c>
      <c r="B288" s="2">
        <v>45831.511863425927</v>
      </c>
      <c r="C288">
        <v>55039082</v>
      </c>
      <c r="D288" t="s">
        <v>281</v>
      </c>
      <c r="E288" t="s">
        <v>1</v>
      </c>
      <c r="F288" s="1">
        <v>3.4722222222222222E-5</v>
      </c>
      <c r="G288" s="1">
        <v>7.407407407407407E-4</v>
      </c>
    </row>
    <row r="289" spans="1:7" hidden="1" x14ac:dyDescent="0.3">
      <c r="A289" t="s">
        <v>278</v>
      </c>
      <c r="B289" s="2">
        <v>45831.50371527778</v>
      </c>
      <c r="C289">
        <v>97123254</v>
      </c>
      <c r="D289" t="s">
        <v>281</v>
      </c>
      <c r="E289" t="s">
        <v>1</v>
      </c>
      <c r="F289" s="1">
        <v>9.2592592592592588E-5</v>
      </c>
      <c r="G289" s="1">
        <v>7.407407407407407E-4</v>
      </c>
    </row>
    <row r="290" spans="1:7" hidden="1" x14ac:dyDescent="0.3">
      <c r="A290" t="s">
        <v>278</v>
      </c>
      <c r="B290" s="2">
        <v>45831.50273148148</v>
      </c>
      <c r="C290">
        <v>66627322</v>
      </c>
      <c r="D290" t="s">
        <v>281</v>
      </c>
      <c r="E290" t="s">
        <v>1</v>
      </c>
      <c r="F290" s="1">
        <v>2.7777777777777778E-4</v>
      </c>
      <c r="G290" s="1">
        <v>6.5972222222222213E-4</v>
      </c>
    </row>
    <row r="291" spans="1:7" hidden="1" x14ac:dyDescent="0.3">
      <c r="A291" t="s">
        <v>278</v>
      </c>
      <c r="B291" s="2">
        <v>45831.500474537039</v>
      </c>
      <c r="C291">
        <v>60929590</v>
      </c>
      <c r="D291" t="s">
        <v>281</v>
      </c>
      <c r="E291" t="s">
        <v>1</v>
      </c>
      <c r="F291" s="1">
        <v>2.5462962962962961E-4</v>
      </c>
      <c r="G291" s="1">
        <v>8.564814814814815E-4</v>
      </c>
    </row>
    <row r="292" spans="1:7" hidden="1" x14ac:dyDescent="0.3">
      <c r="A292" t="s">
        <v>278</v>
      </c>
      <c r="B292" s="2">
        <v>45831.496192129627</v>
      </c>
      <c r="C292">
        <v>65060119</v>
      </c>
      <c r="D292" t="s">
        <v>281</v>
      </c>
      <c r="E292" t="s">
        <v>1</v>
      </c>
      <c r="F292" s="1">
        <v>3.4722222222222222E-5</v>
      </c>
      <c r="G292" s="1">
        <v>1.25E-3</v>
      </c>
    </row>
    <row r="293" spans="1:7" hidden="1" x14ac:dyDescent="0.3">
      <c r="A293" t="s">
        <v>278</v>
      </c>
      <c r="B293" s="2">
        <v>45831.495289351849</v>
      </c>
      <c r="C293">
        <v>55122229</v>
      </c>
      <c r="D293" t="s">
        <v>281</v>
      </c>
      <c r="E293" t="s">
        <v>1</v>
      </c>
      <c r="F293" s="1">
        <v>9.2592592592592588E-5</v>
      </c>
      <c r="G293" s="1">
        <v>4.1666666666666669E-4</v>
      </c>
    </row>
    <row r="294" spans="1:7" hidden="1" x14ac:dyDescent="0.3">
      <c r="A294" t="s">
        <v>278</v>
      </c>
      <c r="B294" s="2">
        <v>45831.482997685183</v>
      </c>
      <c r="C294">
        <v>50409056</v>
      </c>
      <c r="D294" t="s">
        <v>281</v>
      </c>
      <c r="E294" t="s">
        <v>1</v>
      </c>
      <c r="F294" s="1">
        <v>8.1018518518518516E-5</v>
      </c>
      <c r="G294" s="1">
        <v>6.8287037037037025E-4</v>
      </c>
    </row>
    <row r="295" spans="1:7" hidden="1" x14ac:dyDescent="0.3">
      <c r="A295" t="s">
        <v>278</v>
      </c>
      <c r="B295" s="2">
        <v>45831.452835648146</v>
      </c>
      <c r="C295">
        <v>99234008</v>
      </c>
      <c r="D295" t="s">
        <v>281</v>
      </c>
      <c r="E295" t="s">
        <v>1</v>
      </c>
      <c r="F295" s="1">
        <v>4.9768518518518521E-4</v>
      </c>
      <c r="G295" s="1">
        <v>1.4930555555555556E-3</v>
      </c>
    </row>
    <row r="296" spans="1:7" hidden="1" x14ac:dyDescent="0.3">
      <c r="A296" t="s">
        <v>278</v>
      </c>
      <c r="B296" s="2">
        <v>45831.442511574074</v>
      </c>
      <c r="C296">
        <v>99985120</v>
      </c>
      <c r="D296" t="s">
        <v>281</v>
      </c>
      <c r="E296" t="s">
        <v>1</v>
      </c>
      <c r="F296" s="1">
        <v>4.7453703703703704E-4</v>
      </c>
      <c r="G296" s="1">
        <v>8.3333333333333339E-4</v>
      </c>
    </row>
    <row r="297" spans="1:7" hidden="1" x14ac:dyDescent="0.3">
      <c r="A297" t="s">
        <v>278</v>
      </c>
      <c r="B297" s="2">
        <v>45831.433923611112</v>
      </c>
      <c r="C297">
        <v>55899662</v>
      </c>
      <c r="D297" t="s">
        <v>281</v>
      </c>
      <c r="E297" t="s">
        <v>1</v>
      </c>
      <c r="F297" s="1">
        <v>7.0601851851851847E-4</v>
      </c>
      <c r="G297" s="1">
        <v>1.1574074074074073E-3</v>
      </c>
    </row>
    <row r="298" spans="1:7" hidden="1" x14ac:dyDescent="0.3">
      <c r="A298" t="s">
        <v>278</v>
      </c>
      <c r="B298" s="2">
        <v>45831.428587962961</v>
      </c>
      <c r="C298">
        <v>51711721</v>
      </c>
      <c r="D298" t="s">
        <v>281</v>
      </c>
      <c r="E298" t="s">
        <v>1</v>
      </c>
      <c r="F298" s="1">
        <v>5.7870370370370366E-5</v>
      </c>
      <c r="G298" s="1">
        <v>1.2152777777777778E-3</v>
      </c>
    </row>
    <row r="299" spans="1:7" hidden="1" x14ac:dyDescent="0.3">
      <c r="A299" t="s">
        <v>278</v>
      </c>
      <c r="B299" s="2">
        <v>45831.426712962966</v>
      </c>
      <c r="D299" t="s">
        <v>12</v>
      </c>
      <c r="E299" t="s">
        <v>1835</v>
      </c>
      <c r="F299" s="1">
        <v>3.4722222222222224E-4</v>
      </c>
      <c r="G299" s="1">
        <v>0</v>
      </c>
    </row>
    <row r="300" spans="1:7" hidden="1" x14ac:dyDescent="0.3">
      <c r="A300" t="s">
        <v>278</v>
      </c>
      <c r="B300" s="2">
        <v>45831.425995370373</v>
      </c>
      <c r="D300" t="s">
        <v>12</v>
      </c>
      <c r="E300" t="s">
        <v>1834</v>
      </c>
      <c r="F300" s="1">
        <v>5.6712962962962956E-4</v>
      </c>
      <c r="G300" s="1">
        <v>0</v>
      </c>
    </row>
    <row r="301" spans="1:7" hidden="1" x14ac:dyDescent="0.3">
      <c r="A301" t="s">
        <v>278</v>
      </c>
      <c r="B301" s="2">
        <v>45831.417546296296</v>
      </c>
      <c r="C301">
        <v>66582414</v>
      </c>
      <c r="D301" t="s">
        <v>281</v>
      </c>
      <c r="E301" t="s">
        <v>1</v>
      </c>
      <c r="F301" s="1">
        <v>4.7453703703703704E-4</v>
      </c>
      <c r="G301" s="1">
        <v>1.2268518518518518E-3</v>
      </c>
    </row>
    <row r="302" spans="1:7" hidden="1" x14ac:dyDescent="0.3">
      <c r="A302" t="s">
        <v>278</v>
      </c>
      <c r="B302" s="2">
        <v>45831.400219907409</v>
      </c>
      <c r="D302" t="s">
        <v>12</v>
      </c>
      <c r="E302" t="s">
        <v>13</v>
      </c>
      <c r="F302" s="1">
        <v>2.6388888888888885E-3</v>
      </c>
      <c r="G302" s="1">
        <v>0</v>
      </c>
    </row>
    <row r="303" spans="1:7" x14ac:dyDescent="0.3">
      <c r="A303" t="s">
        <v>278</v>
      </c>
      <c r="B303" s="2">
        <v>45831.397789351853</v>
      </c>
      <c r="C303">
        <v>51575798</v>
      </c>
      <c r="D303" t="s">
        <v>12</v>
      </c>
      <c r="E303" t="s">
        <v>13</v>
      </c>
      <c r="F303" s="1">
        <v>9.9537037037037042E-4</v>
      </c>
      <c r="G303" s="1">
        <v>0</v>
      </c>
    </row>
    <row r="304" spans="1:7" x14ac:dyDescent="0.3">
      <c r="A304" t="s">
        <v>278</v>
      </c>
      <c r="B304" s="2">
        <v>45831.393171296295</v>
      </c>
      <c r="C304">
        <v>50666131</v>
      </c>
      <c r="D304" t="s">
        <v>12</v>
      </c>
      <c r="E304" t="s">
        <v>13</v>
      </c>
      <c r="F304" s="1">
        <v>3.4722222222222224E-4</v>
      </c>
      <c r="G304" s="1">
        <v>0</v>
      </c>
    </row>
    <row r="305" spans="1:7" hidden="1" x14ac:dyDescent="0.3">
      <c r="A305" t="s">
        <v>278</v>
      </c>
      <c r="B305" s="2">
        <v>45831.393136574072</v>
      </c>
      <c r="D305" t="s">
        <v>12</v>
      </c>
      <c r="E305" t="s">
        <v>13</v>
      </c>
      <c r="F305" s="1">
        <v>1.9097222222222222E-3</v>
      </c>
      <c r="G305" s="1">
        <v>0</v>
      </c>
    </row>
    <row r="306" spans="1:7" ht="15" thickBot="1" x14ac:dyDescent="0.35">
      <c r="A306" s="3" t="s">
        <v>278</v>
      </c>
      <c r="B306" s="4">
        <v>45831.385266203702</v>
      </c>
      <c r="C306" s="3">
        <v>66046363</v>
      </c>
      <c r="D306" s="3" t="s">
        <v>12</v>
      </c>
      <c r="E306" s="3" t="s">
        <v>13</v>
      </c>
      <c r="F306" s="5">
        <v>1.0763888888888889E-3</v>
      </c>
      <c r="G306" s="5">
        <v>0</v>
      </c>
    </row>
    <row r="307" spans="1:7" hidden="1" x14ac:dyDescent="0.3">
      <c r="A307" t="s">
        <v>178</v>
      </c>
      <c r="B307" s="2">
        <v>45831.825960648152</v>
      </c>
      <c r="C307">
        <v>97502502</v>
      </c>
      <c r="D307" t="s">
        <v>180</v>
      </c>
      <c r="E307" t="s">
        <v>1</v>
      </c>
      <c r="F307" s="1">
        <v>3.4722222222222222E-5</v>
      </c>
      <c r="G307" s="1">
        <v>2.5462962962962961E-4</v>
      </c>
    </row>
    <row r="308" spans="1:7" hidden="1" x14ac:dyDescent="0.3">
      <c r="A308" t="s">
        <v>178</v>
      </c>
      <c r="B308" s="2">
        <v>45831.822372685187</v>
      </c>
      <c r="C308">
        <v>90073351</v>
      </c>
      <c r="D308" t="s">
        <v>180</v>
      </c>
      <c r="E308" t="s">
        <v>1</v>
      </c>
      <c r="F308" s="1">
        <v>6.9444444444444444E-5</v>
      </c>
      <c r="G308" s="1">
        <v>5.7870370370370378E-4</v>
      </c>
    </row>
    <row r="309" spans="1:7" hidden="1" x14ac:dyDescent="0.3">
      <c r="A309" t="s">
        <v>178</v>
      </c>
      <c r="B309" s="2">
        <v>45831.821226851855</v>
      </c>
      <c r="C309">
        <v>94141693</v>
      </c>
      <c r="D309" t="s">
        <v>180</v>
      </c>
      <c r="E309" t="s">
        <v>1</v>
      </c>
      <c r="F309" s="1">
        <v>1.0416666666666667E-4</v>
      </c>
      <c r="G309" s="1">
        <v>1.7361111111111112E-4</v>
      </c>
    </row>
    <row r="310" spans="1:7" hidden="1" x14ac:dyDescent="0.3">
      <c r="A310" t="s">
        <v>178</v>
      </c>
      <c r="B310" s="2">
        <v>45831.816076388888</v>
      </c>
      <c r="D310" t="s">
        <v>12</v>
      </c>
      <c r="E310" t="s">
        <v>13</v>
      </c>
      <c r="F310" s="1">
        <v>4.8611111111111104E-4</v>
      </c>
      <c r="G310" s="1">
        <v>0</v>
      </c>
    </row>
    <row r="311" spans="1:7" hidden="1" x14ac:dyDescent="0.3">
      <c r="A311" t="s">
        <v>178</v>
      </c>
      <c r="B311" s="2">
        <v>45831.815046296295</v>
      </c>
      <c r="D311" t="s">
        <v>12</v>
      </c>
      <c r="E311" t="s">
        <v>13</v>
      </c>
      <c r="F311" s="1">
        <v>6.5972222222222213E-4</v>
      </c>
      <c r="G311" s="1">
        <v>0</v>
      </c>
    </row>
    <row r="312" spans="1:7" hidden="1" x14ac:dyDescent="0.3">
      <c r="A312" t="s">
        <v>178</v>
      </c>
      <c r="B312" s="2">
        <v>45831.811562499999</v>
      </c>
      <c r="D312" t="s">
        <v>12</v>
      </c>
      <c r="E312" t="s">
        <v>13</v>
      </c>
      <c r="F312" s="1">
        <v>1.1689814814814816E-3</v>
      </c>
      <c r="G312" s="1">
        <v>0</v>
      </c>
    </row>
    <row r="313" spans="1:7" hidden="1" x14ac:dyDescent="0.3">
      <c r="A313" t="s">
        <v>178</v>
      </c>
      <c r="B313" s="2">
        <v>45831.805937500001</v>
      </c>
      <c r="D313" t="s">
        <v>12</v>
      </c>
      <c r="E313" t="s">
        <v>13</v>
      </c>
      <c r="F313" s="1">
        <v>4.2824074074074075E-4</v>
      </c>
      <c r="G313" s="1">
        <v>0</v>
      </c>
    </row>
    <row r="314" spans="1:7" hidden="1" x14ac:dyDescent="0.3">
      <c r="A314" t="s">
        <v>178</v>
      </c>
      <c r="B314" s="2">
        <v>45831.804039351853</v>
      </c>
      <c r="C314">
        <v>55033532</v>
      </c>
      <c r="D314" t="s">
        <v>180</v>
      </c>
      <c r="E314" t="s">
        <v>1</v>
      </c>
      <c r="F314" s="1">
        <v>1.6203703703703703E-4</v>
      </c>
      <c r="G314" s="1">
        <v>1.9675925925925926E-4</v>
      </c>
    </row>
    <row r="315" spans="1:7" hidden="1" x14ac:dyDescent="0.3">
      <c r="A315" t="s">
        <v>178</v>
      </c>
      <c r="B315" s="2">
        <v>45831.803449074076</v>
      </c>
      <c r="C315">
        <v>96625171</v>
      </c>
      <c r="D315" t="s">
        <v>180</v>
      </c>
      <c r="E315" t="s">
        <v>1</v>
      </c>
      <c r="F315" s="1">
        <v>2.3148148148148147E-5</v>
      </c>
      <c r="G315" s="1">
        <v>6.2500000000000001E-4</v>
      </c>
    </row>
    <row r="316" spans="1:7" hidden="1" x14ac:dyDescent="0.3">
      <c r="A316" t="s">
        <v>178</v>
      </c>
      <c r="B316" s="2">
        <v>45831.802233796298</v>
      </c>
      <c r="C316">
        <v>98044556</v>
      </c>
      <c r="D316" t="s">
        <v>180</v>
      </c>
      <c r="E316" t="s">
        <v>1</v>
      </c>
      <c r="F316" s="1">
        <v>3.4722222222222222E-5</v>
      </c>
      <c r="G316" s="1">
        <v>1.1574074074074073E-5</v>
      </c>
    </row>
    <row r="317" spans="1:7" hidden="1" x14ac:dyDescent="0.3">
      <c r="A317" t="s">
        <v>178</v>
      </c>
      <c r="B317" s="2">
        <v>45831.798043981478</v>
      </c>
      <c r="D317" t="s">
        <v>12</v>
      </c>
      <c r="E317" t="s">
        <v>13</v>
      </c>
      <c r="F317" s="1">
        <v>4.1666666666666669E-4</v>
      </c>
      <c r="G317" s="1">
        <v>0</v>
      </c>
    </row>
    <row r="318" spans="1:7" hidden="1" x14ac:dyDescent="0.3">
      <c r="A318" t="s">
        <v>178</v>
      </c>
      <c r="B318" s="2">
        <v>45831.794398148151</v>
      </c>
      <c r="C318">
        <v>60959567</v>
      </c>
      <c r="D318" t="s">
        <v>180</v>
      </c>
      <c r="E318" t="s">
        <v>1</v>
      </c>
      <c r="F318" s="1">
        <v>5.5555555555555556E-4</v>
      </c>
      <c r="G318" s="1">
        <v>5.5555555555555556E-4</v>
      </c>
    </row>
    <row r="319" spans="1:7" hidden="1" x14ac:dyDescent="0.3">
      <c r="A319" t="s">
        <v>178</v>
      </c>
      <c r="B319" s="2">
        <v>45831.793645833335</v>
      </c>
      <c r="D319" t="s">
        <v>12</v>
      </c>
      <c r="E319" t="s">
        <v>13</v>
      </c>
      <c r="F319" s="1">
        <v>2.7777777777777778E-4</v>
      </c>
      <c r="G319" s="1">
        <v>0</v>
      </c>
    </row>
    <row r="320" spans="1:7" hidden="1" x14ac:dyDescent="0.3">
      <c r="A320" t="s">
        <v>178</v>
      </c>
      <c r="B320" s="2">
        <v>45831.781574074077</v>
      </c>
      <c r="D320" t="s">
        <v>12</v>
      </c>
      <c r="E320" t="s">
        <v>13</v>
      </c>
      <c r="F320" s="1">
        <v>3.8194444444444446E-4</v>
      </c>
      <c r="G320" s="1">
        <v>0</v>
      </c>
    </row>
    <row r="321" spans="1:7" hidden="1" x14ac:dyDescent="0.3">
      <c r="A321" t="s">
        <v>178</v>
      </c>
      <c r="B321" s="2">
        <v>45831.781504629631</v>
      </c>
      <c r="C321">
        <v>65610294</v>
      </c>
      <c r="D321" t="s">
        <v>180</v>
      </c>
      <c r="E321" t="s">
        <v>1</v>
      </c>
      <c r="F321" s="1">
        <v>3.4722222222222222E-5</v>
      </c>
      <c r="G321" s="1">
        <v>3.4722222222222224E-4</v>
      </c>
    </row>
    <row r="322" spans="1:7" hidden="1" x14ac:dyDescent="0.3">
      <c r="A322" t="s">
        <v>178</v>
      </c>
      <c r="B322" s="2">
        <v>45831.778321759259</v>
      </c>
      <c r="C322">
        <v>99255599</v>
      </c>
      <c r="D322" t="s">
        <v>333</v>
      </c>
      <c r="E322" t="s">
        <v>1</v>
      </c>
      <c r="F322" s="1">
        <v>1.8518518518518518E-4</v>
      </c>
      <c r="G322" s="1">
        <v>5.2083333333333333E-4</v>
      </c>
    </row>
    <row r="323" spans="1:7" hidden="1" x14ac:dyDescent="0.3">
      <c r="A323" t="s">
        <v>178</v>
      </c>
      <c r="B323" s="2">
        <v>45831.77783564815</v>
      </c>
      <c r="C323">
        <v>99444600</v>
      </c>
      <c r="D323" t="s">
        <v>180</v>
      </c>
      <c r="E323" t="s">
        <v>1</v>
      </c>
      <c r="F323" s="1">
        <v>4.6296296296296294E-5</v>
      </c>
      <c r="G323" s="1">
        <v>8.564814814814815E-4</v>
      </c>
    </row>
    <row r="324" spans="1:7" hidden="1" x14ac:dyDescent="0.3">
      <c r="A324" t="s">
        <v>178</v>
      </c>
      <c r="B324" s="2">
        <v>45831.777256944442</v>
      </c>
      <c r="C324">
        <v>55332216</v>
      </c>
      <c r="D324" t="s">
        <v>180</v>
      </c>
      <c r="E324" t="s">
        <v>1</v>
      </c>
      <c r="F324" s="1">
        <v>3.4722222222222222E-5</v>
      </c>
      <c r="G324" s="1">
        <v>2.8935185185185189E-4</v>
      </c>
    </row>
    <row r="325" spans="1:7" hidden="1" x14ac:dyDescent="0.3">
      <c r="A325" t="s">
        <v>178</v>
      </c>
      <c r="B325" s="2">
        <v>45831.77412037037</v>
      </c>
      <c r="C325">
        <v>55563655</v>
      </c>
      <c r="D325" t="s">
        <v>180</v>
      </c>
      <c r="E325" t="s">
        <v>1</v>
      </c>
      <c r="F325" s="1">
        <v>1.5046296296296297E-4</v>
      </c>
      <c r="G325" s="1">
        <v>2.0833333333333335E-4</v>
      </c>
    </row>
    <row r="326" spans="1:7" hidden="1" x14ac:dyDescent="0.3">
      <c r="A326" t="s">
        <v>178</v>
      </c>
      <c r="B326" s="2">
        <v>45831.773761574077</v>
      </c>
      <c r="C326">
        <v>99838904</v>
      </c>
      <c r="D326" t="s">
        <v>180</v>
      </c>
      <c r="E326" t="s">
        <v>1</v>
      </c>
      <c r="F326" s="1">
        <v>2.3148148148148147E-5</v>
      </c>
      <c r="G326" s="1">
        <v>3.4722222222222224E-4</v>
      </c>
    </row>
    <row r="327" spans="1:7" hidden="1" x14ac:dyDescent="0.3">
      <c r="A327" t="s">
        <v>178</v>
      </c>
      <c r="B327" s="2">
        <v>45831.771018518521</v>
      </c>
      <c r="D327" t="s">
        <v>12</v>
      </c>
      <c r="E327" t="s">
        <v>13</v>
      </c>
      <c r="F327" s="1">
        <v>1.6203703703703703E-4</v>
      </c>
      <c r="G327" s="1">
        <v>0</v>
      </c>
    </row>
    <row r="328" spans="1:7" hidden="1" x14ac:dyDescent="0.3">
      <c r="A328" t="s">
        <v>178</v>
      </c>
      <c r="B328" s="2">
        <v>45831.760115740741</v>
      </c>
      <c r="C328">
        <v>55542227</v>
      </c>
      <c r="D328" t="s">
        <v>180</v>
      </c>
      <c r="E328" t="s">
        <v>1</v>
      </c>
      <c r="F328" s="1">
        <v>3.0092592592592595E-4</v>
      </c>
      <c r="G328" s="1">
        <v>3.0092592592592595E-4</v>
      </c>
    </row>
    <row r="329" spans="1:7" hidden="1" x14ac:dyDescent="0.3">
      <c r="A329" t="s">
        <v>178</v>
      </c>
      <c r="B329" s="2">
        <v>45831.758032407408</v>
      </c>
      <c r="D329" t="s">
        <v>12</v>
      </c>
      <c r="E329" t="s">
        <v>13</v>
      </c>
      <c r="F329" s="1">
        <v>7.175925925925927E-4</v>
      </c>
      <c r="G329" s="1">
        <v>0</v>
      </c>
    </row>
    <row r="330" spans="1:7" hidden="1" x14ac:dyDescent="0.3">
      <c r="A330" t="s">
        <v>178</v>
      </c>
      <c r="B330" s="2">
        <v>45831.757581018515</v>
      </c>
      <c r="D330" t="s">
        <v>12</v>
      </c>
      <c r="E330" t="s">
        <v>13</v>
      </c>
      <c r="F330" s="1">
        <v>9.3750000000000007E-4</v>
      </c>
      <c r="G330" s="1">
        <v>0</v>
      </c>
    </row>
    <row r="331" spans="1:7" x14ac:dyDescent="0.3">
      <c r="A331" t="s">
        <v>178</v>
      </c>
      <c r="B331" s="2">
        <v>45831.757280092592</v>
      </c>
      <c r="C331">
        <v>97770314</v>
      </c>
      <c r="D331" t="s">
        <v>12</v>
      </c>
      <c r="E331" t="s">
        <v>13</v>
      </c>
      <c r="F331" s="1">
        <v>1.712962962962963E-3</v>
      </c>
      <c r="G331" s="1">
        <v>0</v>
      </c>
    </row>
    <row r="332" spans="1:7" hidden="1" x14ac:dyDescent="0.3">
      <c r="A332" t="s">
        <v>178</v>
      </c>
      <c r="B332" s="2">
        <v>45831.751550925925</v>
      </c>
      <c r="C332">
        <v>99081402</v>
      </c>
      <c r="D332" t="s">
        <v>180</v>
      </c>
      <c r="E332" t="s">
        <v>1</v>
      </c>
      <c r="F332" s="1">
        <v>2.3148148148148147E-5</v>
      </c>
      <c r="G332" s="1">
        <v>1.9328703703703704E-3</v>
      </c>
    </row>
    <row r="333" spans="1:7" hidden="1" x14ac:dyDescent="0.3">
      <c r="A333" t="s">
        <v>178</v>
      </c>
      <c r="B333" s="2">
        <v>45831.747013888889</v>
      </c>
      <c r="C333">
        <v>99496968</v>
      </c>
      <c r="D333" t="s">
        <v>180</v>
      </c>
      <c r="E333" t="s">
        <v>1</v>
      </c>
      <c r="F333" s="1">
        <v>2.5462962962962961E-4</v>
      </c>
      <c r="G333" s="1">
        <v>2.3148148148148146E-4</v>
      </c>
    </row>
    <row r="334" spans="1:7" hidden="1" x14ac:dyDescent="0.3">
      <c r="A334" t="s">
        <v>178</v>
      </c>
      <c r="B334" s="2">
        <v>45831.743692129632</v>
      </c>
      <c r="C334">
        <v>99668936</v>
      </c>
      <c r="D334" t="s">
        <v>180</v>
      </c>
      <c r="E334" t="s">
        <v>1</v>
      </c>
      <c r="F334" s="1">
        <v>2.5462962962962961E-4</v>
      </c>
      <c r="G334" s="1">
        <v>1.7361111111111112E-4</v>
      </c>
    </row>
    <row r="335" spans="1:7" hidden="1" x14ac:dyDescent="0.3">
      <c r="A335" t="s">
        <v>178</v>
      </c>
      <c r="B335" s="2">
        <v>45831.741550925923</v>
      </c>
      <c r="C335">
        <v>50989616</v>
      </c>
      <c r="D335" t="s">
        <v>180</v>
      </c>
      <c r="E335" t="s">
        <v>1</v>
      </c>
      <c r="F335" s="1">
        <v>2.3148148148148147E-5</v>
      </c>
      <c r="G335" s="1">
        <v>2.0833333333333335E-4</v>
      </c>
    </row>
    <row r="336" spans="1:7" hidden="1" x14ac:dyDescent="0.3">
      <c r="A336" t="s">
        <v>178</v>
      </c>
      <c r="B336" s="2">
        <v>45831.741087962961</v>
      </c>
      <c r="C336">
        <v>50212244</v>
      </c>
      <c r="D336" t="s">
        <v>180</v>
      </c>
      <c r="E336" t="s">
        <v>1</v>
      </c>
      <c r="F336" s="1">
        <v>2.3148148148148147E-5</v>
      </c>
      <c r="G336" s="1">
        <v>2.3148148148148146E-4</v>
      </c>
    </row>
    <row r="337" spans="1:7" hidden="1" x14ac:dyDescent="0.3">
      <c r="A337" t="s">
        <v>178</v>
      </c>
      <c r="B337" s="2">
        <v>45831.737141203703</v>
      </c>
      <c r="C337">
        <v>99668936</v>
      </c>
      <c r="D337" t="s">
        <v>180</v>
      </c>
      <c r="E337" t="s">
        <v>1</v>
      </c>
      <c r="F337" s="1">
        <v>2.3148148148148147E-5</v>
      </c>
      <c r="G337" s="1">
        <v>6.134259259259259E-4</v>
      </c>
    </row>
    <row r="338" spans="1:7" hidden="1" x14ac:dyDescent="0.3">
      <c r="A338" t="s">
        <v>178</v>
      </c>
      <c r="B338" s="2">
        <v>45831.726817129631</v>
      </c>
      <c r="C338">
        <v>99797041</v>
      </c>
      <c r="D338" t="s">
        <v>180</v>
      </c>
      <c r="E338" t="s">
        <v>1</v>
      </c>
      <c r="F338" s="1">
        <v>2.3148148148148147E-5</v>
      </c>
      <c r="G338" s="1">
        <v>1.6203703703703703E-4</v>
      </c>
    </row>
    <row r="339" spans="1:7" hidden="1" x14ac:dyDescent="0.3">
      <c r="A339" t="s">
        <v>178</v>
      </c>
      <c r="B339" s="2">
        <v>45831.72042824074</v>
      </c>
      <c r="C339">
        <v>96625171</v>
      </c>
      <c r="D339" t="s">
        <v>180</v>
      </c>
      <c r="E339" t="s">
        <v>1</v>
      </c>
      <c r="F339" s="1">
        <v>6.134259259259259E-4</v>
      </c>
      <c r="G339" s="1">
        <v>1.1458333333333333E-3</v>
      </c>
    </row>
    <row r="340" spans="1:7" hidden="1" x14ac:dyDescent="0.3">
      <c r="A340" t="s">
        <v>178</v>
      </c>
      <c r="B340" s="2">
        <v>45831.720347222225</v>
      </c>
      <c r="C340">
        <v>50709803</v>
      </c>
      <c r="D340" t="s">
        <v>180</v>
      </c>
      <c r="E340" t="s">
        <v>1</v>
      </c>
      <c r="F340" s="1">
        <v>2.3148148148148147E-5</v>
      </c>
      <c r="G340" s="1">
        <v>3.2407407407407406E-4</v>
      </c>
    </row>
    <row r="341" spans="1:7" hidden="1" x14ac:dyDescent="0.3">
      <c r="A341" t="s">
        <v>178</v>
      </c>
      <c r="B341" s="2">
        <v>45831.719837962963</v>
      </c>
      <c r="D341" t="s">
        <v>12</v>
      </c>
      <c r="E341" t="s">
        <v>13</v>
      </c>
      <c r="F341" s="1">
        <v>2.7777777777777778E-4</v>
      </c>
      <c r="G341" s="1">
        <v>0</v>
      </c>
    </row>
    <row r="342" spans="1:7" hidden="1" x14ac:dyDescent="0.3">
      <c r="A342" t="s">
        <v>178</v>
      </c>
      <c r="B342" s="2">
        <v>45831.716956018521</v>
      </c>
      <c r="C342">
        <v>60024990</v>
      </c>
      <c r="D342" t="s">
        <v>180</v>
      </c>
      <c r="E342" t="s">
        <v>1</v>
      </c>
      <c r="F342" s="1">
        <v>2.3148148148148147E-5</v>
      </c>
      <c r="G342" s="1">
        <v>3.3564814814814812E-4</v>
      </c>
    </row>
    <row r="343" spans="1:7" hidden="1" x14ac:dyDescent="0.3">
      <c r="A343" t="s">
        <v>178</v>
      </c>
      <c r="B343" s="2">
        <v>45831.712534722225</v>
      </c>
      <c r="D343" t="s">
        <v>12</v>
      </c>
      <c r="E343" t="s">
        <v>13</v>
      </c>
      <c r="F343" s="1">
        <v>2.4305555555555552E-4</v>
      </c>
      <c r="G343" s="1">
        <v>0</v>
      </c>
    </row>
    <row r="344" spans="1:7" hidden="1" x14ac:dyDescent="0.3">
      <c r="A344" t="s">
        <v>178</v>
      </c>
      <c r="B344" s="2">
        <v>45831.709166666667</v>
      </c>
      <c r="D344" t="s">
        <v>12</v>
      </c>
      <c r="E344" t="s">
        <v>13</v>
      </c>
      <c r="F344" s="1">
        <v>4.8611111111111104E-4</v>
      </c>
      <c r="G344" s="1">
        <v>0</v>
      </c>
    </row>
    <row r="345" spans="1:7" hidden="1" x14ac:dyDescent="0.3">
      <c r="A345" t="s">
        <v>178</v>
      </c>
      <c r="B345" s="2">
        <v>45831.70890046296</v>
      </c>
      <c r="C345">
        <v>63332904</v>
      </c>
      <c r="D345" t="s">
        <v>180</v>
      </c>
      <c r="E345" t="s">
        <v>1</v>
      </c>
      <c r="F345" s="1">
        <v>2.5462962962962961E-4</v>
      </c>
      <c r="G345" s="1">
        <v>3.9351851851851852E-4</v>
      </c>
    </row>
    <row r="346" spans="1:7" hidden="1" x14ac:dyDescent="0.3">
      <c r="A346" t="s">
        <v>178</v>
      </c>
      <c r="B346" s="2">
        <v>45831.705914351849</v>
      </c>
      <c r="C346">
        <v>96625171</v>
      </c>
      <c r="D346" t="s">
        <v>180</v>
      </c>
      <c r="E346" t="s">
        <v>1</v>
      </c>
      <c r="F346" s="1">
        <v>4.0509259259259258E-4</v>
      </c>
      <c r="G346" s="1">
        <v>8.449074074074075E-4</v>
      </c>
    </row>
    <row r="347" spans="1:7" hidden="1" x14ac:dyDescent="0.3">
      <c r="A347" t="s">
        <v>178</v>
      </c>
      <c r="B347" s="2">
        <v>45831.703553240739</v>
      </c>
      <c r="C347">
        <v>55563655</v>
      </c>
      <c r="D347" t="s">
        <v>180</v>
      </c>
      <c r="E347" t="s">
        <v>1</v>
      </c>
      <c r="F347" s="1">
        <v>4.9768518518518521E-4</v>
      </c>
      <c r="G347" s="1">
        <v>1.0416666666666667E-3</v>
      </c>
    </row>
    <row r="348" spans="1:7" hidden="1" x14ac:dyDescent="0.3">
      <c r="A348" t="s">
        <v>178</v>
      </c>
      <c r="B348" s="2">
        <v>45831.701886574076</v>
      </c>
      <c r="C348">
        <v>90074647</v>
      </c>
      <c r="D348" t="s">
        <v>180</v>
      </c>
      <c r="E348" t="s">
        <v>1</v>
      </c>
      <c r="F348" s="1">
        <v>2.3148148148148147E-5</v>
      </c>
      <c r="G348" s="1">
        <v>3.7037037037037035E-4</v>
      </c>
    </row>
    <row r="349" spans="1:7" hidden="1" x14ac:dyDescent="0.3">
      <c r="A349" t="s">
        <v>178</v>
      </c>
      <c r="B349" s="2">
        <v>45831.693958333337</v>
      </c>
      <c r="C349">
        <v>98718888</v>
      </c>
      <c r="D349" t="s">
        <v>180</v>
      </c>
      <c r="E349" t="s">
        <v>1</v>
      </c>
      <c r="F349" s="1">
        <v>2.3148148148148147E-5</v>
      </c>
      <c r="G349" s="1">
        <v>3.3564814814814812E-4</v>
      </c>
    </row>
    <row r="350" spans="1:7" hidden="1" x14ac:dyDescent="0.3">
      <c r="A350" t="s">
        <v>178</v>
      </c>
      <c r="B350" s="2">
        <v>45831.689502314817</v>
      </c>
      <c r="C350">
        <v>90055278</v>
      </c>
      <c r="D350" t="s">
        <v>180</v>
      </c>
      <c r="E350" t="s">
        <v>1</v>
      </c>
      <c r="F350" s="1">
        <v>4.0509259259259258E-4</v>
      </c>
      <c r="G350" s="1">
        <v>1.1689814814814816E-3</v>
      </c>
    </row>
    <row r="351" spans="1:7" hidden="1" x14ac:dyDescent="0.3">
      <c r="A351" t="s">
        <v>178</v>
      </c>
      <c r="B351" s="2">
        <v>45831.682754629626</v>
      </c>
      <c r="C351">
        <v>99339075</v>
      </c>
      <c r="D351" t="s">
        <v>180</v>
      </c>
      <c r="E351" t="s">
        <v>1</v>
      </c>
      <c r="F351" s="1">
        <v>2.8935185185185189E-4</v>
      </c>
      <c r="G351" s="1">
        <v>1.7361111111111112E-4</v>
      </c>
    </row>
    <row r="352" spans="1:7" hidden="1" x14ac:dyDescent="0.3">
      <c r="A352" t="s">
        <v>178</v>
      </c>
      <c r="B352" s="2">
        <v>45831.680243055554</v>
      </c>
      <c r="D352" t="s">
        <v>12</v>
      </c>
      <c r="E352" t="s">
        <v>1833</v>
      </c>
      <c r="F352" s="1">
        <v>4.6296296296296294E-5</v>
      </c>
      <c r="G352" s="1">
        <v>0</v>
      </c>
    </row>
    <row r="353" spans="1:7" hidden="1" x14ac:dyDescent="0.3">
      <c r="A353" t="s">
        <v>178</v>
      </c>
      <c r="B353" s="2">
        <v>45831.677673611113</v>
      </c>
      <c r="C353">
        <v>60024990</v>
      </c>
      <c r="D353" t="s">
        <v>180</v>
      </c>
      <c r="E353" t="s">
        <v>1</v>
      </c>
      <c r="F353" s="1">
        <v>2.3148148148148147E-5</v>
      </c>
      <c r="G353" s="1">
        <v>1.0532407407407407E-3</v>
      </c>
    </row>
    <row r="354" spans="1:7" hidden="1" x14ac:dyDescent="0.3">
      <c r="A354" t="s">
        <v>178</v>
      </c>
      <c r="B354" s="2">
        <v>45831.675081018519</v>
      </c>
      <c r="C354">
        <v>55009995</v>
      </c>
      <c r="D354" t="s">
        <v>180</v>
      </c>
      <c r="E354" t="s">
        <v>1</v>
      </c>
      <c r="F354" s="1">
        <v>3.4722222222222222E-5</v>
      </c>
      <c r="G354" s="1">
        <v>7.0601851851851847E-4</v>
      </c>
    </row>
    <row r="355" spans="1:7" hidden="1" x14ac:dyDescent="0.3">
      <c r="A355" t="s">
        <v>178</v>
      </c>
      <c r="B355" s="2">
        <v>45831.673946759256</v>
      </c>
      <c r="C355">
        <v>65882717</v>
      </c>
      <c r="D355" t="s">
        <v>180</v>
      </c>
      <c r="E355" t="s">
        <v>1</v>
      </c>
      <c r="F355" s="1">
        <v>2.7777777777777778E-4</v>
      </c>
      <c r="G355" s="1">
        <v>3.5879629629629635E-4</v>
      </c>
    </row>
    <row r="356" spans="1:7" hidden="1" x14ac:dyDescent="0.3">
      <c r="A356" t="s">
        <v>178</v>
      </c>
      <c r="B356" s="2">
        <v>45831.672719907408</v>
      </c>
      <c r="D356" t="s">
        <v>12</v>
      </c>
      <c r="E356" t="s">
        <v>1832</v>
      </c>
      <c r="F356" s="1">
        <v>3.3564814814814812E-4</v>
      </c>
      <c r="G356" s="1">
        <v>0</v>
      </c>
    </row>
    <row r="357" spans="1:7" hidden="1" x14ac:dyDescent="0.3">
      <c r="A357" t="s">
        <v>178</v>
      </c>
      <c r="B357" s="2">
        <v>45831.66988425926</v>
      </c>
      <c r="D357" t="s">
        <v>12</v>
      </c>
      <c r="E357" t="s">
        <v>1831</v>
      </c>
      <c r="F357" s="1">
        <v>3.1250000000000001E-4</v>
      </c>
      <c r="G357" s="1">
        <v>0</v>
      </c>
    </row>
    <row r="358" spans="1:7" hidden="1" x14ac:dyDescent="0.3">
      <c r="A358" t="s">
        <v>178</v>
      </c>
      <c r="B358" s="2">
        <v>45831.667604166665</v>
      </c>
      <c r="D358" t="s">
        <v>12</v>
      </c>
      <c r="E358" t="s">
        <v>1830</v>
      </c>
      <c r="F358" s="1">
        <v>5.7870370370370378E-4</v>
      </c>
      <c r="G358" s="1">
        <v>0</v>
      </c>
    </row>
    <row r="359" spans="1:7" hidden="1" x14ac:dyDescent="0.3">
      <c r="A359" t="s">
        <v>178</v>
      </c>
      <c r="B359" s="2">
        <v>45831.667060185187</v>
      </c>
      <c r="D359" t="s">
        <v>12</v>
      </c>
      <c r="E359" t="s">
        <v>1829</v>
      </c>
      <c r="F359" s="1">
        <v>1.7361111111111112E-4</v>
      </c>
      <c r="G359" s="1">
        <v>0</v>
      </c>
    </row>
    <row r="360" spans="1:7" hidden="1" x14ac:dyDescent="0.3">
      <c r="A360" t="s">
        <v>178</v>
      </c>
      <c r="B360" s="2">
        <v>45831.660416666666</v>
      </c>
      <c r="C360">
        <v>55002303</v>
      </c>
      <c r="D360" t="s">
        <v>180</v>
      </c>
      <c r="E360" t="s">
        <v>1</v>
      </c>
      <c r="F360" s="1">
        <v>2.3148148148148147E-5</v>
      </c>
      <c r="G360" s="1">
        <v>3.0092592592592595E-4</v>
      </c>
    </row>
    <row r="361" spans="1:7" hidden="1" x14ac:dyDescent="0.3">
      <c r="A361" t="s">
        <v>178</v>
      </c>
      <c r="B361" s="2">
        <v>45831.654085648152</v>
      </c>
      <c r="C361">
        <v>99763151</v>
      </c>
      <c r="D361" t="s">
        <v>180</v>
      </c>
      <c r="E361" t="s">
        <v>1</v>
      </c>
      <c r="F361" s="1">
        <v>3.4722222222222222E-5</v>
      </c>
      <c r="G361" s="1">
        <v>1.9907407407407408E-3</v>
      </c>
    </row>
    <row r="362" spans="1:7" hidden="1" x14ac:dyDescent="0.3">
      <c r="A362" t="s">
        <v>178</v>
      </c>
      <c r="B362" s="2">
        <v>45831.651145833333</v>
      </c>
      <c r="C362">
        <v>97177787</v>
      </c>
      <c r="D362" t="s">
        <v>180</v>
      </c>
      <c r="E362" t="s">
        <v>1</v>
      </c>
      <c r="F362" s="1">
        <v>6.9444444444444444E-5</v>
      </c>
      <c r="G362" s="1">
        <v>3.2407407407407406E-4</v>
      </c>
    </row>
    <row r="363" spans="1:7" hidden="1" x14ac:dyDescent="0.3">
      <c r="A363" t="s">
        <v>178</v>
      </c>
      <c r="B363" s="2">
        <v>45831.649652777778</v>
      </c>
      <c r="C363">
        <v>66617990</v>
      </c>
      <c r="D363" t="s">
        <v>180</v>
      </c>
      <c r="E363" t="s">
        <v>1</v>
      </c>
      <c r="F363" s="1">
        <v>4.9768518518518521E-4</v>
      </c>
      <c r="G363" s="1">
        <v>1.0416666666666667E-3</v>
      </c>
    </row>
    <row r="364" spans="1:7" hidden="1" x14ac:dyDescent="0.3">
      <c r="A364" t="s">
        <v>178</v>
      </c>
      <c r="B364" s="2">
        <v>45831.644756944443</v>
      </c>
      <c r="C364">
        <v>94404667</v>
      </c>
      <c r="D364" t="s">
        <v>180</v>
      </c>
      <c r="E364" t="s">
        <v>1</v>
      </c>
      <c r="F364" s="1">
        <v>4.8611111111111104E-4</v>
      </c>
      <c r="G364" s="1">
        <v>5.4398148148148144E-4</v>
      </c>
    </row>
    <row r="365" spans="1:7" hidden="1" x14ac:dyDescent="0.3">
      <c r="A365" t="s">
        <v>178</v>
      </c>
      <c r="B365" s="2">
        <v>45831.643229166664</v>
      </c>
      <c r="C365">
        <v>99952975</v>
      </c>
      <c r="D365" t="s">
        <v>333</v>
      </c>
      <c r="E365" t="s">
        <v>1</v>
      </c>
      <c r="F365" s="1">
        <v>2.8935185185185189E-4</v>
      </c>
      <c r="G365" s="1">
        <v>2.4305555555555552E-4</v>
      </c>
    </row>
    <row r="366" spans="1:7" hidden="1" x14ac:dyDescent="0.3">
      <c r="A366" t="s">
        <v>178</v>
      </c>
      <c r="B366" s="2">
        <v>45831.642731481479</v>
      </c>
      <c r="C366">
        <v>90901741</v>
      </c>
      <c r="D366" t="s">
        <v>180</v>
      </c>
      <c r="E366" t="s">
        <v>1</v>
      </c>
      <c r="F366" s="1">
        <v>1.3888888888888889E-4</v>
      </c>
      <c r="G366" s="1">
        <v>4.7453703703703704E-4</v>
      </c>
    </row>
    <row r="367" spans="1:7" hidden="1" x14ac:dyDescent="0.3">
      <c r="A367" t="s">
        <v>178</v>
      </c>
      <c r="B367" s="2">
        <v>45831.638877314814</v>
      </c>
      <c r="C367">
        <v>94050179</v>
      </c>
      <c r="D367" t="s">
        <v>180</v>
      </c>
      <c r="E367" t="s">
        <v>1</v>
      </c>
      <c r="F367" s="1">
        <v>1.423611111111111E-3</v>
      </c>
      <c r="G367" s="1">
        <v>2.7777777777777778E-4</v>
      </c>
    </row>
    <row r="368" spans="1:7" x14ac:dyDescent="0.3">
      <c r="A368" t="s">
        <v>178</v>
      </c>
      <c r="B368" s="2">
        <v>45831.638773148145</v>
      </c>
      <c r="C368">
        <v>65691194</v>
      </c>
      <c r="D368" t="s">
        <v>12</v>
      </c>
      <c r="E368" t="s">
        <v>1828</v>
      </c>
      <c r="F368" s="1">
        <v>1.4583333333333334E-3</v>
      </c>
      <c r="G368" s="1">
        <v>0</v>
      </c>
    </row>
    <row r="369" spans="1:7" hidden="1" x14ac:dyDescent="0.3">
      <c r="A369" t="s">
        <v>178</v>
      </c>
      <c r="B369" s="2">
        <v>45831.634687500002</v>
      </c>
      <c r="C369">
        <v>99977486</v>
      </c>
      <c r="D369" t="s">
        <v>180</v>
      </c>
      <c r="E369" t="s">
        <v>1</v>
      </c>
      <c r="F369" s="1">
        <v>3.7037037037037035E-4</v>
      </c>
      <c r="G369" s="1">
        <v>2.8935185185185189E-4</v>
      </c>
    </row>
    <row r="370" spans="1:7" hidden="1" x14ac:dyDescent="0.3">
      <c r="A370" t="s">
        <v>178</v>
      </c>
      <c r="B370" s="2">
        <v>45831.632291666669</v>
      </c>
      <c r="C370">
        <v>97595116</v>
      </c>
      <c r="D370" t="s">
        <v>180</v>
      </c>
      <c r="E370" t="s">
        <v>1</v>
      </c>
      <c r="F370" s="1">
        <v>2.3148148148148146E-4</v>
      </c>
      <c r="G370" s="1">
        <v>5.0925925925925921E-4</v>
      </c>
    </row>
    <row r="371" spans="1:7" hidden="1" x14ac:dyDescent="0.3">
      <c r="A371" t="s">
        <v>178</v>
      </c>
      <c r="B371" s="2">
        <v>45831.623032407406</v>
      </c>
      <c r="D371" t="s">
        <v>12</v>
      </c>
      <c r="E371" t="s">
        <v>1827</v>
      </c>
      <c r="F371" s="1">
        <v>4.3981481481481481E-4</v>
      </c>
      <c r="G371" s="1">
        <v>0</v>
      </c>
    </row>
    <row r="372" spans="1:7" hidden="1" x14ac:dyDescent="0.3">
      <c r="A372" t="s">
        <v>178</v>
      </c>
      <c r="B372" s="2">
        <v>45831.622650462959</v>
      </c>
      <c r="C372">
        <v>99554023</v>
      </c>
      <c r="D372" t="s">
        <v>180</v>
      </c>
      <c r="E372" t="s">
        <v>1</v>
      </c>
      <c r="F372" s="1">
        <v>2.3148148148148147E-5</v>
      </c>
      <c r="G372" s="1">
        <v>7.5231481481481471E-4</v>
      </c>
    </row>
    <row r="373" spans="1:7" hidden="1" x14ac:dyDescent="0.3">
      <c r="A373" t="s">
        <v>178</v>
      </c>
      <c r="B373" s="2">
        <v>45831.62027777778</v>
      </c>
      <c r="D373" t="s">
        <v>12</v>
      </c>
      <c r="E373" t="s">
        <v>13</v>
      </c>
      <c r="F373" s="1">
        <v>1.5740740740740741E-3</v>
      </c>
      <c r="G373" s="1">
        <v>0</v>
      </c>
    </row>
    <row r="374" spans="1:7" hidden="1" x14ac:dyDescent="0.3">
      <c r="A374" t="s">
        <v>178</v>
      </c>
      <c r="B374" s="2">
        <v>45831.619722222225</v>
      </c>
      <c r="D374" t="s">
        <v>12</v>
      </c>
      <c r="E374" t="s">
        <v>1826</v>
      </c>
      <c r="F374" s="1">
        <v>5.9027777777777778E-4</v>
      </c>
      <c r="G374" s="1">
        <v>0</v>
      </c>
    </row>
    <row r="375" spans="1:7" x14ac:dyDescent="0.3">
      <c r="A375" t="s">
        <v>178</v>
      </c>
      <c r="B375" s="2">
        <v>45831.618993055556</v>
      </c>
      <c r="C375">
        <v>55338877</v>
      </c>
      <c r="D375" t="s">
        <v>12</v>
      </c>
      <c r="E375" t="s">
        <v>1825</v>
      </c>
      <c r="F375" s="1">
        <v>4.3981481481481481E-4</v>
      </c>
      <c r="G375" s="1">
        <v>0</v>
      </c>
    </row>
    <row r="376" spans="1:7" x14ac:dyDescent="0.3">
      <c r="A376" t="s">
        <v>178</v>
      </c>
      <c r="B376" s="2">
        <v>45831.611562500002</v>
      </c>
      <c r="C376">
        <v>66706614</v>
      </c>
      <c r="D376" t="s">
        <v>12</v>
      </c>
      <c r="E376" t="s">
        <v>13</v>
      </c>
      <c r="F376" s="1">
        <v>6.3657407407407402E-4</v>
      </c>
      <c r="G376" s="1">
        <v>0</v>
      </c>
    </row>
    <row r="377" spans="1:7" hidden="1" x14ac:dyDescent="0.3">
      <c r="A377" t="s">
        <v>178</v>
      </c>
      <c r="B377" s="2">
        <v>45831.611261574071</v>
      </c>
      <c r="C377">
        <v>98923306</v>
      </c>
      <c r="D377" t="s">
        <v>180</v>
      </c>
      <c r="E377" t="s">
        <v>1</v>
      </c>
      <c r="F377" s="1">
        <v>3.4722222222222222E-5</v>
      </c>
      <c r="G377" s="1">
        <v>3.8194444444444446E-4</v>
      </c>
    </row>
    <row r="378" spans="1:7" hidden="1" x14ac:dyDescent="0.3">
      <c r="A378" t="s">
        <v>178</v>
      </c>
      <c r="B378" s="2">
        <v>45831.611111111109</v>
      </c>
      <c r="C378">
        <v>98923306</v>
      </c>
      <c r="D378" t="s">
        <v>180</v>
      </c>
      <c r="E378" t="s">
        <v>1</v>
      </c>
      <c r="F378" s="1">
        <v>4.6296296296296294E-5</v>
      </c>
      <c r="G378" s="1">
        <v>2.3148148148148147E-5</v>
      </c>
    </row>
    <row r="379" spans="1:7" hidden="1" x14ac:dyDescent="0.3">
      <c r="A379" t="s">
        <v>178</v>
      </c>
      <c r="B379" s="2">
        <v>45831.608784722222</v>
      </c>
      <c r="C379">
        <v>98923306</v>
      </c>
      <c r="D379" t="s">
        <v>180</v>
      </c>
      <c r="E379" t="s">
        <v>1</v>
      </c>
      <c r="F379" s="1">
        <v>5.7870370370370366E-5</v>
      </c>
      <c r="G379" s="1">
        <v>1.5162037037037036E-3</v>
      </c>
    </row>
    <row r="380" spans="1:7" hidden="1" x14ac:dyDescent="0.3">
      <c r="A380" t="s">
        <v>178</v>
      </c>
      <c r="B380" s="2">
        <v>45831.596932870372</v>
      </c>
      <c r="D380" t="s">
        <v>12</v>
      </c>
      <c r="E380" t="s">
        <v>1824</v>
      </c>
      <c r="F380" s="1">
        <v>3.3564814814814812E-4</v>
      </c>
      <c r="G380" s="1">
        <v>0</v>
      </c>
    </row>
    <row r="381" spans="1:7" hidden="1" x14ac:dyDescent="0.3">
      <c r="A381" t="s">
        <v>178</v>
      </c>
      <c r="B381" s="2">
        <v>45831.595023148147</v>
      </c>
      <c r="D381" t="s">
        <v>12</v>
      </c>
      <c r="E381" t="s">
        <v>1823</v>
      </c>
      <c r="F381" s="1">
        <v>1.0763888888888889E-3</v>
      </c>
      <c r="G381" s="1">
        <v>0</v>
      </c>
    </row>
    <row r="382" spans="1:7" hidden="1" x14ac:dyDescent="0.3">
      <c r="A382" t="s">
        <v>178</v>
      </c>
      <c r="B382" s="2">
        <v>45831.594375000001</v>
      </c>
      <c r="C382">
        <v>90063336</v>
      </c>
      <c r="D382" t="s">
        <v>333</v>
      </c>
      <c r="E382" t="s">
        <v>1</v>
      </c>
      <c r="F382" s="1">
        <v>2.7777777777777778E-4</v>
      </c>
      <c r="G382" s="1">
        <v>6.5972222222222213E-4</v>
      </c>
    </row>
    <row r="383" spans="1:7" hidden="1" x14ac:dyDescent="0.3">
      <c r="A383" t="s">
        <v>178</v>
      </c>
      <c r="B383" s="2">
        <v>45831.590057870373</v>
      </c>
      <c r="D383" t="s">
        <v>12</v>
      </c>
      <c r="E383" t="s">
        <v>1822</v>
      </c>
      <c r="F383" s="1">
        <v>2.0486111111111113E-3</v>
      </c>
      <c r="G383" s="1">
        <v>0</v>
      </c>
    </row>
    <row r="384" spans="1:7" hidden="1" x14ac:dyDescent="0.3">
      <c r="A384" t="s">
        <v>178</v>
      </c>
      <c r="B384" s="2">
        <v>45831.590046296296</v>
      </c>
      <c r="C384">
        <v>60322779</v>
      </c>
      <c r="D384" t="s">
        <v>333</v>
      </c>
      <c r="E384" t="s">
        <v>1</v>
      </c>
      <c r="F384" s="1">
        <v>8.564814814814815E-4</v>
      </c>
      <c r="G384" s="1">
        <v>5.7870370370370378E-4</v>
      </c>
    </row>
    <row r="385" spans="1:7" hidden="1" x14ac:dyDescent="0.3">
      <c r="A385" t="s">
        <v>178</v>
      </c>
      <c r="B385" s="2">
        <v>45831.589594907404</v>
      </c>
      <c r="C385">
        <v>55332216</v>
      </c>
      <c r="D385" t="s">
        <v>333</v>
      </c>
      <c r="E385" t="s">
        <v>1</v>
      </c>
      <c r="F385" s="1">
        <v>1.8518518518518518E-4</v>
      </c>
      <c r="G385" s="1">
        <v>5.4398148148148144E-4</v>
      </c>
    </row>
    <row r="386" spans="1:7" hidden="1" x14ac:dyDescent="0.3">
      <c r="A386" t="s">
        <v>178</v>
      </c>
      <c r="B386" s="2">
        <v>45831.587673611109</v>
      </c>
      <c r="C386">
        <v>65148900</v>
      </c>
      <c r="D386" t="s">
        <v>180</v>
      </c>
      <c r="E386" t="s">
        <v>1</v>
      </c>
      <c r="F386" s="1">
        <v>4.6296296296296294E-5</v>
      </c>
      <c r="G386" s="1">
        <v>4.8611111111111104E-4</v>
      </c>
    </row>
    <row r="387" spans="1:7" hidden="1" x14ac:dyDescent="0.3">
      <c r="A387" t="s">
        <v>178</v>
      </c>
      <c r="B387" s="2">
        <v>45831.587245370371</v>
      </c>
      <c r="D387" t="s">
        <v>12</v>
      </c>
      <c r="E387" t="s">
        <v>1821</v>
      </c>
      <c r="F387" s="1">
        <v>5.5555555555555556E-4</v>
      </c>
      <c r="G387" s="1">
        <v>0</v>
      </c>
    </row>
    <row r="388" spans="1:7" x14ac:dyDescent="0.3">
      <c r="A388" t="s">
        <v>178</v>
      </c>
      <c r="B388" s="2">
        <v>45831.582754629628</v>
      </c>
      <c r="C388">
        <v>69626868</v>
      </c>
      <c r="D388" t="s">
        <v>12</v>
      </c>
      <c r="E388" t="s">
        <v>1820</v>
      </c>
      <c r="F388" s="1">
        <v>5.5555555555555556E-4</v>
      </c>
      <c r="G388" s="1">
        <v>0</v>
      </c>
    </row>
    <row r="389" spans="1:7" hidden="1" x14ac:dyDescent="0.3">
      <c r="A389" t="s">
        <v>178</v>
      </c>
      <c r="B389" s="2">
        <v>45831.581250000003</v>
      </c>
      <c r="C389">
        <v>99433816</v>
      </c>
      <c r="D389" t="s">
        <v>333</v>
      </c>
      <c r="E389" t="s">
        <v>1</v>
      </c>
      <c r="F389" s="1">
        <v>6.7129629629629625E-4</v>
      </c>
      <c r="G389" s="1">
        <v>9.6064814814814808E-4</v>
      </c>
    </row>
    <row r="390" spans="1:7" hidden="1" x14ac:dyDescent="0.3">
      <c r="A390" t="s">
        <v>178</v>
      </c>
      <c r="B390" s="2">
        <v>45831.579409722224</v>
      </c>
      <c r="D390" t="s">
        <v>12</v>
      </c>
      <c r="E390" t="s">
        <v>1819</v>
      </c>
      <c r="F390" s="1">
        <v>6.4814814814814813E-4</v>
      </c>
      <c r="G390" s="1">
        <v>0</v>
      </c>
    </row>
    <row r="391" spans="1:7" hidden="1" x14ac:dyDescent="0.3">
      <c r="A391" t="s">
        <v>178</v>
      </c>
      <c r="B391" s="2">
        <v>45831.561215277776</v>
      </c>
      <c r="C391">
        <v>94990611</v>
      </c>
      <c r="D391" t="s">
        <v>180</v>
      </c>
      <c r="E391" t="s">
        <v>1</v>
      </c>
      <c r="F391" s="1">
        <v>3.4722222222222222E-5</v>
      </c>
      <c r="G391" s="1">
        <v>6.5972222222222213E-4</v>
      </c>
    </row>
    <row r="392" spans="1:7" x14ac:dyDescent="0.3">
      <c r="A392" t="s">
        <v>178</v>
      </c>
      <c r="B392" s="2">
        <v>45831.556840277779</v>
      </c>
      <c r="C392">
        <v>65743396</v>
      </c>
      <c r="D392" t="s">
        <v>12</v>
      </c>
      <c r="E392" t="s">
        <v>1818</v>
      </c>
      <c r="F392" s="1">
        <v>1.0995370370370371E-3</v>
      </c>
      <c r="G392" s="1">
        <v>0</v>
      </c>
    </row>
    <row r="393" spans="1:7" hidden="1" x14ac:dyDescent="0.3">
      <c r="A393" t="s">
        <v>178</v>
      </c>
      <c r="B393" s="2">
        <v>45831.556064814817</v>
      </c>
      <c r="C393">
        <v>65666778</v>
      </c>
      <c r="D393" t="s">
        <v>180</v>
      </c>
      <c r="E393" t="s">
        <v>1</v>
      </c>
      <c r="F393" s="1">
        <v>4.6296296296296294E-5</v>
      </c>
      <c r="G393" s="1">
        <v>2.4421296296296296E-3</v>
      </c>
    </row>
    <row r="394" spans="1:7" hidden="1" x14ac:dyDescent="0.3">
      <c r="A394" t="s">
        <v>178</v>
      </c>
      <c r="B394" s="2">
        <v>45831.551840277774</v>
      </c>
      <c r="C394">
        <v>55002303</v>
      </c>
      <c r="D394" t="s">
        <v>180</v>
      </c>
      <c r="E394" t="s">
        <v>1</v>
      </c>
      <c r="F394" s="1">
        <v>7.407407407407407E-4</v>
      </c>
      <c r="G394" s="1">
        <v>8.3333333333333339E-4</v>
      </c>
    </row>
    <row r="395" spans="1:7" hidden="1" x14ac:dyDescent="0.3">
      <c r="A395" t="s">
        <v>178</v>
      </c>
      <c r="B395" s="2">
        <v>45831.551712962966</v>
      </c>
      <c r="C395">
        <v>99822896</v>
      </c>
      <c r="D395" t="s">
        <v>180</v>
      </c>
      <c r="E395" t="s">
        <v>1</v>
      </c>
      <c r="F395" s="1">
        <v>3.4722222222222222E-5</v>
      </c>
      <c r="G395" s="1">
        <v>6.3657407407407402E-4</v>
      </c>
    </row>
    <row r="396" spans="1:7" hidden="1" x14ac:dyDescent="0.3">
      <c r="A396" t="s">
        <v>178</v>
      </c>
      <c r="B396" s="2">
        <v>45831.548159722224</v>
      </c>
      <c r="C396">
        <v>50030630</v>
      </c>
      <c r="D396" t="s">
        <v>180</v>
      </c>
      <c r="E396" t="s">
        <v>1</v>
      </c>
      <c r="F396" s="1">
        <v>4.5138888888888892E-4</v>
      </c>
      <c r="G396" s="1">
        <v>1.9675925925925926E-4</v>
      </c>
    </row>
    <row r="397" spans="1:7" hidden="1" x14ac:dyDescent="0.3">
      <c r="A397" t="s">
        <v>178</v>
      </c>
      <c r="B397" s="2">
        <v>45831.523379629631</v>
      </c>
      <c r="C397">
        <v>94477702</v>
      </c>
      <c r="D397" t="s">
        <v>180</v>
      </c>
      <c r="E397" t="s">
        <v>1</v>
      </c>
      <c r="F397" s="1">
        <v>4.6296296296296293E-4</v>
      </c>
      <c r="G397" s="1">
        <v>5.4398148148148144E-4</v>
      </c>
    </row>
    <row r="398" spans="1:7" hidden="1" x14ac:dyDescent="0.3">
      <c r="A398" t="s">
        <v>178</v>
      </c>
      <c r="B398" s="2">
        <v>45831.52140046296</v>
      </c>
      <c r="C398">
        <v>90052658</v>
      </c>
      <c r="D398" t="s">
        <v>180</v>
      </c>
      <c r="E398" t="s">
        <v>1</v>
      </c>
      <c r="F398" s="1">
        <v>4.8611111111111104E-4</v>
      </c>
      <c r="G398" s="1">
        <v>6.7129629629629625E-4</v>
      </c>
    </row>
    <row r="399" spans="1:7" ht="15" thickBot="1" x14ac:dyDescent="0.35">
      <c r="A399" s="3" t="s">
        <v>178</v>
      </c>
      <c r="B399" s="4">
        <v>45831.520474537036</v>
      </c>
      <c r="C399" s="3">
        <v>90967634</v>
      </c>
      <c r="D399" s="3" t="s">
        <v>12</v>
      </c>
      <c r="E399" s="3" t="s">
        <v>13</v>
      </c>
      <c r="F399" s="5">
        <v>3.3564814814814812E-4</v>
      </c>
      <c r="G399" s="5">
        <v>0</v>
      </c>
    </row>
    <row r="400" spans="1:7" hidden="1" x14ac:dyDescent="0.3">
      <c r="A400" t="s">
        <v>178</v>
      </c>
      <c r="B400" s="2">
        <v>45831.515474537038</v>
      </c>
      <c r="C400">
        <v>52221233</v>
      </c>
      <c r="D400" t="s">
        <v>180</v>
      </c>
      <c r="E400" t="s">
        <v>1</v>
      </c>
      <c r="F400" s="1">
        <v>9.2592592592592588E-5</v>
      </c>
      <c r="G400" s="1">
        <v>3.7037037037037035E-4</v>
      </c>
    </row>
    <row r="401" spans="1:7" hidden="1" x14ac:dyDescent="0.3">
      <c r="A401" t="s">
        <v>178</v>
      </c>
      <c r="B401" s="2">
        <v>45831.512013888889</v>
      </c>
      <c r="C401">
        <v>55001236</v>
      </c>
      <c r="D401" t="s">
        <v>180</v>
      </c>
      <c r="E401" t="s">
        <v>1</v>
      </c>
      <c r="F401" s="1">
        <v>9.2592592592592588E-5</v>
      </c>
      <c r="G401" s="1">
        <v>5.9027777777777778E-4</v>
      </c>
    </row>
    <row r="402" spans="1:7" hidden="1" x14ac:dyDescent="0.3">
      <c r="A402" t="s">
        <v>178</v>
      </c>
      <c r="B402" s="2">
        <v>45831.508009259262</v>
      </c>
      <c r="C402">
        <v>99919555</v>
      </c>
      <c r="D402" t="s">
        <v>180</v>
      </c>
      <c r="E402" t="s">
        <v>1</v>
      </c>
      <c r="F402" s="1">
        <v>2.3148148148148146E-4</v>
      </c>
      <c r="G402" s="1">
        <v>9.8379629629629642E-4</v>
      </c>
    </row>
    <row r="403" spans="1:7" hidden="1" x14ac:dyDescent="0.3">
      <c r="A403" t="s">
        <v>178</v>
      </c>
      <c r="B403" s="2">
        <v>45831.507071759261</v>
      </c>
      <c r="D403" t="s">
        <v>12</v>
      </c>
      <c r="E403" t="s">
        <v>1817</v>
      </c>
      <c r="F403" s="1">
        <v>2.1759259259259258E-3</v>
      </c>
      <c r="G403" s="1">
        <v>0</v>
      </c>
    </row>
    <row r="404" spans="1:7" hidden="1" x14ac:dyDescent="0.3">
      <c r="A404" t="s">
        <v>178</v>
      </c>
      <c r="B404" s="2">
        <v>45831.500914351855</v>
      </c>
      <c r="C404">
        <v>60440409</v>
      </c>
      <c r="D404" t="s">
        <v>180</v>
      </c>
      <c r="E404" t="s">
        <v>1</v>
      </c>
      <c r="F404" s="1">
        <v>6.9444444444444444E-5</v>
      </c>
      <c r="G404" s="1">
        <v>1.1805555555555556E-3</v>
      </c>
    </row>
    <row r="405" spans="1:7" hidden="1" x14ac:dyDescent="0.3">
      <c r="A405" t="s">
        <v>178</v>
      </c>
      <c r="B405" s="2">
        <v>45831.487118055556</v>
      </c>
      <c r="C405">
        <v>97298335</v>
      </c>
      <c r="D405" t="s">
        <v>180</v>
      </c>
      <c r="E405" t="s">
        <v>1</v>
      </c>
      <c r="F405" s="1">
        <v>7.8703703703703705E-4</v>
      </c>
      <c r="G405" s="1">
        <v>5.9027777777777778E-4</v>
      </c>
    </row>
    <row r="406" spans="1:7" hidden="1" x14ac:dyDescent="0.3">
      <c r="A406" t="s">
        <v>178</v>
      </c>
      <c r="B406" s="2">
        <v>45831.477673611109</v>
      </c>
      <c r="C406">
        <v>66689668</v>
      </c>
      <c r="D406" t="s">
        <v>180</v>
      </c>
      <c r="E406" t="s">
        <v>1</v>
      </c>
      <c r="F406" s="1">
        <v>1.1574074074074073E-4</v>
      </c>
      <c r="G406" s="1">
        <v>1.0069444444444444E-3</v>
      </c>
    </row>
    <row r="407" spans="1:7" hidden="1" x14ac:dyDescent="0.3">
      <c r="A407" t="s">
        <v>178</v>
      </c>
      <c r="B407" s="2">
        <v>45831.470555555556</v>
      </c>
      <c r="C407">
        <v>99333443</v>
      </c>
      <c r="D407" t="s">
        <v>180</v>
      </c>
      <c r="E407" t="s">
        <v>1</v>
      </c>
      <c r="F407" s="1">
        <v>6.9444444444444444E-5</v>
      </c>
      <c r="G407" s="1">
        <v>7.6388888888888893E-4</v>
      </c>
    </row>
    <row r="408" spans="1:7" hidden="1" x14ac:dyDescent="0.3">
      <c r="A408" t="s">
        <v>178</v>
      </c>
      <c r="B408" s="2">
        <v>45831.463564814818</v>
      </c>
      <c r="C408">
        <v>55508659</v>
      </c>
      <c r="D408" t="s">
        <v>333</v>
      </c>
      <c r="E408" t="s">
        <v>1</v>
      </c>
      <c r="F408" s="1">
        <v>1.7361111111111112E-4</v>
      </c>
      <c r="G408" s="1">
        <v>6.5972222222222213E-4</v>
      </c>
    </row>
    <row r="409" spans="1:7" hidden="1" x14ac:dyDescent="0.3">
      <c r="A409" t="s">
        <v>178</v>
      </c>
      <c r="B409" s="2">
        <v>45831.452870370369</v>
      </c>
      <c r="C409">
        <v>94173377</v>
      </c>
      <c r="D409" t="s">
        <v>180</v>
      </c>
      <c r="E409" t="s">
        <v>1</v>
      </c>
      <c r="F409" s="1">
        <v>4.1666666666666669E-4</v>
      </c>
      <c r="G409" s="1">
        <v>3.8194444444444446E-4</v>
      </c>
    </row>
    <row r="410" spans="1:7" hidden="1" x14ac:dyDescent="0.3">
      <c r="A410" t="s">
        <v>178</v>
      </c>
      <c r="B410" s="2">
        <v>45831.443668981483</v>
      </c>
      <c r="C410">
        <v>98585337</v>
      </c>
      <c r="D410" t="s">
        <v>180</v>
      </c>
      <c r="E410" t="s">
        <v>1</v>
      </c>
      <c r="F410" s="1">
        <v>4.8611111111111104E-4</v>
      </c>
      <c r="G410" s="1">
        <v>6.5972222222222213E-4</v>
      </c>
    </row>
    <row r="411" spans="1:7" hidden="1" x14ac:dyDescent="0.3">
      <c r="A411" t="s">
        <v>178</v>
      </c>
      <c r="B411" s="2">
        <v>45831.4378125</v>
      </c>
      <c r="C411">
        <v>67775633</v>
      </c>
      <c r="D411" t="s">
        <v>180</v>
      </c>
      <c r="E411" t="s">
        <v>1</v>
      </c>
      <c r="F411" s="1">
        <v>1.0416666666666667E-4</v>
      </c>
      <c r="G411" s="1">
        <v>5.7870370370370378E-4</v>
      </c>
    </row>
    <row r="412" spans="1:7" hidden="1" x14ac:dyDescent="0.3">
      <c r="A412" t="s">
        <v>178</v>
      </c>
      <c r="B412" s="2">
        <v>45831.435856481483</v>
      </c>
      <c r="D412" t="s">
        <v>12</v>
      </c>
      <c r="E412" t="s">
        <v>1816</v>
      </c>
      <c r="F412" s="1">
        <v>3.0092592592592595E-4</v>
      </c>
      <c r="G412" s="1">
        <v>0</v>
      </c>
    </row>
    <row r="413" spans="1:7" hidden="1" x14ac:dyDescent="0.3">
      <c r="A413" t="s">
        <v>178</v>
      </c>
      <c r="B413" s="2">
        <v>45831.433252314811</v>
      </c>
      <c r="C413">
        <v>99788929</v>
      </c>
      <c r="D413" t="s">
        <v>180</v>
      </c>
      <c r="E413" t="s">
        <v>1</v>
      </c>
      <c r="F413" s="1">
        <v>3.2407407407407406E-4</v>
      </c>
      <c r="G413" s="1">
        <v>4.7453703703703704E-4</v>
      </c>
    </row>
    <row r="414" spans="1:7" hidden="1" x14ac:dyDescent="0.3">
      <c r="A414" t="s">
        <v>178</v>
      </c>
      <c r="B414" s="2">
        <v>45831.424201388887</v>
      </c>
      <c r="C414">
        <v>97880399</v>
      </c>
      <c r="D414" t="s">
        <v>180</v>
      </c>
      <c r="E414" t="s">
        <v>1</v>
      </c>
      <c r="F414" s="1">
        <v>3.4722222222222222E-5</v>
      </c>
      <c r="G414" s="1">
        <v>9.2592592592592585E-4</v>
      </c>
    </row>
    <row r="415" spans="1:7" hidden="1" x14ac:dyDescent="0.3">
      <c r="A415" t="s">
        <v>178</v>
      </c>
      <c r="B415" s="2">
        <v>45831.422314814816</v>
      </c>
      <c r="C415">
        <v>97633227</v>
      </c>
      <c r="D415" t="s">
        <v>180</v>
      </c>
      <c r="E415" t="s">
        <v>1</v>
      </c>
      <c r="F415" s="1">
        <v>4.6296296296296294E-5</v>
      </c>
      <c r="G415" s="1">
        <v>1.0532407407407407E-3</v>
      </c>
    </row>
    <row r="416" spans="1:7" hidden="1" x14ac:dyDescent="0.3">
      <c r="A416" t="s">
        <v>178</v>
      </c>
      <c r="B416" s="2">
        <v>45831.422164351854</v>
      </c>
      <c r="C416">
        <v>97793487</v>
      </c>
      <c r="D416" t="s">
        <v>333</v>
      </c>
      <c r="E416" t="s">
        <v>1</v>
      </c>
      <c r="F416" s="1">
        <v>1.7361111111111112E-4</v>
      </c>
      <c r="G416" s="1">
        <v>1.1458333333333333E-3</v>
      </c>
    </row>
    <row r="417" spans="1:7" hidden="1" x14ac:dyDescent="0.3">
      <c r="A417" t="s">
        <v>178</v>
      </c>
      <c r="B417" s="2">
        <v>45831.42</v>
      </c>
      <c r="C417">
        <v>97877044</v>
      </c>
      <c r="D417" t="s">
        <v>180</v>
      </c>
      <c r="E417" t="s">
        <v>1</v>
      </c>
      <c r="F417" s="1">
        <v>7.5231481481481471E-4</v>
      </c>
      <c r="G417" s="1">
        <v>1.3541666666666667E-3</v>
      </c>
    </row>
    <row r="418" spans="1:7" hidden="1" x14ac:dyDescent="0.3">
      <c r="A418" t="s">
        <v>178</v>
      </c>
      <c r="B418" s="2">
        <v>45831.418113425927</v>
      </c>
      <c r="C418">
        <v>96996106</v>
      </c>
      <c r="D418" t="s">
        <v>180</v>
      </c>
      <c r="E418" t="s">
        <v>1</v>
      </c>
      <c r="F418" s="1">
        <v>2.6620370370370372E-4</v>
      </c>
      <c r="G418" s="1">
        <v>7.0601851851851847E-4</v>
      </c>
    </row>
    <row r="419" spans="1:7" hidden="1" x14ac:dyDescent="0.3">
      <c r="A419" t="s">
        <v>178</v>
      </c>
      <c r="B419" s="2">
        <v>45831.409733796296</v>
      </c>
      <c r="D419" t="s">
        <v>12</v>
      </c>
      <c r="E419" t="s">
        <v>1815</v>
      </c>
      <c r="F419" s="1">
        <v>4.2824074074074075E-4</v>
      </c>
      <c r="G419" s="1">
        <v>0</v>
      </c>
    </row>
    <row r="420" spans="1:7" hidden="1" x14ac:dyDescent="0.3">
      <c r="A420" t="s">
        <v>178</v>
      </c>
      <c r="B420" s="2">
        <v>45831.401678240742</v>
      </c>
      <c r="D420" t="s">
        <v>12</v>
      </c>
      <c r="E420" t="s">
        <v>13</v>
      </c>
      <c r="F420" s="1">
        <v>2.8935185185185189E-4</v>
      </c>
      <c r="G420" s="1">
        <v>0</v>
      </c>
    </row>
    <row r="421" spans="1:7" hidden="1" x14ac:dyDescent="0.3">
      <c r="A421" t="s">
        <v>178</v>
      </c>
      <c r="B421" s="2">
        <v>45831.392812500002</v>
      </c>
      <c r="D421" t="s">
        <v>12</v>
      </c>
      <c r="E421" t="s">
        <v>1814</v>
      </c>
      <c r="F421" s="1">
        <v>7.175925925925927E-4</v>
      </c>
      <c r="G421" s="1">
        <v>0</v>
      </c>
    </row>
    <row r="422" spans="1:7" x14ac:dyDescent="0.3">
      <c r="A422" t="s">
        <v>9</v>
      </c>
      <c r="B422" s="2">
        <v>45831.918715277781</v>
      </c>
      <c r="C422">
        <v>99602016</v>
      </c>
      <c r="D422" t="s">
        <v>12</v>
      </c>
      <c r="E422" t="s">
        <v>13</v>
      </c>
      <c r="F422" s="1">
        <v>2.7777777777777778E-4</v>
      </c>
      <c r="G422" s="1">
        <v>0</v>
      </c>
    </row>
    <row r="423" spans="1:7" hidden="1" x14ac:dyDescent="0.3">
      <c r="A423" t="s">
        <v>9</v>
      </c>
      <c r="B423" s="2">
        <v>45831.858344907407</v>
      </c>
      <c r="D423" t="s">
        <v>12</v>
      </c>
      <c r="E423" t="s">
        <v>13</v>
      </c>
      <c r="F423" s="1">
        <v>4.1666666666666669E-4</v>
      </c>
      <c r="G423" s="1">
        <v>0</v>
      </c>
    </row>
    <row r="424" spans="1:7" hidden="1" x14ac:dyDescent="0.3">
      <c r="A424" t="s">
        <v>9</v>
      </c>
      <c r="B424" s="2">
        <v>45831.849212962959</v>
      </c>
      <c r="C424">
        <v>96658574</v>
      </c>
      <c r="D424" t="s">
        <v>10</v>
      </c>
      <c r="E424" t="s">
        <v>1</v>
      </c>
      <c r="F424" s="1">
        <v>2.3148148148148147E-5</v>
      </c>
      <c r="G424" s="1">
        <v>4.7453703703703704E-4</v>
      </c>
    </row>
    <row r="425" spans="1:7" hidden="1" x14ac:dyDescent="0.3">
      <c r="A425" t="s">
        <v>9</v>
      </c>
      <c r="B425" s="2">
        <v>45831.839375000003</v>
      </c>
      <c r="C425">
        <v>99906676</v>
      </c>
      <c r="D425" t="s">
        <v>10</v>
      </c>
      <c r="E425" t="s">
        <v>1</v>
      </c>
      <c r="F425" s="1">
        <v>1.0416666666666667E-4</v>
      </c>
      <c r="G425" s="1">
        <v>8.7962962962962962E-4</v>
      </c>
    </row>
    <row r="426" spans="1:7" hidden="1" x14ac:dyDescent="0.3">
      <c r="A426" t="s">
        <v>9</v>
      </c>
      <c r="B426" s="2">
        <v>45831.836643518516</v>
      </c>
      <c r="C426">
        <v>99862268</v>
      </c>
      <c r="D426" t="s">
        <v>10</v>
      </c>
      <c r="E426" t="s">
        <v>1</v>
      </c>
      <c r="F426" s="1">
        <v>2.3148148148148147E-5</v>
      </c>
      <c r="G426" s="1">
        <v>4.6296296296296293E-4</v>
      </c>
    </row>
    <row r="427" spans="1:7" hidden="1" x14ac:dyDescent="0.3">
      <c r="A427" t="s">
        <v>9</v>
      </c>
      <c r="B427" s="2">
        <v>45831.830439814818</v>
      </c>
      <c r="C427">
        <v>99895211</v>
      </c>
      <c r="D427" t="s">
        <v>10</v>
      </c>
      <c r="E427" t="s">
        <v>1</v>
      </c>
      <c r="F427" s="1">
        <v>2.3148148148148147E-5</v>
      </c>
      <c r="G427" s="1">
        <v>5.7870370370370378E-4</v>
      </c>
    </row>
    <row r="428" spans="1:7" hidden="1" x14ac:dyDescent="0.3">
      <c r="A428" t="s">
        <v>9</v>
      </c>
      <c r="B428" s="2">
        <v>45831.824756944443</v>
      </c>
      <c r="C428">
        <v>97502502</v>
      </c>
      <c r="D428" t="s">
        <v>10</v>
      </c>
      <c r="E428" t="s">
        <v>1</v>
      </c>
      <c r="F428" s="1">
        <v>2.5462962962962961E-4</v>
      </c>
      <c r="G428" s="1">
        <v>4.9768518518518521E-4</v>
      </c>
    </row>
    <row r="429" spans="1:7" hidden="1" x14ac:dyDescent="0.3">
      <c r="A429" t="s">
        <v>9</v>
      </c>
      <c r="B429" s="2">
        <v>45831.824687499997</v>
      </c>
      <c r="C429">
        <v>66666842</v>
      </c>
      <c r="D429" t="s">
        <v>10</v>
      </c>
      <c r="E429" t="s">
        <v>1</v>
      </c>
      <c r="F429" s="1">
        <v>2.3148148148148147E-5</v>
      </c>
      <c r="G429" s="1">
        <v>2.199074074074074E-4</v>
      </c>
    </row>
    <row r="430" spans="1:7" hidden="1" x14ac:dyDescent="0.3">
      <c r="A430" t="s">
        <v>9</v>
      </c>
      <c r="B430" s="2">
        <v>45831.811724537038</v>
      </c>
      <c r="D430" t="s">
        <v>12</v>
      </c>
      <c r="E430" t="s">
        <v>13</v>
      </c>
      <c r="F430" s="1">
        <v>7.7546296296296304E-4</v>
      </c>
      <c r="G430" s="1">
        <v>0</v>
      </c>
    </row>
    <row r="431" spans="1:7" hidden="1" x14ac:dyDescent="0.3">
      <c r="A431" t="s">
        <v>9</v>
      </c>
      <c r="B431" s="2">
        <v>45831.811516203707</v>
      </c>
      <c r="C431">
        <v>66655003</v>
      </c>
      <c r="D431" t="s">
        <v>10</v>
      </c>
      <c r="E431" t="s">
        <v>1</v>
      </c>
      <c r="F431" s="1">
        <v>9.2592592592592588E-5</v>
      </c>
      <c r="G431" s="1">
        <v>1.5972222222222221E-3</v>
      </c>
    </row>
    <row r="432" spans="1:7" hidden="1" x14ac:dyDescent="0.3">
      <c r="A432" t="s">
        <v>9</v>
      </c>
      <c r="B432" s="2">
        <v>45831.809606481482</v>
      </c>
      <c r="C432">
        <v>99939466</v>
      </c>
      <c r="D432" t="s">
        <v>10</v>
      </c>
      <c r="E432" t="s">
        <v>1</v>
      </c>
      <c r="F432" s="1">
        <v>1.1574074074074073E-4</v>
      </c>
      <c r="G432" s="1">
        <v>1.5046296296296297E-4</v>
      </c>
    </row>
    <row r="433" spans="1:7" hidden="1" x14ac:dyDescent="0.3">
      <c r="A433" t="s">
        <v>9</v>
      </c>
      <c r="B433" s="2">
        <v>45831.802604166667</v>
      </c>
      <c r="C433">
        <v>98044556</v>
      </c>
      <c r="D433" t="s">
        <v>10</v>
      </c>
      <c r="E433" t="s">
        <v>1</v>
      </c>
      <c r="F433" s="1">
        <v>3.4722222222222222E-5</v>
      </c>
      <c r="G433" s="1">
        <v>8.1018518518518516E-4</v>
      </c>
    </row>
    <row r="434" spans="1:7" hidden="1" x14ac:dyDescent="0.3">
      <c r="A434" t="s">
        <v>9</v>
      </c>
      <c r="B434" s="2">
        <v>45831.79965277778</v>
      </c>
      <c r="C434">
        <v>97123254</v>
      </c>
      <c r="D434" t="s">
        <v>10</v>
      </c>
      <c r="E434" t="s">
        <v>1</v>
      </c>
      <c r="F434" s="1">
        <v>3.4722222222222222E-5</v>
      </c>
      <c r="G434" s="1">
        <v>3.7037037037037035E-4</v>
      </c>
    </row>
    <row r="435" spans="1:7" hidden="1" x14ac:dyDescent="0.3">
      <c r="A435" t="s">
        <v>9</v>
      </c>
      <c r="B435" s="2">
        <v>45831.796527777777</v>
      </c>
      <c r="D435" t="s">
        <v>12</v>
      </c>
      <c r="E435" t="s">
        <v>13</v>
      </c>
      <c r="F435" s="1">
        <v>7.6388888888888893E-4</v>
      </c>
      <c r="G435" s="1">
        <v>0</v>
      </c>
    </row>
    <row r="436" spans="1:7" hidden="1" x14ac:dyDescent="0.3">
      <c r="A436" t="s">
        <v>9</v>
      </c>
      <c r="B436" s="2">
        <v>45831.795347222222</v>
      </c>
      <c r="C436">
        <v>90000400</v>
      </c>
      <c r="D436" t="s">
        <v>10</v>
      </c>
      <c r="E436" t="s">
        <v>1</v>
      </c>
      <c r="F436" s="1">
        <v>3.4722222222222222E-5</v>
      </c>
      <c r="G436" s="1">
        <v>3.0092592592592595E-4</v>
      </c>
    </row>
    <row r="437" spans="1:7" hidden="1" x14ac:dyDescent="0.3">
      <c r="A437" t="s">
        <v>9</v>
      </c>
      <c r="B437" s="2">
        <v>45831.783645833333</v>
      </c>
      <c r="D437" t="s">
        <v>12</v>
      </c>
      <c r="E437" t="s">
        <v>13</v>
      </c>
      <c r="F437" s="1">
        <v>3.4722222222222222E-5</v>
      </c>
      <c r="G437" s="1">
        <v>0</v>
      </c>
    </row>
    <row r="438" spans="1:7" hidden="1" x14ac:dyDescent="0.3">
      <c r="A438" t="s">
        <v>9</v>
      </c>
      <c r="B438" s="2">
        <v>45831.782824074071</v>
      </c>
      <c r="D438" t="s">
        <v>12</v>
      </c>
      <c r="E438" t="s">
        <v>13</v>
      </c>
      <c r="F438" s="1">
        <v>4.9768518518518521E-4</v>
      </c>
      <c r="G438" s="1">
        <v>0</v>
      </c>
    </row>
    <row r="439" spans="1:7" hidden="1" x14ac:dyDescent="0.3">
      <c r="A439" t="s">
        <v>9</v>
      </c>
      <c r="B439" s="2">
        <v>45831.782604166663</v>
      </c>
      <c r="D439" t="s">
        <v>12</v>
      </c>
      <c r="E439" t="s">
        <v>13</v>
      </c>
      <c r="F439" s="1">
        <v>9.6064814814814808E-4</v>
      </c>
      <c r="G439" s="1">
        <v>0</v>
      </c>
    </row>
    <row r="440" spans="1:7" hidden="1" x14ac:dyDescent="0.3">
      <c r="A440" t="s">
        <v>9</v>
      </c>
      <c r="B440" s="2">
        <v>45831.781064814815</v>
      </c>
      <c r="D440" t="s">
        <v>12</v>
      </c>
      <c r="E440" t="s">
        <v>13</v>
      </c>
      <c r="F440" s="1">
        <v>2.5462962962962961E-4</v>
      </c>
      <c r="G440" s="1">
        <v>0</v>
      </c>
    </row>
    <row r="441" spans="1:7" hidden="1" x14ac:dyDescent="0.3">
      <c r="A441" t="s">
        <v>9</v>
      </c>
      <c r="B441" s="2">
        <v>45831.779699074075</v>
      </c>
      <c r="D441" t="s">
        <v>12</v>
      </c>
      <c r="E441" t="s">
        <v>13</v>
      </c>
      <c r="F441" s="1">
        <v>4.1666666666666669E-4</v>
      </c>
      <c r="G441" s="1">
        <v>0</v>
      </c>
    </row>
    <row r="442" spans="1:7" hidden="1" x14ac:dyDescent="0.3">
      <c r="A442" t="s">
        <v>9</v>
      </c>
      <c r="B442" s="2">
        <v>45831.778310185182</v>
      </c>
      <c r="C442">
        <v>99686308</v>
      </c>
      <c r="D442" t="s">
        <v>10</v>
      </c>
      <c r="E442" t="s">
        <v>1</v>
      </c>
      <c r="F442" s="1">
        <v>3.9351851851851852E-4</v>
      </c>
      <c r="G442" s="1">
        <v>3.0092592592592595E-4</v>
      </c>
    </row>
    <row r="443" spans="1:7" x14ac:dyDescent="0.3">
      <c r="A443" t="s">
        <v>9</v>
      </c>
      <c r="B443" s="2">
        <v>45831.778113425928</v>
      </c>
      <c r="C443">
        <v>95559416</v>
      </c>
      <c r="D443" t="s">
        <v>12</v>
      </c>
      <c r="E443" t="s">
        <v>13</v>
      </c>
      <c r="F443" s="1">
        <v>5.7870370370370378E-4</v>
      </c>
      <c r="G443" s="1">
        <v>0</v>
      </c>
    </row>
    <row r="444" spans="1:7" hidden="1" x14ac:dyDescent="0.3">
      <c r="A444" t="s">
        <v>9</v>
      </c>
      <c r="B444" s="2">
        <v>45831.776863425926</v>
      </c>
      <c r="D444" t="s">
        <v>12</v>
      </c>
      <c r="E444" t="s">
        <v>13</v>
      </c>
      <c r="F444" s="1">
        <v>3.1250000000000001E-4</v>
      </c>
      <c r="G444" s="1">
        <v>0</v>
      </c>
    </row>
    <row r="445" spans="1:7" hidden="1" x14ac:dyDescent="0.3">
      <c r="A445" t="s">
        <v>9</v>
      </c>
      <c r="B445" s="2">
        <v>45831.776319444441</v>
      </c>
      <c r="C445">
        <v>99686880</v>
      </c>
      <c r="D445" t="s">
        <v>10</v>
      </c>
      <c r="E445" t="s">
        <v>1</v>
      </c>
      <c r="F445" s="1">
        <v>5.4398148148148144E-4</v>
      </c>
      <c r="G445" s="1">
        <v>3.9351851851851852E-4</v>
      </c>
    </row>
    <row r="446" spans="1:7" hidden="1" x14ac:dyDescent="0.3">
      <c r="A446" t="s">
        <v>9</v>
      </c>
      <c r="B446" s="2">
        <v>45831.775879629633</v>
      </c>
      <c r="D446" t="s">
        <v>12</v>
      </c>
      <c r="E446" t="s">
        <v>13</v>
      </c>
      <c r="F446" s="1">
        <v>3.7037037037037035E-4</v>
      </c>
      <c r="G446" s="1">
        <v>0</v>
      </c>
    </row>
    <row r="447" spans="1:7" hidden="1" x14ac:dyDescent="0.3">
      <c r="A447" t="s">
        <v>9</v>
      </c>
      <c r="B447" s="2">
        <v>45831.774467592593</v>
      </c>
      <c r="C447">
        <v>94445721</v>
      </c>
      <c r="D447" t="s">
        <v>10</v>
      </c>
      <c r="E447" t="s">
        <v>1</v>
      </c>
      <c r="F447" s="1">
        <v>7.175925925925927E-4</v>
      </c>
      <c r="G447" s="1">
        <v>4.8611111111111104E-4</v>
      </c>
    </row>
    <row r="448" spans="1:7" hidden="1" x14ac:dyDescent="0.3">
      <c r="A448" t="s">
        <v>9</v>
      </c>
      <c r="B448" s="2">
        <v>45831.768784722219</v>
      </c>
      <c r="C448">
        <v>51028910</v>
      </c>
      <c r="D448" t="s">
        <v>333</v>
      </c>
      <c r="E448" t="s">
        <v>1</v>
      </c>
      <c r="F448" s="1">
        <v>3.0092592592592595E-4</v>
      </c>
      <c r="G448" s="1">
        <v>5.3240740740740744E-4</v>
      </c>
    </row>
    <row r="449" spans="1:7" hidden="1" x14ac:dyDescent="0.3">
      <c r="A449" t="s">
        <v>9</v>
      </c>
      <c r="B449" s="2">
        <v>45831.767708333333</v>
      </c>
      <c r="C449">
        <v>99680698</v>
      </c>
      <c r="D449" t="s">
        <v>10</v>
      </c>
      <c r="E449" t="s">
        <v>1</v>
      </c>
      <c r="F449" s="1">
        <v>3.8194444444444446E-4</v>
      </c>
      <c r="G449" s="1">
        <v>3.0092592592592595E-4</v>
      </c>
    </row>
    <row r="450" spans="1:7" hidden="1" x14ac:dyDescent="0.3">
      <c r="A450" t="s">
        <v>9</v>
      </c>
      <c r="B450" s="2">
        <v>45831.76662037037</v>
      </c>
      <c r="D450" t="s">
        <v>12</v>
      </c>
      <c r="E450" t="s">
        <v>13</v>
      </c>
      <c r="F450" s="1">
        <v>8.6805555555555551E-4</v>
      </c>
      <c r="G450" s="1">
        <v>0</v>
      </c>
    </row>
    <row r="451" spans="1:7" hidden="1" x14ac:dyDescent="0.3">
      <c r="A451" t="s">
        <v>9</v>
      </c>
      <c r="B451" s="2">
        <v>45831.763425925928</v>
      </c>
      <c r="C451">
        <v>69970372</v>
      </c>
      <c r="D451" t="s">
        <v>10</v>
      </c>
      <c r="E451" t="s">
        <v>1</v>
      </c>
      <c r="F451" s="1">
        <v>2.7777777777777778E-4</v>
      </c>
      <c r="G451" s="1">
        <v>7.7546296296296304E-4</v>
      </c>
    </row>
    <row r="452" spans="1:7" hidden="1" x14ac:dyDescent="0.3">
      <c r="A452" t="s">
        <v>9</v>
      </c>
      <c r="B452" s="2">
        <v>45831.762962962966</v>
      </c>
      <c r="D452" t="s">
        <v>12</v>
      </c>
      <c r="E452" t="s">
        <v>13</v>
      </c>
      <c r="F452" s="1">
        <v>2.8935185185185189E-4</v>
      </c>
      <c r="G452" s="1">
        <v>0</v>
      </c>
    </row>
    <row r="453" spans="1:7" hidden="1" x14ac:dyDescent="0.3">
      <c r="A453" t="s">
        <v>9</v>
      </c>
      <c r="B453" s="2">
        <v>45831.762777777774</v>
      </c>
      <c r="D453" t="s">
        <v>12</v>
      </c>
      <c r="E453" t="s">
        <v>13</v>
      </c>
      <c r="F453" s="1">
        <v>4.1666666666666669E-4</v>
      </c>
      <c r="G453" s="1">
        <v>0</v>
      </c>
    </row>
    <row r="454" spans="1:7" hidden="1" x14ac:dyDescent="0.3">
      <c r="A454" t="s">
        <v>9</v>
      </c>
      <c r="B454" s="2">
        <v>45831.753275462965</v>
      </c>
      <c r="C454">
        <v>90000400</v>
      </c>
      <c r="D454" t="s">
        <v>10</v>
      </c>
      <c r="E454" t="s">
        <v>1</v>
      </c>
      <c r="F454" s="1">
        <v>2.3148148148148147E-5</v>
      </c>
      <c r="G454" s="1">
        <v>4.6296296296296293E-4</v>
      </c>
    </row>
    <row r="455" spans="1:7" hidden="1" x14ac:dyDescent="0.3">
      <c r="A455" t="s">
        <v>9</v>
      </c>
      <c r="B455" s="2">
        <v>45831.749548611115</v>
      </c>
      <c r="D455" t="s">
        <v>12</v>
      </c>
      <c r="E455" t="s">
        <v>13</v>
      </c>
      <c r="F455" s="1">
        <v>3.5879629629629635E-4</v>
      </c>
      <c r="G455" s="1">
        <v>0</v>
      </c>
    </row>
    <row r="456" spans="1:7" x14ac:dyDescent="0.3">
      <c r="A456" t="s">
        <v>9</v>
      </c>
      <c r="B456" s="2">
        <v>45831.748043981483</v>
      </c>
      <c r="C456">
        <v>99877633</v>
      </c>
      <c r="D456" t="s">
        <v>12</v>
      </c>
      <c r="E456" t="s">
        <v>13</v>
      </c>
      <c r="F456" s="1">
        <v>1.0648148148148147E-3</v>
      </c>
      <c r="G456" s="1">
        <v>0</v>
      </c>
    </row>
    <row r="457" spans="1:7" hidden="1" x14ac:dyDescent="0.3">
      <c r="A457" t="s">
        <v>9</v>
      </c>
      <c r="B457" s="2">
        <v>45831.747719907406</v>
      </c>
      <c r="C457">
        <v>96087400</v>
      </c>
      <c r="D457" t="s">
        <v>10</v>
      </c>
      <c r="E457" t="s">
        <v>1</v>
      </c>
      <c r="F457" s="1">
        <v>2.3148148148148147E-5</v>
      </c>
      <c r="G457" s="1">
        <v>3.1250000000000001E-4</v>
      </c>
    </row>
    <row r="458" spans="1:7" hidden="1" x14ac:dyDescent="0.3">
      <c r="A458" t="s">
        <v>9</v>
      </c>
      <c r="B458" s="2">
        <v>45831.746539351851</v>
      </c>
      <c r="D458" t="s">
        <v>12</v>
      </c>
      <c r="E458" t="s">
        <v>13</v>
      </c>
      <c r="F458" s="1">
        <v>3.4722222222222222E-5</v>
      </c>
      <c r="G458" s="1">
        <v>0</v>
      </c>
    </row>
    <row r="459" spans="1:7" x14ac:dyDescent="0.3">
      <c r="A459" t="s">
        <v>9</v>
      </c>
      <c r="B459" s="2">
        <v>45831.742210648146</v>
      </c>
      <c r="C459">
        <v>60663038</v>
      </c>
      <c r="D459" t="s">
        <v>12</v>
      </c>
      <c r="E459" t="s">
        <v>13</v>
      </c>
      <c r="F459" s="1">
        <v>6.3657407407407402E-4</v>
      </c>
      <c r="G459" s="1">
        <v>0</v>
      </c>
    </row>
    <row r="460" spans="1:7" hidden="1" x14ac:dyDescent="0.3">
      <c r="A460" t="s">
        <v>9</v>
      </c>
      <c r="B460" s="2">
        <v>45831.73636574074</v>
      </c>
      <c r="C460">
        <v>50888347</v>
      </c>
      <c r="D460" t="s">
        <v>333</v>
      </c>
      <c r="E460" t="s">
        <v>1</v>
      </c>
      <c r="F460" s="1">
        <v>3.7037037037037035E-4</v>
      </c>
      <c r="G460" s="1">
        <v>6.4814814814814813E-4</v>
      </c>
    </row>
    <row r="461" spans="1:7" hidden="1" x14ac:dyDescent="0.3">
      <c r="A461" t="s">
        <v>9</v>
      </c>
      <c r="B461" s="2">
        <v>45831.735671296294</v>
      </c>
      <c r="C461">
        <v>99911844</v>
      </c>
      <c r="D461" t="s">
        <v>10</v>
      </c>
      <c r="E461" t="s">
        <v>1</v>
      </c>
      <c r="F461" s="1">
        <v>5.7870370370370366E-5</v>
      </c>
      <c r="G461" s="1">
        <v>1.0300925925925926E-3</v>
      </c>
    </row>
    <row r="462" spans="1:7" hidden="1" x14ac:dyDescent="0.3">
      <c r="A462" t="s">
        <v>9</v>
      </c>
      <c r="B462" s="2">
        <v>45831.725810185184</v>
      </c>
      <c r="D462" t="s">
        <v>12</v>
      </c>
      <c r="E462" t="s">
        <v>13</v>
      </c>
      <c r="F462" s="1">
        <v>8.9120370370370362E-4</v>
      </c>
      <c r="G462" s="1">
        <v>0</v>
      </c>
    </row>
    <row r="463" spans="1:7" hidden="1" x14ac:dyDescent="0.3">
      <c r="A463" t="s">
        <v>9</v>
      </c>
      <c r="B463" s="2">
        <v>45831.724849537037</v>
      </c>
      <c r="C463">
        <v>66429666</v>
      </c>
      <c r="D463" t="s">
        <v>333</v>
      </c>
      <c r="E463" t="s">
        <v>1</v>
      </c>
      <c r="F463" s="1">
        <v>1.5046296296296297E-4</v>
      </c>
      <c r="G463" s="1">
        <v>9.4907407407407408E-4</v>
      </c>
    </row>
    <row r="464" spans="1:7" x14ac:dyDescent="0.3">
      <c r="A464" t="s">
        <v>9</v>
      </c>
      <c r="B464" s="2">
        <v>45831.722858796296</v>
      </c>
      <c r="C464">
        <v>98846886</v>
      </c>
      <c r="D464" t="s">
        <v>12</v>
      </c>
      <c r="E464" t="s">
        <v>13</v>
      </c>
      <c r="F464" s="1">
        <v>2.4189814814814816E-3</v>
      </c>
      <c r="G464" s="1">
        <v>0</v>
      </c>
    </row>
    <row r="465" spans="1:7" hidden="1" x14ac:dyDescent="0.3">
      <c r="A465" t="s">
        <v>9</v>
      </c>
      <c r="B465" s="2">
        <v>45831.720347222225</v>
      </c>
      <c r="D465" t="s">
        <v>12</v>
      </c>
      <c r="E465" t="s">
        <v>13</v>
      </c>
      <c r="F465" s="1">
        <v>5.0925925925925921E-4</v>
      </c>
      <c r="G465" s="1">
        <v>0</v>
      </c>
    </row>
    <row r="466" spans="1:7" hidden="1" x14ac:dyDescent="0.3">
      <c r="A466" t="s">
        <v>9</v>
      </c>
      <c r="B466" s="2">
        <v>45831.716909722221</v>
      </c>
      <c r="C466">
        <v>98878881</v>
      </c>
      <c r="D466" t="s">
        <v>10</v>
      </c>
      <c r="E466" t="s">
        <v>1</v>
      </c>
      <c r="F466" s="1">
        <v>2.8935185185185189E-4</v>
      </c>
      <c r="G466" s="1">
        <v>3.4722222222222224E-4</v>
      </c>
    </row>
    <row r="467" spans="1:7" hidden="1" x14ac:dyDescent="0.3">
      <c r="A467" t="s">
        <v>9</v>
      </c>
      <c r="B467" s="2">
        <v>45831.715150462966</v>
      </c>
      <c r="C467">
        <v>98878881</v>
      </c>
      <c r="D467" t="s">
        <v>10</v>
      </c>
      <c r="E467" t="s">
        <v>1</v>
      </c>
      <c r="F467" s="1">
        <v>3.4722222222222222E-5</v>
      </c>
      <c r="G467" s="1">
        <v>2.4305555555555552E-4</v>
      </c>
    </row>
    <row r="468" spans="1:7" hidden="1" x14ac:dyDescent="0.3">
      <c r="A468" t="s">
        <v>9</v>
      </c>
      <c r="B468" s="2">
        <v>45831.698599537034</v>
      </c>
      <c r="C468">
        <v>96625171</v>
      </c>
      <c r="D468" t="s">
        <v>10</v>
      </c>
      <c r="E468" t="s">
        <v>1</v>
      </c>
      <c r="F468" s="1">
        <v>2.7777777777777778E-4</v>
      </c>
      <c r="G468" s="1">
        <v>6.018518518518519E-4</v>
      </c>
    </row>
    <row r="469" spans="1:7" hidden="1" x14ac:dyDescent="0.3">
      <c r="A469" t="s">
        <v>9</v>
      </c>
      <c r="B469" s="2">
        <v>45831.69798611111</v>
      </c>
      <c r="C469">
        <v>50888347</v>
      </c>
      <c r="D469" t="s">
        <v>10</v>
      </c>
      <c r="E469" t="s">
        <v>1</v>
      </c>
      <c r="F469" s="1">
        <v>3.4722222222222222E-5</v>
      </c>
      <c r="G469" s="1">
        <v>3.2407407407407406E-4</v>
      </c>
    </row>
    <row r="470" spans="1:7" hidden="1" x14ac:dyDescent="0.3">
      <c r="A470" t="s">
        <v>9</v>
      </c>
      <c r="B470" s="2">
        <v>45831.696655092594</v>
      </c>
      <c r="C470">
        <v>66010885</v>
      </c>
      <c r="D470" t="s">
        <v>10</v>
      </c>
      <c r="E470" t="s">
        <v>1</v>
      </c>
      <c r="F470" s="1">
        <v>2.7777777777777778E-4</v>
      </c>
      <c r="G470" s="1">
        <v>4.1666666666666669E-4</v>
      </c>
    </row>
    <row r="471" spans="1:7" hidden="1" x14ac:dyDescent="0.3">
      <c r="A471" t="s">
        <v>9</v>
      </c>
      <c r="B471" s="2">
        <v>45831.696423611109</v>
      </c>
      <c r="C471">
        <v>98718888</v>
      </c>
      <c r="D471" t="s">
        <v>10</v>
      </c>
      <c r="E471" t="s">
        <v>1</v>
      </c>
      <c r="F471" s="1">
        <v>6.9444444444444444E-5</v>
      </c>
      <c r="G471" s="1">
        <v>3.0092592592592595E-4</v>
      </c>
    </row>
    <row r="472" spans="1:7" hidden="1" x14ac:dyDescent="0.3">
      <c r="A472" t="s">
        <v>9</v>
      </c>
      <c r="B472" s="2">
        <v>45831.692986111113</v>
      </c>
      <c r="C472">
        <v>96625171</v>
      </c>
      <c r="D472" t="s">
        <v>10</v>
      </c>
      <c r="E472" t="s">
        <v>1</v>
      </c>
      <c r="F472" s="1">
        <v>2.6620370370370372E-4</v>
      </c>
      <c r="G472" s="1">
        <v>3.1250000000000001E-4</v>
      </c>
    </row>
    <row r="473" spans="1:7" hidden="1" x14ac:dyDescent="0.3">
      <c r="A473" t="s">
        <v>9</v>
      </c>
      <c r="B473" s="2">
        <v>45831.691817129627</v>
      </c>
      <c r="C473">
        <v>65049494</v>
      </c>
      <c r="D473" t="s">
        <v>10</v>
      </c>
      <c r="E473" t="s">
        <v>1</v>
      </c>
      <c r="F473" s="1">
        <v>8.1018518518518516E-5</v>
      </c>
      <c r="G473" s="1">
        <v>2.3148148148148146E-4</v>
      </c>
    </row>
    <row r="474" spans="1:7" hidden="1" x14ac:dyDescent="0.3">
      <c r="A474" t="s">
        <v>9</v>
      </c>
      <c r="B474" s="2">
        <v>45831.683923611112</v>
      </c>
      <c r="C474">
        <v>94023999</v>
      </c>
      <c r="D474" t="s">
        <v>10</v>
      </c>
      <c r="E474" t="s">
        <v>1</v>
      </c>
      <c r="F474" s="1">
        <v>5.7870370370370366E-5</v>
      </c>
      <c r="G474" s="1">
        <v>2.5462962962962961E-4</v>
      </c>
    </row>
    <row r="475" spans="1:7" x14ac:dyDescent="0.3">
      <c r="A475" t="s">
        <v>9</v>
      </c>
      <c r="B475" s="2">
        <v>45831.668599537035</v>
      </c>
      <c r="C475">
        <v>99180617</v>
      </c>
      <c r="D475" t="s">
        <v>12</v>
      </c>
      <c r="E475" t="s">
        <v>1813</v>
      </c>
      <c r="F475" s="1">
        <v>7.291666666666667E-4</v>
      </c>
      <c r="G475" s="1">
        <v>0</v>
      </c>
    </row>
    <row r="476" spans="1:7" hidden="1" x14ac:dyDescent="0.3">
      <c r="A476" t="s">
        <v>9</v>
      </c>
      <c r="B476" s="2">
        <v>45831.666030092594</v>
      </c>
      <c r="C476">
        <v>99008844</v>
      </c>
      <c r="D476" t="s">
        <v>10</v>
      </c>
      <c r="E476" t="s">
        <v>1</v>
      </c>
      <c r="F476" s="1">
        <v>9.2592592592592588E-5</v>
      </c>
      <c r="G476" s="1">
        <v>2.0833333333333335E-4</v>
      </c>
    </row>
    <row r="477" spans="1:7" hidden="1" x14ac:dyDescent="0.3">
      <c r="A477" t="s">
        <v>9</v>
      </c>
      <c r="B477" s="2">
        <v>45831.663819444446</v>
      </c>
      <c r="C477">
        <v>99741996</v>
      </c>
      <c r="D477" t="s">
        <v>10</v>
      </c>
      <c r="E477" t="s">
        <v>1</v>
      </c>
      <c r="F477" s="1">
        <v>6.9444444444444444E-5</v>
      </c>
      <c r="G477" s="1">
        <v>6.9444444444444447E-4</v>
      </c>
    </row>
    <row r="478" spans="1:7" hidden="1" x14ac:dyDescent="0.3">
      <c r="A478" t="s">
        <v>9</v>
      </c>
      <c r="B478" s="2">
        <v>45831.65861111111</v>
      </c>
      <c r="D478" t="s">
        <v>12</v>
      </c>
      <c r="E478" t="s">
        <v>1812</v>
      </c>
      <c r="F478" s="1">
        <v>1.6203703703703703E-3</v>
      </c>
      <c r="G478" s="1">
        <v>0</v>
      </c>
    </row>
    <row r="479" spans="1:7" hidden="1" x14ac:dyDescent="0.3">
      <c r="A479" t="s">
        <v>9</v>
      </c>
      <c r="B479" s="2">
        <v>45831.655590277776</v>
      </c>
      <c r="D479" t="s">
        <v>12</v>
      </c>
      <c r="E479" t="s">
        <v>1811</v>
      </c>
      <c r="F479" s="1">
        <v>6.3657407407407402E-4</v>
      </c>
      <c r="G479" s="1">
        <v>0</v>
      </c>
    </row>
    <row r="480" spans="1:7" hidden="1" x14ac:dyDescent="0.3">
      <c r="A480" t="s">
        <v>9</v>
      </c>
      <c r="B480" s="2">
        <v>45831.651956018519</v>
      </c>
      <c r="D480" t="s">
        <v>12</v>
      </c>
      <c r="E480" t="s">
        <v>1810</v>
      </c>
      <c r="F480" s="1">
        <v>1.0995370370370371E-3</v>
      </c>
      <c r="G480" s="1">
        <v>0</v>
      </c>
    </row>
    <row r="481" spans="1:7" hidden="1" x14ac:dyDescent="0.3">
      <c r="A481" t="s">
        <v>9</v>
      </c>
      <c r="B481" s="2">
        <v>45831.651747685188</v>
      </c>
      <c r="C481">
        <v>94016576</v>
      </c>
      <c r="D481" t="s">
        <v>10</v>
      </c>
      <c r="E481" t="s">
        <v>1</v>
      </c>
      <c r="F481" s="1">
        <v>2.3148148148148147E-5</v>
      </c>
      <c r="G481" s="1">
        <v>2.2916666666666667E-3</v>
      </c>
    </row>
    <row r="482" spans="1:7" x14ac:dyDescent="0.3">
      <c r="A482" t="s">
        <v>9</v>
      </c>
      <c r="B482" s="2">
        <v>45831.651562500003</v>
      </c>
      <c r="C482">
        <v>60789557</v>
      </c>
      <c r="D482" t="s">
        <v>12</v>
      </c>
      <c r="E482" t="s">
        <v>1809</v>
      </c>
      <c r="F482" s="1">
        <v>1.5046296296296294E-3</v>
      </c>
      <c r="G482" s="1">
        <v>0</v>
      </c>
    </row>
    <row r="483" spans="1:7" hidden="1" x14ac:dyDescent="0.3">
      <c r="A483" t="s">
        <v>9</v>
      </c>
      <c r="B483" s="2">
        <v>45831.651307870372</v>
      </c>
      <c r="D483" t="s">
        <v>12</v>
      </c>
      <c r="E483" t="s">
        <v>1808</v>
      </c>
      <c r="F483" s="1">
        <v>9.2592592592592585E-4</v>
      </c>
      <c r="G483" s="1">
        <v>0</v>
      </c>
    </row>
    <row r="484" spans="1:7" hidden="1" x14ac:dyDescent="0.3">
      <c r="A484" t="s">
        <v>9</v>
      </c>
      <c r="B484" s="2">
        <v>45831.644131944442</v>
      </c>
      <c r="C484">
        <v>99726960</v>
      </c>
      <c r="D484" t="s">
        <v>10</v>
      </c>
      <c r="E484" t="s">
        <v>1</v>
      </c>
      <c r="F484" s="1">
        <v>4.6296296296296294E-5</v>
      </c>
      <c r="G484" s="1">
        <v>3.9351851851851852E-4</v>
      </c>
    </row>
    <row r="485" spans="1:7" hidden="1" x14ac:dyDescent="0.3">
      <c r="A485" t="s">
        <v>9</v>
      </c>
      <c r="B485" s="2">
        <v>45831.642812500002</v>
      </c>
      <c r="C485">
        <v>55540500</v>
      </c>
      <c r="D485" t="s">
        <v>10</v>
      </c>
      <c r="E485" t="s">
        <v>1</v>
      </c>
      <c r="F485" s="1">
        <v>2.3148148148148147E-5</v>
      </c>
      <c r="G485" s="1">
        <v>7.291666666666667E-4</v>
      </c>
    </row>
    <row r="486" spans="1:7" hidden="1" x14ac:dyDescent="0.3">
      <c r="A486" t="s">
        <v>9</v>
      </c>
      <c r="B486" s="2">
        <v>45831.635312500002</v>
      </c>
      <c r="C486">
        <v>99933927</v>
      </c>
      <c r="D486" t="s">
        <v>10</v>
      </c>
      <c r="E486" t="s">
        <v>1</v>
      </c>
      <c r="F486" s="1">
        <v>3.4722222222222222E-5</v>
      </c>
      <c r="G486" s="1">
        <v>4.9768518518518521E-4</v>
      </c>
    </row>
    <row r="487" spans="1:7" hidden="1" x14ac:dyDescent="0.3">
      <c r="A487" t="s">
        <v>9</v>
      </c>
      <c r="B487" s="2">
        <v>45831.631516203706</v>
      </c>
      <c r="C487">
        <v>65882717</v>
      </c>
      <c r="D487" t="s">
        <v>10</v>
      </c>
      <c r="E487" t="s">
        <v>1</v>
      </c>
      <c r="F487" s="1">
        <v>3.4722222222222222E-5</v>
      </c>
      <c r="G487" s="1">
        <v>2.4305555555555552E-4</v>
      </c>
    </row>
    <row r="488" spans="1:7" hidden="1" x14ac:dyDescent="0.3">
      <c r="A488" t="s">
        <v>9</v>
      </c>
      <c r="B488" s="2">
        <v>45831.626620370371</v>
      </c>
      <c r="C488">
        <v>90006105</v>
      </c>
      <c r="D488" t="s">
        <v>10</v>
      </c>
      <c r="E488" t="s">
        <v>1</v>
      </c>
      <c r="F488" s="1">
        <v>2.3148148148148147E-5</v>
      </c>
      <c r="G488" s="1">
        <v>5.7870370370370378E-4</v>
      </c>
    </row>
    <row r="489" spans="1:7" hidden="1" x14ac:dyDescent="0.3">
      <c r="A489" t="s">
        <v>9</v>
      </c>
      <c r="B489" s="2">
        <v>45831.624641203707</v>
      </c>
      <c r="C489">
        <v>96691764</v>
      </c>
      <c r="D489" t="s">
        <v>10</v>
      </c>
      <c r="E489" t="s">
        <v>1</v>
      </c>
      <c r="F489" s="1">
        <v>3.4722222222222222E-5</v>
      </c>
      <c r="G489" s="1">
        <v>6.4814814814814813E-4</v>
      </c>
    </row>
    <row r="490" spans="1:7" x14ac:dyDescent="0.3">
      <c r="A490" t="s">
        <v>9</v>
      </c>
      <c r="B490" s="2">
        <v>45831.584270833337</v>
      </c>
      <c r="C490">
        <v>90056151</v>
      </c>
      <c r="D490" t="s">
        <v>12</v>
      </c>
      <c r="E490" t="s">
        <v>1807</v>
      </c>
      <c r="F490" s="1">
        <v>6.4814814814814813E-4</v>
      </c>
      <c r="G490" s="1">
        <v>0</v>
      </c>
    </row>
    <row r="491" spans="1:7" hidden="1" x14ac:dyDescent="0.3">
      <c r="A491" t="s">
        <v>9</v>
      </c>
      <c r="B491" s="2">
        <v>45831.583738425928</v>
      </c>
      <c r="C491">
        <v>51133008</v>
      </c>
      <c r="D491" t="s">
        <v>10</v>
      </c>
      <c r="E491" t="s">
        <v>1</v>
      </c>
      <c r="F491" s="1">
        <v>3.4722222222222222E-5</v>
      </c>
      <c r="G491" s="1">
        <v>9.6064814814814808E-4</v>
      </c>
    </row>
    <row r="492" spans="1:7" hidden="1" x14ac:dyDescent="0.3">
      <c r="A492" t="s">
        <v>9</v>
      </c>
      <c r="B492" s="2">
        <v>45831.579155092593</v>
      </c>
      <c r="C492">
        <v>97128889</v>
      </c>
      <c r="D492" t="s">
        <v>10</v>
      </c>
      <c r="E492" t="s">
        <v>1</v>
      </c>
      <c r="F492" s="1">
        <v>3.4722222222222222E-5</v>
      </c>
      <c r="G492" s="1">
        <v>6.4814814814814813E-4</v>
      </c>
    </row>
    <row r="493" spans="1:7" hidden="1" x14ac:dyDescent="0.3">
      <c r="A493" t="s">
        <v>9</v>
      </c>
      <c r="B493" s="2">
        <v>45831.576585648145</v>
      </c>
      <c r="C493">
        <v>99889314</v>
      </c>
      <c r="D493" t="s">
        <v>10</v>
      </c>
      <c r="E493" t="s">
        <v>1</v>
      </c>
      <c r="F493" s="1">
        <v>2.3148148148148147E-5</v>
      </c>
      <c r="G493" s="1">
        <v>1.2731481481481483E-3</v>
      </c>
    </row>
    <row r="494" spans="1:7" hidden="1" x14ac:dyDescent="0.3">
      <c r="A494" t="s">
        <v>9</v>
      </c>
      <c r="B494" s="2">
        <v>45831.56045138889</v>
      </c>
      <c r="C494">
        <v>99597290</v>
      </c>
      <c r="D494" t="s">
        <v>10</v>
      </c>
      <c r="E494" t="s">
        <v>1</v>
      </c>
      <c r="F494" s="1">
        <v>3.4722222222222222E-5</v>
      </c>
      <c r="G494" s="1">
        <v>1.0300925925925926E-3</v>
      </c>
    </row>
    <row r="495" spans="1:7" x14ac:dyDescent="0.3">
      <c r="A495" t="s">
        <v>9</v>
      </c>
      <c r="B495" s="2">
        <v>45831.556134259263</v>
      </c>
      <c r="C495">
        <v>99789805</v>
      </c>
      <c r="D495" t="s">
        <v>12</v>
      </c>
      <c r="E495" t="s">
        <v>1806</v>
      </c>
      <c r="F495" s="1">
        <v>6.134259259259259E-4</v>
      </c>
      <c r="G495" s="1">
        <v>0</v>
      </c>
    </row>
    <row r="496" spans="1:7" hidden="1" x14ac:dyDescent="0.3">
      <c r="A496" t="s">
        <v>9</v>
      </c>
      <c r="B496" s="2">
        <v>45831.554965277777</v>
      </c>
      <c r="C496">
        <v>66338033</v>
      </c>
      <c r="D496" t="s">
        <v>10</v>
      </c>
      <c r="E496" t="s">
        <v>1</v>
      </c>
      <c r="F496" s="1">
        <v>9.4907407407407408E-4</v>
      </c>
      <c r="G496" s="1">
        <v>1.261574074074074E-3</v>
      </c>
    </row>
    <row r="497" spans="1:7" x14ac:dyDescent="0.3">
      <c r="A497" t="s">
        <v>9</v>
      </c>
      <c r="B497" s="2">
        <v>45831.549479166664</v>
      </c>
      <c r="C497">
        <v>99719750</v>
      </c>
      <c r="D497" t="s">
        <v>12</v>
      </c>
      <c r="E497" t="s">
        <v>1805</v>
      </c>
      <c r="F497" s="1">
        <v>1.5856481481481479E-3</v>
      </c>
      <c r="G497" s="1">
        <v>0</v>
      </c>
    </row>
    <row r="498" spans="1:7" hidden="1" x14ac:dyDescent="0.3">
      <c r="A498" t="s">
        <v>9</v>
      </c>
      <c r="B498" s="2">
        <v>45831.528043981481</v>
      </c>
      <c r="C498">
        <v>97858046</v>
      </c>
      <c r="D498" t="s">
        <v>10</v>
      </c>
      <c r="E498" t="s">
        <v>1</v>
      </c>
      <c r="F498" s="1">
        <v>3.4722222222222222E-5</v>
      </c>
      <c r="G498" s="1">
        <v>6.4814814814814813E-4</v>
      </c>
    </row>
    <row r="499" spans="1:7" hidden="1" x14ac:dyDescent="0.3">
      <c r="A499" t="s">
        <v>9</v>
      </c>
      <c r="B499" s="2">
        <v>45831.525034722225</v>
      </c>
      <c r="D499" t="s">
        <v>12</v>
      </c>
      <c r="E499" t="s">
        <v>13</v>
      </c>
      <c r="F499" s="1">
        <v>6.4814814814814813E-4</v>
      </c>
      <c r="G499" s="1">
        <v>0</v>
      </c>
    </row>
    <row r="500" spans="1:7" hidden="1" x14ac:dyDescent="0.3">
      <c r="A500" t="s">
        <v>9</v>
      </c>
      <c r="B500" s="2">
        <v>45831.523460648146</v>
      </c>
      <c r="C500">
        <v>55124702</v>
      </c>
      <c r="D500" t="s">
        <v>10</v>
      </c>
      <c r="E500" t="s">
        <v>1</v>
      </c>
      <c r="F500" s="1">
        <v>7.9861111111111105E-4</v>
      </c>
      <c r="G500" s="1">
        <v>5.2083333333333333E-4</v>
      </c>
    </row>
    <row r="501" spans="1:7" hidden="1" x14ac:dyDescent="0.3">
      <c r="A501" t="s">
        <v>9</v>
      </c>
      <c r="B501" s="2">
        <v>45831.52306712963</v>
      </c>
      <c r="C501">
        <v>94173377</v>
      </c>
      <c r="D501" t="s">
        <v>10</v>
      </c>
      <c r="E501" t="s">
        <v>1</v>
      </c>
      <c r="F501" s="1">
        <v>2.3148148148148146E-4</v>
      </c>
      <c r="G501" s="1">
        <v>6.3657407407407402E-4</v>
      </c>
    </row>
    <row r="502" spans="1:7" hidden="1" x14ac:dyDescent="0.3">
      <c r="A502" t="s">
        <v>9</v>
      </c>
      <c r="B502" s="2">
        <v>45831.522407407407</v>
      </c>
      <c r="D502" t="s">
        <v>12</v>
      </c>
      <c r="E502" t="s">
        <v>1804</v>
      </c>
      <c r="F502" s="1">
        <v>7.9861111111111105E-4</v>
      </c>
      <c r="G502" s="1">
        <v>0</v>
      </c>
    </row>
    <row r="503" spans="1:7" hidden="1" x14ac:dyDescent="0.3">
      <c r="A503" t="s">
        <v>9</v>
      </c>
      <c r="B503" s="2">
        <v>45831.520266203705</v>
      </c>
      <c r="C503">
        <v>69992899</v>
      </c>
      <c r="D503" t="s">
        <v>10</v>
      </c>
      <c r="E503" t="s">
        <v>1</v>
      </c>
      <c r="F503" s="1">
        <v>4.6296296296296294E-5</v>
      </c>
      <c r="G503" s="1">
        <v>2.0833333333333335E-4</v>
      </c>
    </row>
    <row r="504" spans="1:7" hidden="1" x14ac:dyDescent="0.3">
      <c r="A504" t="s">
        <v>9</v>
      </c>
      <c r="B504" s="2">
        <v>45831.509502314817</v>
      </c>
      <c r="C504">
        <v>99967806</v>
      </c>
      <c r="D504" t="s">
        <v>10</v>
      </c>
      <c r="E504" t="s">
        <v>1</v>
      </c>
      <c r="F504" s="1">
        <v>3.4722222222222222E-5</v>
      </c>
      <c r="G504" s="1">
        <v>2.1296296296296298E-3</v>
      </c>
    </row>
    <row r="505" spans="1:7" hidden="1" x14ac:dyDescent="0.3">
      <c r="A505" t="s">
        <v>9</v>
      </c>
      <c r="B505" s="2">
        <v>45831.500798611109</v>
      </c>
      <c r="C505">
        <v>97858046</v>
      </c>
      <c r="D505" t="s">
        <v>10</v>
      </c>
      <c r="E505" t="s">
        <v>1</v>
      </c>
      <c r="F505" s="1">
        <v>3.4722222222222222E-5</v>
      </c>
      <c r="G505" s="1">
        <v>6.018518518518519E-4</v>
      </c>
    </row>
    <row r="506" spans="1:7" hidden="1" x14ac:dyDescent="0.3">
      <c r="A506" t="s">
        <v>9</v>
      </c>
      <c r="B506" s="2">
        <v>45831.492662037039</v>
      </c>
      <c r="C506">
        <v>66010885</v>
      </c>
      <c r="D506" t="s">
        <v>10</v>
      </c>
      <c r="E506" t="s">
        <v>1</v>
      </c>
      <c r="F506" s="1">
        <v>4.6296296296296294E-5</v>
      </c>
      <c r="G506" s="1">
        <v>8.3333333333333339E-4</v>
      </c>
    </row>
    <row r="507" spans="1:7" hidden="1" x14ac:dyDescent="0.3">
      <c r="A507" t="s">
        <v>9</v>
      </c>
      <c r="B507" s="2">
        <v>45831.490995370368</v>
      </c>
      <c r="C507">
        <v>95546360</v>
      </c>
      <c r="D507" t="s">
        <v>10</v>
      </c>
      <c r="E507" t="s">
        <v>1</v>
      </c>
      <c r="F507" s="1">
        <v>2.3148148148148147E-5</v>
      </c>
      <c r="G507" s="1">
        <v>6.8287037037037025E-4</v>
      </c>
    </row>
    <row r="508" spans="1:7" hidden="1" x14ac:dyDescent="0.3">
      <c r="A508" t="s">
        <v>9</v>
      </c>
      <c r="B508" s="2">
        <v>45831.482673611114</v>
      </c>
      <c r="C508">
        <v>55477466</v>
      </c>
      <c r="D508" t="s">
        <v>10</v>
      </c>
      <c r="E508" t="s">
        <v>1</v>
      </c>
      <c r="F508" s="1">
        <v>7.7546296296296304E-4</v>
      </c>
      <c r="G508" s="1">
        <v>8.1018518518518516E-4</v>
      </c>
    </row>
    <row r="509" spans="1:7" hidden="1" x14ac:dyDescent="0.3">
      <c r="A509" t="s">
        <v>9</v>
      </c>
      <c r="B509" s="2">
        <v>45831.482499999998</v>
      </c>
      <c r="C509">
        <v>60722225</v>
      </c>
      <c r="D509" t="s">
        <v>10</v>
      </c>
      <c r="E509" t="s">
        <v>1</v>
      </c>
      <c r="F509" s="1">
        <v>3.4722222222222222E-5</v>
      </c>
      <c r="G509" s="1">
        <v>7.291666666666667E-4</v>
      </c>
    </row>
    <row r="510" spans="1:7" hidden="1" x14ac:dyDescent="0.3">
      <c r="A510" t="s">
        <v>9</v>
      </c>
      <c r="B510" s="2">
        <v>45831.480266203704</v>
      </c>
      <c r="C510">
        <v>90068220</v>
      </c>
      <c r="D510" t="s">
        <v>10</v>
      </c>
      <c r="E510" t="s">
        <v>1</v>
      </c>
      <c r="F510" s="1">
        <v>2.3148148148148147E-5</v>
      </c>
      <c r="G510" s="1">
        <v>4.1666666666666669E-4</v>
      </c>
    </row>
    <row r="511" spans="1:7" hidden="1" x14ac:dyDescent="0.3">
      <c r="A511" t="s">
        <v>9</v>
      </c>
      <c r="B511" s="2">
        <v>45831.476180555554</v>
      </c>
      <c r="C511">
        <v>99883444</v>
      </c>
      <c r="D511" t="s">
        <v>10</v>
      </c>
      <c r="E511" t="s">
        <v>1</v>
      </c>
      <c r="F511" s="1">
        <v>2.3148148148148147E-5</v>
      </c>
      <c r="G511" s="1">
        <v>7.5231481481481471E-4</v>
      </c>
    </row>
    <row r="512" spans="1:7" hidden="1" x14ac:dyDescent="0.3">
      <c r="A512" t="s">
        <v>9</v>
      </c>
      <c r="B512" s="2">
        <v>45831.473391203705</v>
      </c>
      <c r="C512">
        <v>94797876</v>
      </c>
      <c r="D512" t="s">
        <v>10</v>
      </c>
      <c r="E512" t="s">
        <v>1</v>
      </c>
      <c r="F512" s="1">
        <v>3.4722222222222222E-5</v>
      </c>
      <c r="G512" s="1">
        <v>4.5138888888888892E-4</v>
      </c>
    </row>
    <row r="513" spans="1:7" hidden="1" x14ac:dyDescent="0.3">
      <c r="A513" t="s">
        <v>9</v>
      </c>
      <c r="B513" s="2">
        <v>45831.465150462966</v>
      </c>
      <c r="C513">
        <v>99244122</v>
      </c>
      <c r="D513" t="s">
        <v>10</v>
      </c>
      <c r="E513" t="s">
        <v>1</v>
      </c>
      <c r="F513" s="1">
        <v>2.3148148148148147E-5</v>
      </c>
      <c r="G513" s="1">
        <v>5.7870370370370378E-4</v>
      </c>
    </row>
    <row r="514" spans="1:7" hidden="1" x14ac:dyDescent="0.3">
      <c r="A514" t="s">
        <v>9</v>
      </c>
      <c r="B514" s="2">
        <v>45831.46465277778</v>
      </c>
      <c r="C514">
        <v>99244122</v>
      </c>
      <c r="D514" t="s">
        <v>10</v>
      </c>
      <c r="E514" t="s">
        <v>1</v>
      </c>
      <c r="F514" s="1">
        <v>4.6296296296296294E-5</v>
      </c>
      <c r="G514" s="1">
        <v>2.7777777777777778E-4</v>
      </c>
    </row>
    <row r="515" spans="1:7" hidden="1" x14ac:dyDescent="0.3">
      <c r="A515" t="s">
        <v>9</v>
      </c>
      <c r="B515" s="2">
        <v>45831.457465277781</v>
      </c>
      <c r="C515">
        <v>99796902</v>
      </c>
      <c r="D515" t="s">
        <v>10</v>
      </c>
      <c r="E515" t="s">
        <v>1</v>
      </c>
      <c r="F515" s="1">
        <v>2.3148148148148147E-5</v>
      </c>
      <c r="G515" s="1">
        <v>1.0069444444444444E-3</v>
      </c>
    </row>
    <row r="516" spans="1:7" hidden="1" x14ac:dyDescent="0.3">
      <c r="A516" t="s">
        <v>9</v>
      </c>
      <c r="B516" s="2">
        <v>45831.457291666666</v>
      </c>
      <c r="D516" t="s">
        <v>12</v>
      </c>
      <c r="E516" t="s">
        <v>1803</v>
      </c>
      <c r="F516" s="1">
        <v>4.6296296296296294E-5</v>
      </c>
      <c r="G516" s="1">
        <v>0</v>
      </c>
    </row>
    <row r="517" spans="1:7" hidden="1" x14ac:dyDescent="0.3">
      <c r="A517" t="s">
        <v>9</v>
      </c>
      <c r="B517" s="2">
        <v>45831.454074074078</v>
      </c>
      <c r="C517">
        <v>66177553</v>
      </c>
      <c r="D517" t="s">
        <v>10</v>
      </c>
      <c r="E517" t="s">
        <v>1</v>
      </c>
      <c r="F517" s="1">
        <v>4.5138888888888892E-4</v>
      </c>
      <c r="G517" s="1">
        <v>3.5879629629629635E-4</v>
      </c>
    </row>
    <row r="518" spans="1:7" hidden="1" x14ac:dyDescent="0.3">
      <c r="A518" t="s">
        <v>9</v>
      </c>
      <c r="B518" s="2">
        <v>45831.445</v>
      </c>
      <c r="C518">
        <v>96611797</v>
      </c>
      <c r="D518" t="s">
        <v>10</v>
      </c>
      <c r="E518" t="s">
        <v>1</v>
      </c>
      <c r="F518" s="1">
        <v>4.5138888888888892E-4</v>
      </c>
      <c r="G518" s="1">
        <v>2.7777777777777778E-4</v>
      </c>
    </row>
    <row r="519" spans="1:7" hidden="1" x14ac:dyDescent="0.3">
      <c r="A519" t="s">
        <v>9</v>
      </c>
      <c r="B519" s="2">
        <v>45831.442407407405</v>
      </c>
      <c r="C519">
        <v>90091002</v>
      </c>
      <c r="D519" t="s">
        <v>333</v>
      </c>
      <c r="E519" t="s">
        <v>1</v>
      </c>
      <c r="F519" s="1">
        <v>1.9675925925925926E-4</v>
      </c>
      <c r="G519" s="1">
        <v>1.0648148148148147E-3</v>
      </c>
    </row>
    <row r="520" spans="1:7" hidden="1" x14ac:dyDescent="0.3">
      <c r="A520" t="s">
        <v>9</v>
      </c>
      <c r="B520" s="2">
        <v>45831.433761574073</v>
      </c>
      <c r="C520">
        <v>90010364</v>
      </c>
      <c r="D520" t="s">
        <v>10</v>
      </c>
      <c r="E520" t="s">
        <v>1</v>
      </c>
      <c r="F520" s="1">
        <v>6.134259259259259E-4</v>
      </c>
      <c r="G520" s="1">
        <v>6.4814814814814813E-4</v>
      </c>
    </row>
    <row r="521" spans="1:7" hidden="1" x14ac:dyDescent="0.3">
      <c r="A521" t="s">
        <v>9</v>
      </c>
      <c r="B521" s="2">
        <v>45831.433194444442</v>
      </c>
      <c r="C521">
        <v>69309659</v>
      </c>
      <c r="D521" t="s">
        <v>10</v>
      </c>
      <c r="E521" t="s">
        <v>1</v>
      </c>
      <c r="F521" s="1">
        <v>2.3148148148148147E-5</v>
      </c>
      <c r="G521" s="1">
        <v>2.3148148148148146E-4</v>
      </c>
    </row>
    <row r="522" spans="1:7" hidden="1" x14ac:dyDescent="0.3">
      <c r="A522" t="s">
        <v>9</v>
      </c>
      <c r="B522" s="2">
        <v>45831.430486111109</v>
      </c>
      <c r="C522">
        <v>99358736</v>
      </c>
      <c r="D522" t="s">
        <v>10</v>
      </c>
      <c r="E522" t="s">
        <v>1</v>
      </c>
      <c r="F522" s="1">
        <v>3.4722222222222222E-5</v>
      </c>
      <c r="G522" s="1">
        <v>6.3657407407407402E-4</v>
      </c>
    </row>
    <row r="523" spans="1:7" hidden="1" x14ac:dyDescent="0.3">
      <c r="A523" t="s">
        <v>9</v>
      </c>
      <c r="B523" s="2">
        <v>45831.417280092595</v>
      </c>
      <c r="C523">
        <v>97711143</v>
      </c>
      <c r="D523" t="s">
        <v>10</v>
      </c>
      <c r="E523" t="s">
        <v>1</v>
      </c>
      <c r="F523" s="1">
        <v>2.3148148148148147E-5</v>
      </c>
      <c r="G523" s="1">
        <v>7.291666666666667E-4</v>
      </c>
    </row>
    <row r="524" spans="1:7" hidden="1" x14ac:dyDescent="0.3">
      <c r="A524" t="s">
        <v>9</v>
      </c>
      <c r="B524" s="2">
        <v>45831.414004629631</v>
      </c>
      <c r="C524">
        <v>97404049</v>
      </c>
      <c r="D524" t="s">
        <v>10</v>
      </c>
      <c r="E524" t="s">
        <v>1</v>
      </c>
      <c r="F524" s="1">
        <v>2.3148148148148147E-5</v>
      </c>
      <c r="G524" s="1">
        <v>1.6203703703703703E-4</v>
      </c>
    </row>
    <row r="525" spans="1:7" hidden="1" x14ac:dyDescent="0.3">
      <c r="A525" t="s">
        <v>9</v>
      </c>
      <c r="B525" s="2">
        <v>45831.408912037034</v>
      </c>
      <c r="C525">
        <v>96099213</v>
      </c>
      <c r="D525" t="s">
        <v>10</v>
      </c>
      <c r="E525" t="s">
        <v>1</v>
      </c>
      <c r="F525" s="1">
        <v>1.0416666666666667E-4</v>
      </c>
      <c r="G525" s="1">
        <v>8.1018518518518516E-4</v>
      </c>
    </row>
    <row r="526" spans="1:7" hidden="1" x14ac:dyDescent="0.3">
      <c r="A526" t="s">
        <v>9</v>
      </c>
      <c r="B526" s="2">
        <v>45831.397210648145</v>
      </c>
      <c r="D526" t="s">
        <v>12</v>
      </c>
      <c r="E526" t="s">
        <v>13</v>
      </c>
      <c r="F526" s="1">
        <v>7.7546296296296304E-4</v>
      </c>
      <c r="G526" s="1">
        <v>0</v>
      </c>
    </row>
    <row r="527" spans="1:7" ht="15" thickBot="1" x14ac:dyDescent="0.35">
      <c r="A527" s="3" t="s">
        <v>9</v>
      </c>
      <c r="B527" s="4">
        <v>45831.393993055557</v>
      </c>
      <c r="C527" s="3">
        <v>99660923</v>
      </c>
      <c r="D527" s="3" t="s">
        <v>12</v>
      </c>
      <c r="E527" s="3" t="s">
        <v>1802</v>
      </c>
      <c r="F527" s="5">
        <v>9.9537037037037042E-4</v>
      </c>
      <c r="G527" s="5">
        <v>0</v>
      </c>
    </row>
    <row r="528" spans="1:7" hidden="1" x14ac:dyDescent="0.3">
      <c r="A528" t="s">
        <v>273</v>
      </c>
      <c r="B528" s="2">
        <v>45831.832777777781</v>
      </c>
      <c r="C528">
        <v>66666842</v>
      </c>
      <c r="D528" t="s">
        <v>274</v>
      </c>
      <c r="E528" t="s">
        <v>1</v>
      </c>
      <c r="F528" s="1">
        <v>4.6296296296296294E-5</v>
      </c>
      <c r="G528" s="1">
        <v>1.8518518518518518E-4</v>
      </c>
    </row>
    <row r="529" spans="1:7" hidden="1" x14ac:dyDescent="0.3">
      <c r="A529" t="s">
        <v>273</v>
      </c>
      <c r="B529" s="2">
        <v>45831.807754629626</v>
      </c>
      <c r="C529">
        <v>52556060</v>
      </c>
      <c r="D529" t="s">
        <v>274</v>
      </c>
      <c r="E529" t="s">
        <v>1</v>
      </c>
      <c r="F529" s="1">
        <v>4.6296296296296294E-5</v>
      </c>
      <c r="G529" s="1">
        <v>2.3148148148148146E-4</v>
      </c>
    </row>
    <row r="530" spans="1:7" hidden="1" x14ac:dyDescent="0.3">
      <c r="A530" t="s">
        <v>273</v>
      </c>
      <c r="B530" s="2">
        <v>45831.791435185187</v>
      </c>
      <c r="C530">
        <v>90060116</v>
      </c>
      <c r="D530" t="s">
        <v>274</v>
      </c>
      <c r="E530" t="s">
        <v>1</v>
      </c>
      <c r="F530" s="1">
        <v>3.4722222222222222E-5</v>
      </c>
      <c r="G530" s="1">
        <v>4.7453703703703704E-4</v>
      </c>
    </row>
    <row r="531" spans="1:7" hidden="1" x14ac:dyDescent="0.3">
      <c r="A531" t="s">
        <v>273</v>
      </c>
      <c r="B531" s="2">
        <v>45831.786805555559</v>
      </c>
      <c r="C531">
        <v>55323247</v>
      </c>
      <c r="D531" t="s">
        <v>274</v>
      </c>
      <c r="E531" t="s">
        <v>1</v>
      </c>
      <c r="F531" s="1">
        <v>4.6296296296296294E-5</v>
      </c>
      <c r="G531" s="1">
        <v>2.6620370370370372E-4</v>
      </c>
    </row>
    <row r="532" spans="1:7" hidden="1" x14ac:dyDescent="0.3">
      <c r="A532" t="s">
        <v>273</v>
      </c>
      <c r="B532" s="2">
        <v>45831.781053240738</v>
      </c>
      <c r="C532">
        <v>65660550</v>
      </c>
      <c r="D532" t="s">
        <v>274</v>
      </c>
      <c r="E532" t="s">
        <v>1</v>
      </c>
      <c r="F532" s="1">
        <v>6.9444444444444444E-5</v>
      </c>
      <c r="G532" s="1">
        <v>2.6620370370370372E-4</v>
      </c>
    </row>
    <row r="533" spans="1:7" hidden="1" x14ac:dyDescent="0.3">
      <c r="A533" t="s">
        <v>273</v>
      </c>
      <c r="B533" s="2">
        <v>45831.77584490741</v>
      </c>
      <c r="C533">
        <v>51776300</v>
      </c>
      <c r="D533" t="s">
        <v>274</v>
      </c>
      <c r="E533" t="s">
        <v>1</v>
      </c>
      <c r="F533" s="1">
        <v>5.7870370370370366E-5</v>
      </c>
      <c r="G533" s="1">
        <v>3.7037037037037035E-4</v>
      </c>
    </row>
    <row r="534" spans="1:7" hidden="1" x14ac:dyDescent="0.3">
      <c r="A534" t="s">
        <v>273</v>
      </c>
      <c r="B534" s="2">
        <v>45831.763425925928</v>
      </c>
      <c r="C534">
        <v>98718888</v>
      </c>
      <c r="D534" t="s">
        <v>333</v>
      </c>
      <c r="E534" t="s">
        <v>1</v>
      </c>
      <c r="F534" s="1">
        <v>9.1435185185185185E-4</v>
      </c>
      <c r="G534" s="1">
        <v>5.7870370370370366E-5</v>
      </c>
    </row>
    <row r="535" spans="1:7" hidden="1" x14ac:dyDescent="0.3">
      <c r="A535" t="s">
        <v>273</v>
      </c>
      <c r="B535" s="2">
        <v>45831.76290509259</v>
      </c>
      <c r="C535">
        <v>65611873</v>
      </c>
      <c r="D535" t="s">
        <v>274</v>
      </c>
      <c r="E535" t="s">
        <v>1</v>
      </c>
      <c r="F535" s="1">
        <v>4.6296296296296294E-5</v>
      </c>
      <c r="G535" s="1">
        <v>9.2592592592592585E-4</v>
      </c>
    </row>
    <row r="536" spans="1:7" hidden="1" x14ac:dyDescent="0.3">
      <c r="A536" t="s">
        <v>273</v>
      </c>
      <c r="B536" s="2">
        <v>45831.761192129627</v>
      </c>
      <c r="C536">
        <v>60026464</v>
      </c>
      <c r="D536" t="s">
        <v>274</v>
      </c>
      <c r="E536" t="s">
        <v>1</v>
      </c>
      <c r="F536" s="1">
        <v>4.6296296296296294E-5</v>
      </c>
      <c r="G536" s="1">
        <v>2.199074074074074E-4</v>
      </c>
    </row>
    <row r="537" spans="1:7" hidden="1" x14ac:dyDescent="0.3">
      <c r="A537" t="s">
        <v>273</v>
      </c>
      <c r="B537" s="2">
        <v>45831.750092592592</v>
      </c>
      <c r="C537">
        <v>66461630</v>
      </c>
      <c r="D537" t="s">
        <v>274</v>
      </c>
      <c r="E537" t="s">
        <v>1</v>
      </c>
      <c r="F537" s="1">
        <v>5.7870370370370366E-5</v>
      </c>
      <c r="G537" s="1">
        <v>3.2407407407407406E-4</v>
      </c>
    </row>
    <row r="538" spans="1:7" hidden="1" x14ac:dyDescent="0.3">
      <c r="A538" t="s">
        <v>273</v>
      </c>
      <c r="B538" s="2">
        <v>45831.744768518518</v>
      </c>
      <c r="C538">
        <v>55474210</v>
      </c>
      <c r="D538" t="s">
        <v>274</v>
      </c>
      <c r="E538" t="s">
        <v>1</v>
      </c>
      <c r="F538" s="1">
        <v>3.4722222222222222E-5</v>
      </c>
      <c r="G538" s="1">
        <v>1.25E-3</v>
      </c>
    </row>
    <row r="539" spans="1:7" hidden="1" x14ac:dyDescent="0.3">
      <c r="A539" t="s">
        <v>273</v>
      </c>
      <c r="B539" s="2">
        <v>45831.73201388889</v>
      </c>
      <c r="C539">
        <v>97790887</v>
      </c>
      <c r="D539" t="s">
        <v>274</v>
      </c>
      <c r="E539" t="s">
        <v>1</v>
      </c>
      <c r="F539" s="1">
        <v>6.9444444444444444E-5</v>
      </c>
      <c r="G539" s="1">
        <v>1.3194444444444443E-3</v>
      </c>
    </row>
    <row r="540" spans="1:7" hidden="1" x14ac:dyDescent="0.3">
      <c r="A540" t="s">
        <v>273</v>
      </c>
      <c r="B540" s="2">
        <v>45831.724409722221</v>
      </c>
      <c r="C540">
        <v>62220472</v>
      </c>
      <c r="D540" t="s">
        <v>274</v>
      </c>
      <c r="E540" t="s">
        <v>1</v>
      </c>
      <c r="F540" s="1">
        <v>4.6296296296296294E-5</v>
      </c>
      <c r="G540" s="1">
        <v>1.0648148148148147E-3</v>
      </c>
    </row>
    <row r="541" spans="1:7" hidden="1" x14ac:dyDescent="0.3">
      <c r="A541" t="s">
        <v>273</v>
      </c>
      <c r="B541" s="2">
        <v>45831.721539351849</v>
      </c>
      <c r="C541">
        <v>50709803</v>
      </c>
      <c r="D541" t="s">
        <v>333</v>
      </c>
      <c r="E541" t="s">
        <v>1</v>
      </c>
      <c r="F541" s="1">
        <v>3.4722222222222222E-5</v>
      </c>
      <c r="G541" s="1">
        <v>3.7037037037037035E-4</v>
      </c>
    </row>
    <row r="542" spans="1:7" hidden="1" x14ac:dyDescent="0.3">
      <c r="A542" t="s">
        <v>273</v>
      </c>
      <c r="B542" s="2">
        <v>45831.721412037034</v>
      </c>
      <c r="C542">
        <v>99399398</v>
      </c>
      <c r="D542" t="s">
        <v>274</v>
      </c>
      <c r="E542" t="s">
        <v>1</v>
      </c>
      <c r="F542" s="1">
        <v>3.4722222222222222E-5</v>
      </c>
      <c r="G542" s="1">
        <v>6.7129629629629625E-4</v>
      </c>
    </row>
    <row r="543" spans="1:7" hidden="1" x14ac:dyDescent="0.3">
      <c r="A543" t="s">
        <v>273</v>
      </c>
      <c r="B543" s="2">
        <v>45831.715937499997</v>
      </c>
      <c r="C543">
        <v>97683333</v>
      </c>
      <c r="D543" t="s">
        <v>274</v>
      </c>
      <c r="E543" t="s">
        <v>1</v>
      </c>
      <c r="F543" s="1">
        <v>1.0416666666666667E-4</v>
      </c>
      <c r="G543" s="1">
        <v>8.564814814814815E-4</v>
      </c>
    </row>
    <row r="544" spans="1:7" hidden="1" x14ac:dyDescent="0.3">
      <c r="A544" t="s">
        <v>273</v>
      </c>
      <c r="B544" s="2">
        <v>45831.713587962964</v>
      </c>
      <c r="D544" t="s">
        <v>12</v>
      </c>
      <c r="E544" t="s">
        <v>13</v>
      </c>
      <c r="F544" s="1">
        <v>6.4814814814814813E-4</v>
      </c>
      <c r="G544" s="1">
        <v>0</v>
      </c>
    </row>
    <row r="545" spans="1:7" hidden="1" x14ac:dyDescent="0.3">
      <c r="A545" t="s">
        <v>273</v>
      </c>
      <c r="B545" s="2">
        <v>45831.710740740738</v>
      </c>
      <c r="D545" t="s">
        <v>12</v>
      </c>
      <c r="E545" t="s">
        <v>13</v>
      </c>
      <c r="F545" s="1">
        <v>5.6712962962962956E-4</v>
      </c>
      <c r="G545" s="1">
        <v>0</v>
      </c>
    </row>
    <row r="546" spans="1:7" hidden="1" x14ac:dyDescent="0.3">
      <c r="A546" t="s">
        <v>273</v>
      </c>
      <c r="B546" s="2">
        <v>45831.708229166667</v>
      </c>
      <c r="D546" t="s">
        <v>12</v>
      </c>
      <c r="E546" t="s">
        <v>13</v>
      </c>
      <c r="F546" s="1">
        <v>8.2175925925925917E-4</v>
      </c>
      <c r="G546" s="1">
        <v>0</v>
      </c>
    </row>
    <row r="547" spans="1:7" hidden="1" x14ac:dyDescent="0.3">
      <c r="A547" t="s">
        <v>273</v>
      </c>
      <c r="B547" s="2">
        <v>45831.687430555554</v>
      </c>
      <c r="C547">
        <v>66000440</v>
      </c>
      <c r="D547" t="s">
        <v>274</v>
      </c>
      <c r="E547" t="s">
        <v>1</v>
      </c>
      <c r="F547" s="1">
        <v>8.1018518518518516E-5</v>
      </c>
      <c r="G547" s="1">
        <v>3.0092592592592595E-4</v>
      </c>
    </row>
    <row r="548" spans="1:7" hidden="1" x14ac:dyDescent="0.3">
      <c r="A548" t="s">
        <v>273</v>
      </c>
      <c r="B548" s="2">
        <v>45831.673206018517</v>
      </c>
      <c r="C548">
        <v>97880885</v>
      </c>
      <c r="D548" t="s">
        <v>274</v>
      </c>
      <c r="E548" t="s">
        <v>1</v>
      </c>
      <c r="F548" s="1">
        <v>3.4722222222222222E-5</v>
      </c>
      <c r="G548" s="1">
        <v>5.0925925925925921E-4</v>
      </c>
    </row>
    <row r="549" spans="1:7" hidden="1" x14ac:dyDescent="0.3">
      <c r="A549" t="s">
        <v>273</v>
      </c>
      <c r="B549" s="2">
        <v>45831.672800925924</v>
      </c>
      <c r="C549">
        <v>98090556</v>
      </c>
      <c r="D549" t="s">
        <v>274</v>
      </c>
      <c r="E549" t="s">
        <v>1</v>
      </c>
      <c r="F549" s="1">
        <v>3.4722222222222222E-5</v>
      </c>
      <c r="G549" s="1">
        <v>3.3564814814814812E-4</v>
      </c>
    </row>
    <row r="550" spans="1:7" x14ac:dyDescent="0.3">
      <c r="A550" t="s">
        <v>273</v>
      </c>
      <c r="B550" s="2">
        <v>45831.668761574074</v>
      </c>
      <c r="C550">
        <v>65008020</v>
      </c>
      <c r="D550" t="s">
        <v>12</v>
      </c>
      <c r="E550" t="s">
        <v>1801</v>
      </c>
      <c r="F550" s="1">
        <v>4.9768518518518521E-4</v>
      </c>
      <c r="G550" s="1">
        <v>0</v>
      </c>
    </row>
    <row r="551" spans="1:7" ht="15" thickBot="1" x14ac:dyDescent="0.35">
      <c r="A551" s="3" t="s">
        <v>273</v>
      </c>
      <c r="B551" s="4">
        <v>45831.658402777779</v>
      </c>
      <c r="C551" s="3">
        <v>99792407</v>
      </c>
      <c r="D551" s="3" t="s">
        <v>12</v>
      </c>
      <c r="E551" s="3" t="s">
        <v>1800</v>
      </c>
      <c r="F551" s="5">
        <v>9.8379629629629642E-4</v>
      </c>
      <c r="G551" s="5">
        <v>0</v>
      </c>
    </row>
    <row r="552" spans="1:7" hidden="1" x14ac:dyDescent="0.3">
      <c r="A552" t="s">
        <v>273</v>
      </c>
      <c r="B552" s="2">
        <v>45831.651006944441</v>
      </c>
      <c r="D552" t="s">
        <v>12</v>
      </c>
      <c r="E552" t="s">
        <v>1799</v>
      </c>
      <c r="F552" s="1">
        <v>2.8935185185185189E-4</v>
      </c>
      <c r="G552" s="1">
        <v>0</v>
      </c>
    </row>
    <row r="553" spans="1:7" hidden="1" x14ac:dyDescent="0.3">
      <c r="A553" t="s">
        <v>273</v>
      </c>
      <c r="B553" s="2">
        <v>45831.649236111109</v>
      </c>
      <c r="C553">
        <v>67064696</v>
      </c>
      <c r="D553" t="s">
        <v>274</v>
      </c>
      <c r="E553" t="s">
        <v>1</v>
      </c>
      <c r="F553" s="1">
        <v>4.6296296296296294E-5</v>
      </c>
      <c r="G553" s="1">
        <v>7.5231481481481471E-4</v>
      </c>
    </row>
    <row r="554" spans="1:7" hidden="1" x14ac:dyDescent="0.3">
      <c r="A554" t="s">
        <v>273</v>
      </c>
      <c r="B554" s="2">
        <v>45831.643472222226</v>
      </c>
      <c r="C554">
        <v>97347999</v>
      </c>
      <c r="D554" t="s">
        <v>274</v>
      </c>
      <c r="E554" t="s">
        <v>1</v>
      </c>
      <c r="F554" s="1">
        <v>3.4722222222222222E-5</v>
      </c>
      <c r="G554" s="1">
        <v>6.5972222222222213E-4</v>
      </c>
    </row>
    <row r="555" spans="1:7" hidden="1" x14ac:dyDescent="0.3">
      <c r="A555" t="s">
        <v>273</v>
      </c>
      <c r="B555" s="2">
        <v>45831.643101851849</v>
      </c>
      <c r="C555">
        <v>94499907</v>
      </c>
      <c r="D555" t="s">
        <v>274</v>
      </c>
      <c r="E555" t="s">
        <v>1</v>
      </c>
      <c r="F555" s="1">
        <v>5.7870370370370366E-5</v>
      </c>
      <c r="G555" s="1">
        <v>1.0416666666666667E-4</v>
      </c>
    </row>
    <row r="556" spans="1:7" hidden="1" x14ac:dyDescent="0.3">
      <c r="A556" t="s">
        <v>273</v>
      </c>
      <c r="B556" s="2">
        <v>45831.610937500001</v>
      </c>
      <c r="C556">
        <v>94949064</v>
      </c>
      <c r="D556" t="s">
        <v>274</v>
      </c>
      <c r="E556" t="s">
        <v>1</v>
      </c>
      <c r="F556" s="1">
        <v>5.7870370370370366E-5</v>
      </c>
      <c r="G556" s="1">
        <v>6.5972222222222213E-4</v>
      </c>
    </row>
    <row r="557" spans="1:7" hidden="1" x14ac:dyDescent="0.3">
      <c r="A557" t="s">
        <v>273</v>
      </c>
      <c r="B557" s="2">
        <v>45831.59983796296</v>
      </c>
      <c r="C557">
        <v>99900742</v>
      </c>
      <c r="D557" t="s">
        <v>274</v>
      </c>
      <c r="E557" t="s">
        <v>1</v>
      </c>
      <c r="F557" s="1">
        <v>2.8935185185185189E-4</v>
      </c>
      <c r="G557" s="1">
        <v>5.9027777777777778E-4</v>
      </c>
    </row>
    <row r="558" spans="1:7" hidden="1" x14ac:dyDescent="0.3">
      <c r="A558" t="s">
        <v>273</v>
      </c>
      <c r="B558" s="2">
        <v>45831.543391203704</v>
      </c>
      <c r="C558">
        <v>64446319</v>
      </c>
      <c r="D558" t="s">
        <v>333</v>
      </c>
      <c r="E558" t="s">
        <v>1</v>
      </c>
      <c r="F558" s="1">
        <v>1.7361111111111112E-4</v>
      </c>
      <c r="G558" s="1">
        <v>4.1666666666666669E-4</v>
      </c>
    </row>
    <row r="559" spans="1:7" hidden="1" x14ac:dyDescent="0.3">
      <c r="A559" t="s">
        <v>273</v>
      </c>
      <c r="B559" s="2">
        <v>45831.52789351852</v>
      </c>
      <c r="D559" t="s">
        <v>12</v>
      </c>
      <c r="E559" t="s">
        <v>1798</v>
      </c>
      <c r="F559" s="1">
        <v>6.9444444444444444E-5</v>
      </c>
      <c r="G559" s="1">
        <v>0</v>
      </c>
    </row>
    <row r="560" spans="1:7" hidden="1" x14ac:dyDescent="0.3">
      <c r="A560" t="s">
        <v>273</v>
      </c>
      <c r="B560" s="2">
        <v>45831.526979166665</v>
      </c>
      <c r="C560">
        <v>99993247</v>
      </c>
      <c r="D560" t="s">
        <v>274</v>
      </c>
      <c r="E560" t="s">
        <v>1</v>
      </c>
      <c r="F560" s="1">
        <v>5.7870370370370366E-5</v>
      </c>
      <c r="G560" s="1">
        <v>7.6388888888888893E-4</v>
      </c>
    </row>
    <row r="561" spans="1:7" hidden="1" x14ac:dyDescent="0.3">
      <c r="A561" t="s">
        <v>273</v>
      </c>
      <c r="B561" s="2">
        <v>45831.519884259258</v>
      </c>
      <c r="C561">
        <v>98090556</v>
      </c>
      <c r="D561" t="s">
        <v>274</v>
      </c>
      <c r="E561" t="s">
        <v>1</v>
      </c>
      <c r="F561" s="1">
        <v>8.1018518518518516E-5</v>
      </c>
      <c r="G561" s="1">
        <v>3.9351851851851852E-4</v>
      </c>
    </row>
    <row r="562" spans="1:7" hidden="1" x14ac:dyDescent="0.3">
      <c r="A562" t="s">
        <v>273</v>
      </c>
      <c r="B562" s="2">
        <v>45831.519467592596</v>
      </c>
      <c r="C562">
        <v>98090556</v>
      </c>
      <c r="D562" t="s">
        <v>274</v>
      </c>
      <c r="E562" t="s">
        <v>1</v>
      </c>
      <c r="F562" s="1">
        <v>4.6296296296296294E-5</v>
      </c>
      <c r="G562" s="1">
        <v>2.3148148148148146E-4</v>
      </c>
    </row>
    <row r="563" spans="1:7" hidden="1" x14ac:dyDescent="0.3">
      <c r="A563" t="s">
        <v>273</v>
      </c>
      <c r="B563" s="2">
        <v>45831.511932870373</v>
      </c>
      <c r="C563">
        <v>97414533</v>
      </c>
      <c r="D563" t="s">
        <v>274</v>
      </c>
      <c r="E563" t="s">
        <v>1</v>
      </c>
      <c r="F563" s="1">
        <v>5.7870370370370366E-5</v>
      </c>
      <c r="G563" s="1">
        <v>3.0092592592592595E-4</v>
      </c>
    </row>
    <row r="564" spans="1:7" hidden="1" x14ac:dyDescent="0.3">
      <c r="A564" t="s">
        <v>273</v>
      </c>
      <c r="B564" s="2">
        <v>45831.505324074074</v>
      </c>
      <c r="C564">
        <v>97414533</v>
      </c>
      <c r="D564" t="s">
        <v>274</v>
      </c>
      <c r="E564" t="s">
        <v>1</v>
      </c>
      <c r="F564" s="1">
        <v>4.6296296296296294E-5</v>
      </c>
      <c r="G564" s="1">
        <v>3.2407407407407406E-4</v>
      </c>
    </row>
    <row r="565" spans="1:7" hidden="1" x14ac:dyDescent="0.3">
      <c r="A565" t="s">
        <v>273</v>
      </c>
      <c r="B565" s="2">
        <v>45831.501539351855</v>
      </c>
      <c r="C565">
        <v>97858046</v>
      </c>
      <c r="D565" t="s">
        <v>274</v>
      </c>
      <c r="E565" t="s">
        <v>1</v>
      </c>
      <c r="F565" s="1">
        <v>4.6296296296296294E-5</v>
      </c>
      <c r="G565" s="1">
        <v>3.0092592592592595E-4</v>
      </c>
    </row>
    <row r="566" spans="1:7" hidden="1" x14ac:dyDescent="0.3">
      <c r="A566" t="s">
        <v>273</v>
      </c>
      <c r="B566" s="2">
        <v>45831.49927083333</v>
      </c>
      <c r="C566">
        <v>97858046</v>
      </c>
      <c r="D566" t="s">
        <v>274</v>
      </c>
      <c r="E566" t="s">
        <v>1</v>
      </c>
      <c r="F566" s="1">
        <v>5.7870370370370366E-5</v>
      </c>
      <c r="G566" s="1">
        <v>1.0763888888888889E-3</v>
      </c>
    </row>
    <row r="567" spans="1:7" hidden="1" x14ac:dyDescent="0.3">
      <c r="A567" t="s">
        <v>273</v>
      </c>
      <c r="B567" s="2">
        <v>45831.484699074077</v>
      </c>
      <c r="C567">
        <v>55477466</v>
      </c>
      <c r="D567" t="s">
        <v>274</v>
      </c>
      <c r="E567" t="s">
        <v>1</v>
      </c>
      <c r="F567" s="1">
        <v>5.7870370370370366E-5</v>
      </c>
      <c r="G567" s="1">
        <v>6.2500000000000001E-4</v>
      </c>
    </row>
    <row r="568" spans="1:7" hidden="1" x14ac:dyDescent="0.3">
      <c r="A568" t="s">
        <v>273</v>
      </c>
      <c r="B568" s="2">
        <v>45831.427407407406</v>
      </c>
      <c r="C568">
        <v>90960564</v>
      </c>
      <c r="D568" t="s">
        <v>274</v>
      </c>
      <c r="E568" t="s">
        <v>1</v>
      </c>
      <c r="F568" s="1">
        <v>4.6296296296296294E-5</v>
      </c>
      <c r="G568" s="1">
        <v>3.0092592592592595E-4</v>
      </c>
    </row>
    <row r="569" spans="1:7" hidden="1" x14ac:dyDescent="0.3">
      <c r="A569" t="s">
        <v>263</v>
      </c>
      <c r="B569" s="2">
        <v>45831.867395833331</v>
      </c>
      <c r="C569">
        <v>96055512</v>
      </c>
      <c r="D569" t="s">
        <v>264</v>
      </c>
      <c r="E569" t="s">
        <v>1</v>
      </c>
      <c r="F569" s="1">
        <v>6.9444444444444444E-5</v>
      </c>
      <c r="G569" s="1">
        <v>6.7129629629629625E-4</v>
      </c>
    </row>
    <row r="570" spans="1:7" hidden="1" x14ac:dyDescent="0.3">
      <c r="A570" t="s">
        <v>263</v>
      </c>
      <c r="B570" s="2">
        <v>45831.823159722226</v>
      </c>
      <c r="C570">
        <v>99772249</v>
      </c>
      <c r="D570" t="s">
        <v>264</v>
      </c>
      <c r="E570" t="s">
        <v>1</v>
      </c>
      <c r="F570" s="1">
        <v>9.2592592592592588E-5</v>
      </c>
      <c r="G570" s="1">
        <v>6.018518518518519E-4</v>
      </c>
    </row>
    <row r="571" spans="1:7" hidden="1" x14ac:dyDescent="0.3">
      <c r="A571" t="s">
        <v>263</v>
      </c>
      <c r="B571" s="2">
        <v>45831.808530092596</v>
      </c>
      <c r="C571">
        <v>94064099</v>
      </c>
      <c r="D571" t="s">
        <v>264</v>
      </c>
      <c r="E571" t="s">
        <v>1</v>
      </c>
      <c r="F571" s="1">
        <v>2.3148148148148147E-5</v>
      </c>
      <c r="G571" s="1">
        <v>2.3148148148148146E-4</v>
      </c>
    </row>
    <row r="572" spans="1:7" hidden="1" x14ac:dyDescent="0.3">
      <c r="A572" t="s">
        <v>263</v>
      </c>
      <c r="B572" s="2">
        <v>45831.802349537036</v>
      </c>
      <c r="D572" t="s">
        <v>12</v>
      </c>
      <c r="E572" t="s">
        <v>13</v>
      </c>
      <c r="F572" s="1">
        <v>3.4722222222222222E-5</v>
      </c>
      <c r="G572" s="1">
        <v>0</v>
      </c>
    </row>
    <row r="573" spans="1:7" hidden="1" x14ac:dyDescent="0.3">
      <c r="A573" t="s">
        <v>263</v>
      </c>
      <c r="B573" s="2">
        <v>45831.78229166667</v>
      </c>
      <c r="C573">
        <v>65660550</v>
      </c>
      <c r="D573" t="s">
        <v>264</v>
      </c>
      <c r="E573" t="s">
        <v>1</v>
      </c>
      <c r="F573" s="1">
        <v>5.7870370370370366E-5</v>
      </c>
      <c r="G573" s="1">
        <v>1.6203703703703703E-4</v>
      </c>
    </row>
    <row r="574" spans="1:7" hidden="1" x14ac:dyDescent="0.3">
      <c r="A574" t="s">
        <v>263</v>
      </c>
      <c r="B574" s="2">
        <v>45831.779502314814</v>
      </c>
      <c r="C574">
        <v>65610294</v>
      </c>
      <c r="D574" t="s">
        <v>264</v>
      </c>
      <c r="E574" t="s">
        <v>1</v>
      </c>
      <c r="F574" s="1">
        <v>4.9768518518518521E-4</v>
      </c>
      <c r="G574" s="1">
        <v>1.7361111111111112E-4</v>
      </c>
    </row>
    <row r="575" spans="1:7" hidden="1" x14ac:dyDescent="0.3">
      <c r="A575" t="s">
        <v>263</v>
      </c>
      <c r="B575" s="2">
        <v>45831.777881944443</v>
      </c>
      <c r="C575">
        <v>99686880</v>
      </c>
      <c r="D575" t="s">
        <v>264</v>
      </c>
      <c r="E575" t="s">
        <v>1</v>
      </c>
      <c r="F575" s="1">
        <v>8.1018518518518516E-5</v>
      </c>
      <c r="G575" s="1">
        <v>1.5046296296296297E-4</v>
      </c>
    </row>
    <row r="576" spans="1:7" hidden="1" x14ac:dyDescent="0.3">
      <c r="A576" t="s">
        <v>263</v>
      </c>
      <c r="B576" s="2">
        <v>45831.771377314813</v>
      </c>
      <c r="C576">
        <v>99838904</v>
      </c>
      <c r="D576" t="s">
        <v>264</v>
      </c>
      <c r="E576" t="s">
        <v>1</v>
      </c>
      <c r="F576" s="1">
        <v>2.5462962962962961E-4</v>
      </c>
      <c r="G576" s="1">
        <v>1.0185185185185186E-3</v>
      </c>
    </row>
    <row r="577" spans="1:7" hidden="1" x14ac:dyDescent="0.3">
      <c r="A577" t="s">
        <v>263</v>
      </c>
      <c r="B577" s="2">
        <v>45831.769675925927</v>
      </c>
      <c r="C577">
        <v>66682892</v>
      </c>
      <c r="D577" t="s">
        <v>264</v>
      </c>
      <c r="E577" t="s">
        <v>1</v>
      </c>
      <c r="F577" s="1">
        <v>3.4722222222222222E-5</v>
      </c>
      <c r="G577" s="1">
        <v>7.5231481481481471E-4</v>
      </c>
    </row>
    <row r="578" spans="1:7" hidden="1" x14ac:dyDescent="0.3">
      <c r="A578" t="s">
        <v>263</v>
      </c>
      <c r="B578" s="2">
        <v>45831.768865740742</v>
      </c>
      <c r="C578">
        <v>99910187</v>
      </c>
      <c r="D578" t="s">
        <v>264</v>
      </c>
      <c r="E578" t="s">
        <v>1</v>
      </c>
      <c r="F578" s="1">
        <v>8.1018518518518516E-5</v>
      </c>
      <c r="G578" s="1">
        <v>3.0092592592592595E-4</v>
      </c>
    </row>
    <row r="579" spans="1:7" hidden="1" x14ac:dyDescent="0.3">
      <c r="A579" t="s">
        <v>263</v>
      </c>
      <c r="B579" s="2">
        <v>45831.767627314817</v>
      </c>
      <c r="C579">
        <v>55606017</v>
      </c>
      <c r="D579" t="s">
        <v>264</v>
      </c>
      <c r="E579" t="s">
        <v>1</v>
      </c>
      <c r="F579" s="1">
        <v>3.4722222222222222E-5</v>
      </c>
      <c r="G579" s="1">
        <v>3.2407407407407406E-4</v>
      </c>
    </row>
    <row r="580" spans="1:7" hidden="1" x14ac:dyDescent="0.3">
      <c r="A580" t="s">
        <v>263</v>
      </c>
      <c r="B580" s="2">
        <v>45831.761979166666</v>
      </c>
      <c r="C580">
        <v>66433383</v>
      </c>
      <c r="D580" t="s">
        <v>264</v>
      </c>
      <c r="E580" t="s">
        <v>1</v>
      </c>
      <c r="F580" s="1">
        <v>3.4722222222222222E-5</v>
      </c>
      <c r="G580" s="1">
        <v>1.0879629629629629E-3</v>
      </c>
    </row>
    <row r="581" spans="1:7" hidden="1" x14ac:dyDescent="0.3">
      <c r="A581" t="s">
        <v>263</v>
      </c>
      <c r="B581" s="2">
        <v>45831.758831018517</v>
      </c>
      <c r="C581">
        <v>63632787</v>
      </c>
      <c r="D581" t="s">
        <v>264</v>
      </c>
      <c r="E581" t="s">
        <v>1</v>
      </c>
      <c r="F581" s="1">
        <v>3.4722222222222222E-5</v>
      </c>
      <c r="G581" s="1">
        <v>1.7361111111111112E-4</v>
      </c>
    </row>
    <row r="582" spans="1:7" hidden="1" x14ac:dyDescent="0.3">
      <c r="A582" t="s">
        <v>263</v>
      </c>
      <c r="B582" s="2">
        <v>45831.751620370371</v>
      </c>
      <c r="C582">
        <v>99025568</v>
      </c>
      <c r="D582" t="s">
        <v>264</v>
      </c>
      <c r="E582" t="s">
        <v>1</v>
      </c>
      <c r="F582" s="1">
        <v>2.3148148148148147E-5</v>
      </c>
      <c r="G582" s="1">
        <v>7.0601851851851847E-4</v>
      </c>
    </row>
    <row r="583" spans="1:7" hidden="1" x14ac:dyDescent="0.3">
      <c r="A583" t="s">
        <v>263</v>
      </c>
      <c r="B583" s="2">
        <v>45831.749293981484</v>
      </c>
      <c r="C583">
        <v>60012303</v>
      </c>
      <c r="D583" t="s">
        <v>264</v>
      </c>
      <c r="E583" t="s">
        <v>1</v>
      </c>
      <c r="F583" s="1">
        <v>4.6296296296296294E-5</v>
      </c>
      <c r="G583" s="1">
        <v>2.5462962962962961E-4</v>
      </c>
    </row>
    <row r="584" spans="1:7" hidden="1" x14ac:dyDescent="0.3">
      <c r="A584" t="s">
        <v>263</v>
      </c>
      <c r="B584" s="2">
        <v>45831.746342592596</v>
      </c>
      <c r="C584">
        <v>99496968</v>
      </c>
      <c r="D584" t="s">
        <v>264</v>
      </c>
      <c r="E584" t="s">
        <v>1</v>
      </c>
      <c r="F584" s="1">
        <v>9.2592592592592588E-5</v>
      </c>
      <c r="G584" s="1">
        <v>1.6203703703703703E-4</v>
      </c>
    </row>
    <row r="585" spans="1:7" hidden="1" x14ac:dyDescent="0.3">
      <c r="A585" t="s">
        <v>263</v>
      </c>
      <c r="B585" s="2">
        <v>45831.743356481478</v>
      </c>
      <c r="C585">
        <v>55474210</v>
      </c>
      <c r="D585" t="s">
        <v>264</v>
      </c>
      <c r="E585" t="s">
        <v>1</v>
      </c>
      <c r="F585" s="1">
        <v>2.5462962962962961E-4</v>
      </c>
      <c r="G585" s="1">
        <v>3.3564814814814812E-4</v>
      </c>
    </row>
    <row r="586" spans="1:7" hidden="1" x14ac:dyDescent="0.3">
      <c r="A586" t="s">
        <v>263</v>
      </c>
      <c r="B586" s="2">
        <v>45831.741018518522</v>
      </c>
      <c r="C586">
        <v>50989616</v>
      </c>
      <c r="D586" t="s">
        <v>264</v>
      </c>
      <c r="E586" t="s">
        <v>1</v>
      </c>
      <c r="F586" s="1">
        <v>9.2592592592592588E-5</v>
      </c>
      <c r="G586" s="1">
        <v>2.6620370370370372E-4</v>
      </c>
    </row>
    <row r="587" spans="1:7" hidden="1" x14ac:dyDescent="0.3">
      <c r="A587" t="s">
        <v>263</v>
      </c>
      <c r="B587" s="2">
        <v>45831.736597222225</v>
      </c>
      <c r="C587">
        <v>99668936</v>
      </c>
      <c r="D587" t="s">
        <v>264</v>
      </c>
      <c r="E587" t="s">
        <v>1</v>
      </c>
      <c r="F587" s="1">
        <v>4.6296296296296294E-5</v>
      </c>
      <c r="G587" s="1">
        <v>3.3564814814814812E-4</v>
      </c>
    </row>
    <row r="588" spans="1:7" hidden="1" x14ac:dyDescent="0.3">
      <c r="A588" t="s">
        <v>263</v>
      </c>
      <c r="B588" s="2">
        <v>45831.732731481483</v>
      </c>
      <c r="C588">
        <v>94449974</v>
      </c>
      <c r="D588" t="s">
        <v>264</v>
      </c>
      <c r="E588" t="s">
        <v>1</v>
      </c>
      <c r="F588" s="1">
        <v>6.9444444444444444E-5</v>
      </c>
      <c r="G588" s="1">
        <v>2.7777777777777778E-4</v>
      </c>
    </row>
    <row r="589" spans="1:7" hidden="1" x14ac:dyDescent="0.3">
      <c r="A589" t="s">
        <v>263</v>
      </c>
      <c r="B589" s="2">
        <v>45831.731469907405</v>
      </c>
      <c r="C589">
        <v>67736886</v>
      </c>
      <c r="D589" t="s">
        <v>264</v>
      </c>
      <c r="E589" t="s">
        <v>1</v>
      </c>
      <c r="F589" s="1">
        <v>2.3148148148148147E-5</v>
      </c>
      <c r="G589" s="1">
        <v>5.3240740740740744E-4</v>
      </c>
    </row>
    <row r="590" spans="1:7" hidden="1" x14ac:dyDescent="0.3">
      <c r="A590" t="s">
        <v>263</v>
      </c>
      <c r="B590" s="2">
        <v>45831.729942129627</v>
      </c>
      <c r="D590" t="s">
        <v>12</v>
      </c>
      <c r="E590" t="s">
        <v>13</v>
      </c>
      <c r="F590" s="1">
        <v>3.4722222222222222E-5</v>
      </c>
      <c r="G590" s="1">
        <v>0</v>
      </c>
    </row>
    <row r="591" spans="1:7" hidden="1" x14ac:dyDescent="0.3">
      <c r="A591" t="s">
        <v>263</v>
      </c>
      <c r="B591" s="2">
        <v>45831.722511574073</v>
      </c>
      <c r="C591">
        <v>66433383</v>
      </c>
      <c r="D591" t="s">
        <v>264</v>
      </c>
      <c r="E591" t="s">
        <v>1</v>
      </c>
      <c r="F591" s="1">
        <v>6.9444444444444444E-5</v>
      </c>
      <c r="G591" s="1">
        <v>9.1435185185185185E-4</v>
      </c>
    </row>
    <row r="592" spans="1:7" hidden="1" x14ac:dyDescent="0.3">
      <c r="A592" t="s">
        <v>263</v>
      </c>
      <c r="B592" s="2">
        <v>45831.721018518518</v>
      </c>
      <c r="C592">
        <v>97558810</v>
      </c>
      <c r="D592" t="s">
        <v>264</v>
      </c>
      <c r="E592" t="s">
        <v>1</v>
      </c>
      <c r="F592" s="1">
        <v>1.6203703703703703E-4</v>
      </c>
      <c r="G592" s="1">
        <v>5.4398148148148144E-4</v>
      </c>
    </row>
    <row r="593" spans="1:7" hidden="1" x14ac:dyDescent="0.3">
      <c r="A593" t="s">
        <v>263</v>
      </c>
      <c r="B593" s="2">
        <v>45831.720810185187</v>
      </c>
      <c r="C593">
        <v>50709803</v>
      </c>
      <c r="D593" t="s">
        <v>264</v>
      </c>
      <c r="E593" t="s">
        <v>1</v>
      </c>
      <c r="F593" s="1">
        <v>8.1018518518518516E-5</v>
      </c>
      <c r="G593" s="1">
        <v>2.0833333333333335E-4</v>
      </c>
    </row>
    <row r="594" spans="1:7" hidden="1" x14ac:dyDescent="0.3">
      <c r="A594" t="s">
        <v>263</v>
      </c>
      <c r="B594" s="2">
        <v>45831.706574074073</v>
      </c>
      <c r="C594">
        <v>94171759</v>
      </c>
      <c r="D594" t="s">
        <v>264</v>
      </c>
      <c r="E594" t="s">
        <v>1</v>
      </c>
      <c r="F594" s="1">
        <v>9.2592592592592588E-5</v>
      </c>
      <c r="G594" s="1">
        <v>2.6620370370370372E-4</v>
      </c>
    </row>
    <row r="595" spans="1:7" hidden="1" x14ac:dyDescent="0.3">
      <c r="A595" t="s">
        <v>263</v>
      </c>
      <c r="B595" s="2">
        <v>45831.692210648151</v>
      </c>
      <c r="C595">
        <v>65049494</v>
      </c>
      <c r="D595" t="s">
        <v>264</v>
      </c>
      <c r="E595" t="s">
        <v>1</v>
      </c>
      <c r="F595" s="1">
        <v>5.7870370370370366E-5</v>
      </c>
      <c r="G595" s="1">
        <v>1.5046296296296297E-4</v>
      </c>
    </row>
    <row r="596" spans="1:7" hidden="1" x14ac:dyDescent="0.3">
      <c r="A596" t="s">
        <v>263</v>
      </c>
      <c r="B596" s="2">
        <v>45831.690763888888</v>
      </c>
      <c r="C596">
        <v>52522313</v>
      </c>
      <c r="D596" t="s">
        <v>264</v>
      </c>
      <c r="E596" t="s">
        <v>1</v>
      </c>
      <c r="F596" s="1">
        <v>9.2592592592592588E-5</v>
      </c>
      <c r="G596" s="1">
        <v>4.1666666666666669E-4</v>
      </c>
    </row>
    <row r="597" spans="1:7" hidden="1" x14ac:dyDescent="0.3">
      <c r="A597" t="s">
        <v>263</v>
      </c>
      <c r="B597" s="2">
        <v>45831.681423611109</v>
      </c>
      <c r="C597">
        <v>99437270</v>
      </c>
      <c r="D597" t="s">
        <v>264</v>
      </c>
      <c r="E597" t="s">
        <v>1</v>
      </c>
      <c r="F597" s="1">
        <v>3.4722222222222224E-4</v>
      </c>
      <c r="G597" s="1">
        <v>4.5138888888888892E-4</v>
      </c>
    </row>
    <row r="598" spans="1:7" hidden="1" x14ac:dyDescent="0.3">
      <c r="A598" t="s">
        <v>263</v>
      </c>
      <c r="B598" s="2">
        <v>45831.669583333336</v>
      </c>
      <c r="C598">
        <v>99075961</v>
      </c>
      <c r="D598" t="s">
        <v>264</v>
      </c>
      <c r="E598" t="s">
        <v>1</v>
      </c>
      <c r="F598" s="1">
        <v>2.3148148148148147E-5</v>
      </c>
      <c r="G598" s="1">
        <v>1.8518518518518518E-4</v>
      </c>
    </row>
    <row r="599" spans="1:7" hidden="1" x14ac:dyDescent="0.3">
      <c r="A599" t="s">
        <v>263</v>
      </c>
      <c r="B599" s="2">
        <v>45831.668599537035</v>
      </c>
      <c r="C599">
        <v>97844992</v>
      </c>
      <c r="D599" t="s">
        <v>264</v>
      </c>
      <c r="E599" t="s">
        <v>1</v>
      </c>
      <c r="F599" s="1">
        <v>8.1018518518518516E-5</v>
      </c>
      <c r="G599" s="1">
        <v>3.9351851851851852E-4</v>
      </c>
    </row>
    <row r="600" spans="1:7" hidden="1" x14ac:dyDescent="0.3">
      <c r="A600" t="s">
        <v>263</v>
      </c>
      <c r="B600" s="2">
        <v>45831.666319444441</v>
      </c>
      <c r="C600">
        <v>98718888</v>
      </c>
      <c r="D600" t="s">
        <v>264</v>
      </c>
      <c r="E600" t="s">
        <v>1</v>
      </c>
      <c r="F600" s="1">
        <v>9.2592592592592588E-5</v>
      </c>
      <c r="G600" s="1">
        <v>2.8935185185185189E-4</v>
      </c>
    </row>
    <row r="601" spans="1:7" hidden="1" x14ac:dyDescent="0.3">
      <c r="A601" t="s">
        <v>263</v>
      </c>
      <c r="B601" s="2">
        <v>45831.658495370371</v>
      </c>
      <c r="C601">
        <v>99723509</v>
      </c>
      <c r="D601" t="s">
        <v>264</v>
      </c>
      <c r="E601" t="s">
        <v>1</v>
      </c>
      <c r="F601" s="1">
        <v>4.6296296296296294E-5</v>
      </c>
      <c r="G601" s="1">
        <v>3.7037037037037035E-4</v>
      </c>
    </row>
    <row r="602" spans="1:7" hidden="1" x14ac:dyDescent="0.3">
      <c r="A602" t="s">
        <v>263</v>
      </c>
      <c r="B602" s="2">
        <v>45831.65048611111</v>
      </c>
      <c r="C602">
        <v>94016576</v>
      </c>
      <c r="D602" t="s">
        <v>264</v>
      </c>
      <c r="E602" t="s">
        <v>1</v>
      </c>
      <c r="F602" s="1">
        <v>5.7870370370370366E-5</v>
      </c>
      <c r="G602" s="1">
        <v>3.5879629629629635E-4</v>
      </c>
    </row>
    <row r="603" spans="1:7" hidden="1" x14ac:dyDescent="0.3">
      <c r="A603" t="s">
        <v>263</v>
      </c>
      <c r="B603" s="2">
        <v>45831.647731481484</v>
      </c>
      <c r="C603">
        <v>66989702</v>
      </c>
      <c r="D603" t="s">
        <v>264</v>
      </c>
      <c r="E603" t="s">
        <v>1</v>
      </c>
      <c r="F603" s="1">
        <v>2.3148148148148146E-4</v>
      </c>
      <c r="G603" s="1">
        <v>5.0925925925925921E-4</v>
      </c>
    </row>
    <row r="604" spans="1:7" hidden="1" x14ac:dyDescent="0.3">
      <c r="A604" t="s">
        <v>263</v>
      </c>
      <c r="B604" s="2">
        <v>45831.644375000003</v>
      </c>
      <c r="D604" t="s">
        <v>12</v>
      </c>
      <c r="E604" t="s">
        <v>1797</v>
      </c>
      <c r="F604" s="1">
        <v>3.4722222222222222E-5</v>
      </c>
      <c r="G604" s="1">
        <v>0</v>
      </c>
    </row>
    <row r="605" spans="1:7" hidden="1" x14ac:dyDescent="0.3">
      <c r="A605" t="s">
        <v>263</v>
      </c>
      <c r="B605" s="2">
        <v>45831.642638888887</v>
      </c>
      <c r="C605">
        <v>97899881</v>
      </c>
      <c r="D605" t="s">
        <v>264</v>
      </c>
      <c r="E605" t="s">
        <v>1</v>
      </c>
      <c r="F605" s="1">
        <v>9.2592592592592588E-5</v>
      </c>
      <c r="G605" s="1">
        <v>9.7222222222222209E-4</v>
      </c>
    </row>
    <row r="606" spans="1:7" hidden="1" x14ac:dyDescent="0.3">
      <c r="A606" t="s">
        <v>263</v>
      </c>
      <c r="B606" s="2">
        <v>45831.639293981483</v>
      </c>
      <c r="C606">
        <v>66868661</v>
      </c>
      <c r="D606" t="s">
        <v>264</v>
      </c>
      <c r="E606" t="s">
        <v>1</v>
      </c>
      <c r="F606" s="1">
        <v>8.1018518518518516E-5</v>
      </c>
      <c r="G606" s="1">
        <v>1.9675925925925926E-4</v>
      </c>
    </row>
    <row r="607" spans="1:7" hidden="1" x14ac:dyDescent="0.3">
      <c r="A607" t="s">
        <v>263</v>
      </c>
      <c r="B607" s="2">
        <v>45831.63559027778</v>
      </c>
      <c r="C607">
        <v>56624640</v>
      </c>
      <c r="D607" t="s">
        <v>264</v>
      </c>
      <c r="E607" t="s">
        <v>1</v>
      </c>
      <c r="F607" s="1">
        <v>4.6296296296296294E-5</v>
      </c>
      <c r="G607" s="1">
        <v>9.1435185185185185E-4</v>
      </c>
    </row>
    <row r="608" spans="1:7" hidden="1" x14ac:dyDescent="0.3">
      <c r="A608" t="s">
        <v>263</v>
      </c>
      <c r="B608" s="2">
        <v>45831.629317129627</v>
      </c>
      <c r="C608">
        <v>99244122</v>
      </c>
      <c r="D608" t="s">
        <v>264</v>
      </c>
      <c r="E608" t="s">
        <v>1</v>
      </c>
      <c r="F608" s="1">
        <v>5.7870370370370366E-5</v>
      </c>
      <c r="G608" s="1">
        <v>1.8518518518518518E-4</v>
      </c>
    </row>
    <row r="609" spans="1:7" hidden="1" x14ac:dyDescent="0.3">
      <c r="A609" t="s">
        <v>263</v>
      </c>
      <c r="B609" s="2">
        <v>45831.628680555557</v>
      </c>
      <c r="C609">
        <v>56646640</v>
      </c>
      <c r="D609" t="s">
        <v>264</v>
      </c>
      <c r="E609" t="s">
        <v>1</v>
      </c>
      <c r="F609" s="1">
        <v>4.6296296296296294E-5</v>
      </c>
      <c r="G609" s="1">
        <v>1.8518518518518518E-4</v>
      </c>
    </row>
    <row r="610" spans="1:7" hidden="1" x14ac:dyDescent="0.3">
      <c r="A610" t="s">
        <v>263</v>
      </c>
      <c r="B610" s="2">
        <v>45831.624745370369</v>
      </c>
      <c r="C610">
        <v>92291514</v>
      </c>
      <c r="D610" t="s">
        <v>264</v>
      </c>
      <c r="E610" t="s">
        <v>1</v>
      </c>
      <c r="F610" s="1">
        <v>2.8935185185185189E-4</v>
      </c>
      <c r="G610" s="1">
        <v>3.5879629629629635E-4</v>
      </c>
    </row>
    <row r="611" spans="1:7" hidden="1" x14ac:dyDescent="0.3">
      <c r="A611" t="s">
        <v>263</v>
      </c>
      <c r="B611" s="2">
        <v>45831.624050925922</v>
      </c>
      <c r="C611">
        <v>90972828</v>
      </c>
      <c r="D611" t="s">
        <v>333</v>
      </c>
      <c r="E611" t="s">
        <v>1</v>
      </c>
      <c r="F611" s="1">
        <v>4.3981481481481481E-4</v>
      </c>
      <c r="G611" s="1">
        <v>7.8703703703703705E-4</v>
      </c>
    </row>
    <row r="612" spans="1:7" hidden="1" x14ac:dyDescent="0.3">
      <c r="A612" t="s">
        <v>263</v>
      </c>
      <c r="B612" s="2">
        <v>45831.6175</v>
      </c>
      <c r="C612">
        <v>55289917</v>
      </c>
      <c r="D612" t="s">
        <v>333</v>
      </c>
      <c r="E612" t="s">
        <v>1</v>
      </c>
      <c r="F612" s="1">
        <v>1.3888888888888889E-4</v>
      </c>
      <c r="G612" s="1">
        <v>9.7222222222222209E-4</v>
      </c>
    </row>
    <row r="613" spans="1:7" hidden="1" x14ac:dyDescent="0.3">
      <c r="A613" t="s">
        <v>263</v>
      </c>
      <c r="B613" s="2">
        <v>45831.617048611108</v>
      </c>
      <c r="C613">
        <v>60077404</v>
      </c>
      <c r="D613" t="s">
        <v>264</v>
      </c>
      <c r="E613" t="s">
        <v>1</v>
      </c>
      <c r="F613" s="1">
        <v>8.1018518518518516E-5</v>
      </c>
      <c r="G613" s="1">
        <v>3.9351851851851852E-4</v>
      </c>
    </row>
    <row r="614" spans="1:7" hidden="1" x14ac:dyDescent="0.3">
      <c r="A614" t="s">
        <v>263</v>
      </c>
      <c r="B614" s="2">
        <v>45831.611562500002</v>
      </c>
      <c r="C614">
        <v>99777687</v>
      </c>
      <c r="D614" t="s">
        <v>264</v>
      </c>
      <c r="E614" t="s">
        <v>1</v>
      </c>
      <c r="F614" s="1">
        <v>3.4722222222222222E-5</v>
      </c>
      <c r="G614" s="1">
        <v>4.8611111111111104E-4</v>
      </c>
    </row>
    <row r="615" spans="1:7" hidden="1" x14ac:dyDescent="0.3">
      <c r="A615" t="s">
        <v>263</v>
      </c>
      <c r="B615" s="2">
        <v>45831.589039351849</v>
      </c>
      <c r="C615">
        <v>97201201</v>
      </c>
      <c r="D615" t="s">
        <v>264</v>
      </c>
      <c r="E615" t="s">
        <v>1</v>
      </c>
      <c r="F615" s="1">
        <v>4.6296296296296294E-5</v>
      </c>
      <c r="G615" s="1">
        <v>6.5972222222222213E-4</v>
      </c>
    </row>
    <row r="616" spans="1:7" hidden="1" x14ac:dyDescent="0.3">
      <c r="A616" t="s">
        <v>263</v>
      </c>
      <c r="B616" s="2">
        <v>45831.583703703705</v>
      </c>
      <c r="C616">
        <v>97573722</v>
      </c>
      <c r="D616" t="s">
        <v>264</v>
      </c>
      <c r="E616" t="s">
        <v>1</v>
      </c>
      <c r="F616" s="1">
        <v>4.6296296296296294E-5</v>
      </c>
      <c r="G616" s="1">
        <v>5.6712962962962956E-4</v>
      </c>
    </row>
    <row r="617" spans="1:7" hidden="1" x14ac:dyDescent="0.3">
      <c r="A617" t="s">
        <v>263</v>
      </c>
      <c r="B617" s="2">
        <v>45831.574201388888</v>
      </c>
      <c r="C617">
        <v>99337017</v>
      </c>
      <c r="D617" t="s">
        <v>264</v>
      </c>
      <c r="E617" t="s">
        <v>1</v>
      </c>
      <c r="F617" s="1">
        <v>8.1018518518518516E-5</v>
      </c>
      <c r="G617" s="1">
        <v>3.4722222222222224E-4</v>
      </c>
    </row>
    <row r="618" spans="1:7" hidden="1" x14ac:dyDescent="0.3">
      <c r="A618" t="s">
        <v>263</v>
      </c>
      <c r="B618" s="2">
        <v>45831.568518518521</v>
      </c>
      <c r="C618">
        <v>97773866</v>
      </c>
      <c r="D618" t="s">
        <v>264</v>
      </c>
      <c r="E618" t="s">
        <v>1</v>
      </c>
      <c r="F618" s="1">
        <v>1.0416666666666667E-4</v>
      </c>
      <c r="G618" s="1">
        <v>4.8611111111111104E-4</v>
      </c>
    </row>
    <row r="619" spans="1:7" hidden="1" x14ac:dyDescent="0.3">
      <c r="A619" t="s">
        <v>263</v>
      </c>
      <c r="B619" s="2">
        <v>45831.566504629627</v>
      </c>
      <c r="C619">
        <v>65966370</v>
      </c>
      <c r="D619" t="s">
        <v>264</v>
      </c>
      <c r="E619" t="s">
        <v>1</v>
      </c>
      <c r="F619" s="1">
        <v>6.9444444444444444E-5</v>
      </c>
      <c r="G619" s="1">
        <v>1.3541666666666667E-3</v>
      </c>
    </row>
    <row r="620" spans="1:7" hidden="1" x14ac:dyDescent="0.3">
      <c r="A620" t="s">
        <v>263</v>
      </c>
      <c r="B620" s="2">
        <v>45831.525983796295</v>
      </c>
      <c r="C620">
        <v>94477702</v>
      </c>
      <c r="D620" t="s">
        <v>264</v>
      </c>
      <c r="E620" t="s">
        <v>1</v>
      </c>
      <c r="F620" s="1">
        <v>9.2592592592592588E-5</v>
      </c>
      <c r="G620" s="1">
        <v>4.9768518518518521E-4</v>
      </c>
    </row>
    <row r="621" spans="1:7" hidden="1" x14ac:dyDescent="0.3">
      <c r="A621" t="s">
        <v>263</v>
      </c>
      <c r="B621" s="2">
        <v>45831.5234375</v>
      </c>
      <c r="C621">
        <v>99736556</v>
      </c>
      <c r="D621" t="s">
        <v>264</v>
      </c>
      <c r="E621" t="s">
        <v>1</v>
      </c>
      <c r="F621" s="1">
        <v>6.9444444444444444E-5</v>
      </c>
      <c r="G621" s="1">
        <v>8.6805555555555551E-4</v>
      </c>
    </row>
    <row r="622" spans="1:7" hidden="1" x14ac:dyDescent="0.3">
      <c r="A622" t="s">
        <v>263</v>
      </c>
      <c r="B622" s="2">
        <v>45831.517962962964</v>
      </c>
      <c r="C622">
        <v>66050005</v>
      </c>
      <c r="D622" t="s">
        <v>264</v>
      </c>
      <c r="E622" t="s">
        <v>1</v>
      </c>
      <c r="F622" s="1">
        <v>2.3148148148148147E-5</v>
      </c>
      <c r="G622" s="1">
        <v>5.3240740740740744E-4</v>
      </c>
    </row>
    <row r="623" spans="1:7" hidden="1" x14ac:dyDescent="0.3">
      <c r="A623" t="s">
        <v>263</v>
      </c>
      <c r="B623" s="2">
        <v>45831.516574074078</v>
      </c>
      <c r="C623">
        <v>94446876</v>
      </c>
      <c r="D623" t="s">
        <v>264</v>
      </c>
      <c r="E623" t="s">
        <v>1</v>
      </c>
      <c r="F623" s="1">
        <v>8.1018518518518516E-5</v>
      </c>
      <c r="G623" s="1">
        <v>1.0995370370370371E-3</v>
      </c>
    </row>
    <row r="624" spans="1:7" hidden="1" x14ac:dyDescent="0.3">
      <c r="A624" t="s">
        <v>263</v>
      </c>
      <c r="B624" s="2">
        <v>45831.514108796298</v>
      </c>
      <c r="C624">
        <v>69077090</v>
      </c>
      <c r="D624" t="s">
        <v>264</v>
      </c>
      <c r="E624" t="s">
        <v>1</v>
      </c>
      <c r="F624" s="1">
        <v>2.3148148148148147E-5</v>
      </c>
      <c r="G624" s="1">
        <v>6.2500000000000001E-4</v>
      </c>
    </row>
    <row r="625" spans="1:7" hidden="1" x14ac:dyDescent="0.3">
      <c r="A625" t="s">
        <v>263</v>
      </c>
      <c r="B625" s="2">
        <v>45831.503009259257</v>
      </c>
      <c r="C625">
        <v>96055512</v>
      </c>
      <c r="D625" t="s">
        <v>264</v>
      </c>
      <c r="E625" t="s">
        <v>1</v>
      </c>
      <c r="F625" s="1">
        <v>6.9444444444444444E-5</v>
      </c>
      <c r="G625" s="1">
        <v>1.6087962962962963E-3</v>
      </c>
    </row>
    <row r="626" spans="1:7" hidden="1" x14ac:dyDescent="0.3">
      <c r="A626" t="s">
        <v>263</v>
      </c>
      <c r="B626" s="2">
        <v>45831.484317129631</v>
      </c>
      <c r="C626">
        <v>98887028</v>
      </c>
      <c r="D626" t="s">
        <v>264</v>
      </c>
      <c r="E626" t="s">
        <v>1</v>
      </c>
      <c r="F626" s="1">
        <v>3.4722222222222222E-5</v>
      </c>
      <c r="G626" s="1">
        <v>1.8518518518518517E-3</v>
      </c>
    </row>
    <row r="627" spans="1:7" hidden="1" x14ac:dyDescent="0.3">
      <c r="A627" t="s">
        <v>263</v>
      </c>
      <c r="B627" s="2">
        <v>45831.465312499997</v>
      </c>
      <c r="C627">
        <v>99941432</v>
      </c>
      <c r="D627" t="s">
        <v>264</v>
      </c>
      <c r="E627" t="s">
        <v>1</v>
      </c>
      <c r="F627" s="1">
        <v>6.9444444444444444E-5</v>
      </c>
      <c r="G627" s="1">
        <v>1.9675925925925926E-4</v>
      </c>
    </row>
    <row r="628" spans="1:7" hidden="1" x14ac:dyDescent="0.3">
      <c r="A628" t="s">
        <v>263</v>
      </c>
      <c r="B628" s="2">
        <v>45831.453935185185</v>
      </c>
      <c r="C628">
        <v>97298335</v>
      </c>
      <c r="D628" t="s">
        <v>264</v>
      </c>
      <c r="E628" t="s">
        <v>1</v>
      </c>
      <c r="F628" s="1">
        <v>4.6296296296296294E-5</v>
      </c>
      <c r="G628" s="1">
        <v>3.2407407407407406E-4</v>
      </c>
    </row>
    <row r="629" spans="1:7" hidden="1" x14ac:dyDescent="0.3">
      <c r="A629" t="s">
        <v>263</v>
      </c>
      <c r="B629" s="2">
        <v>45831.450601851851</v>
      </c>
      <c r="C629">
        <v>99941432</v>
      </c>
      <c r="D629" t="s">
        <v>264</v>
      </c>
      <c r="E629" t="s">
        <v>1</v>
      </c>
      <c r="F629" s="1">
        <v>4.6296296296296294E-5</v>
      </c>
      <c r="G629" s="1">
        <v>5.5555555555555556E-4</v>
      </c>
    </row>
    <row r="630" spans="1:7" hidden="1" x14ac:dyDescent="0.3">
      <c r="A630" t="s">
        <v>263</v>
      </c>
      <c r="B630" s="2">
        <v>45831.436296296299</v>
      </c>
      <c r="C630">
        <v>97880399</v>
      </c>
      <c r="D630" t="s">
        <v>264</v>
      </c>
      <c r="E630" t="s">
        <v>1</v>
      </c>
      <c r="F630" s="1">
        <v>1.0416666666666667E-4</v>
      </c>
      <c r="G630" s="1">
        <v>3.7037037037037035E-4</v>
      </c>
    </row>
  </sheetData>
  <autoFilter ref="A1:G630" xr:uid="{A6060FA8-3B00-41C6-B964-B3EDD5EF8AD4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35 C37:C215 C217:C231 C233:C305 C307:C398 C400:C526 C528:C550 C552:C1048576">
    <cfRule type="duplicateValues" dxfId="165" priority="15"/>
  </conditionalFormatting>
  <conditionalFormatting sqref="C36">
    <cfRule type="duplicateValues" dxfId="164" priority="14"/>
  </conditionalFormatting>
  <conditionalFormatting sqref="C36">
    <cfRule type="duplicateValues" dxfId="163" priority="13"/>
  </conditionalFormatting>
  <conditionalFormatting sqref="C216">
    <cfRule type="duplicateValues" dxfId="162" priority="12"/>
  </conditionalFormatting>
  <conditionalFormatting sqref="C216">
    <cfRule type="duplicateValues" dxfId="161" priority="11"/>
  </conditionalFormatting>
  <conditionalFormatting sqref="C232">
    <cfRule type="duplicateValues" dxfId="160" priority="10"/>
  </conditionalFormatting>
  <conditionalFormatting sqref="C232">
    <cfRule type="duplicateValues" dxfId="159" priority="9"/>
  </conditionalFormatting>
  <conditionalFormatting sqref="C306">
    <cfRule type="duplicateValues" dxfId="158" priority="8"/>
  </conditionalFormatting>
  <conditionalFormatting sqref="C306">
    <cfRule type="duplicateValues" dxfId="157" priority="7"/>
  </conditionalFormatting>
  <conditionalFormatting sqref="C399">
    <cfRule type="duplicateValues" dxfId="156" priority="6"/>
  </conditionalFormatting>
  <conditionalFormatting sqref="C399">
    <cfRule type="duplicateValues" dxfId="155" priority="5"/>
  </conditionalFormatting>
  <conditionalFormatting sqref="C527">
    <cfRule type="duplicateValues" dxfId="154" priority="4"/>
  </conditionalFormatting>
  <conditionalFormatting sqref="C527">
    <cfRule type="duplicateValues" dxfId="153" priority="3"/>
  </conditionalFormatting>
  <conditionalFormatting sqref="C551">
    <cfRule type="duplicateValues" dxfId="152" priority="2"/>
  </conditionalFormatting>
  <conditionalFormatting sqref="C551">
    <cfRule type="duplicateValues" dxfId="151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3042-E464-4122-914D-3B261ACBF84D}">
  <sheetPr filterMode="1"/>
  <dimension ref="A1:G717"/>
  <sheetViews>
    <sheetView workbookViewId="0">
      <selection activeCell="A163" sqref="A163:G163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22.2187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9</v>
      </c>
      <c r="B2" s="2">
        <v>45832.86482638889</v>
      </c>
      <c r="C2">
        <v>97111188</v>
      </c>
      <c r="D2" t="s">
        <v>10</v>
      </c>
      <c r="E2" t="s">
        <v>1</v>
      </c>
      <c r="F2" s="1">
        <v>6.9444444444444444E-5</v>
      </c>
      <c r="G2" s="1">
        <v>3.3564814814814812E-4</v>
      </c>
    </row>
    <row r="3" spans="1:7" hidden="1" x14ac:dyDescent="0.3">
      <c r="A3" t="s">
        <v>9</v>
      </c>
      <c r="B3" s="2">
        <v>45832.864050925928</v>
      </c>
      <c r="D3" t="s">
        <v>12</v>
      </c>
      <c r="E3" t="s">
        <v>13</v>
      </c>
      <c r="F3" s="1">
        <v>5.4398148148148144E-4</v>
      </c>
      <c r="G3" s="1">
        <v>0</v>
      </c>
    </row>
    <row r="4" spans="1:7" hidden="1" x14ac:dyDescent="0.3">
      <c r="A4" t="s">
        <v>9</v>
      </c>
      <c r="B4" s="2">
        <v>45832.836319444446</v>
      </c>
      <c r="C4">
        <v>99355522</v>
      </c>
      <c r="D4" t="s">
        <v>10</v>
      </c>
      <c r="E4" t="s">
        <v>1</v>
      </c>
      <c r="F4" s="1">
        <v>8.1018518518518516E-5</v>
      </c>
      <c r="G4" s="1">
        <v>3.3564814814814812E-4</v>
      </c>
    </row>
    <row r="5" spans="1:7" hidden="1" x14ac:dyDescent="0.3">
      <c r="A5" t="s">
        <v>9</v>
      </c>
      <c r="B5" s="2">
        <v>45832.835196759261</v>
      </c>
      <c r="C5">
        <v>65888443</v>
      </c>
      <c r="D5" t="s">
        <v>10</v>
      </c>
      <c r="E5" t="s">
        <v>1</v>
      </c>
      <c r="F5" s="1">
        <v>3.4722222222222222E-5</v>
      </c>
      <c r="G5" s="1">
        <v>1.6203703703703703E-4</v>
      </c>
    </row>
    <row r="6" spans="1:7" hidden="1" x14ac:dyDescent="0.3">
      <c r="A6" t="s">
        <v>9</v>
      </c>
      <c r="B6" s="2">
        <v>45832.833460648151</v>
      </c>
      <c r="C6">
        <v>96073196</v>
      </c>
      <c r="D6" t="s">
        <v>18</v>
      </c>
      <c r="E6" t="s">
        <v>1</v>
      </c>
      <c r="F6" s="1">
        <v>1.8518518518518518E-4</v>
      </c>
      <c r="G6" s="1">
        <v>1.7361111111111112E-4</v>
      </c>
    </row>
    <row r="7" spans="1:7" hidden="1" x14ac:dyDescent="0.3">
      <c r="A7" t="s">
        <v>9</v>
      </c>
      <c r="B7" s="2">
        <v>45832.829895833333</v>
      </c>
      <c r="C7">
        <v>97504950</v>
      </c>
      <c r="D7" t="s">
        <v>10</v>
      </c>
      <c r="E7" t="s">
        <v>1</v>
      </c>
      <c r="F7" s="1">
        <v>4.6296296296296294E-5</v>
      </c>
      <c r="G7" s="1">
        <v>3.8194444444444446E-4</v>
      </c>
    </row>
    <row r="8" spans="1:7" hidden="1" x14ac:dyDescent="0.3">
      <c r="A8" t="s">
        <v>9</v>
      </c>
      <c r="B8" s="2">
        <v>45832.825567129628</v>
      </c>
      <c r="C8">
        <v>97681661</v>
      </c>
      <c r="D8" t="s">
        <v>10</v>
      </c>
      <c r="E8" t="s">
        <v>1</v>
      </c>
      <c r="F8" s="1">
        <v>1.0416666666666667E-4</v>
      </c>
      <c r="G8" s="1">
        <v>1.8402777777777777E-3</v>
      </c>
    </row>
    <row r="9" spans="1:7" x14ac:dyDescent="0.3">
      <c r="A9" t="s">
        <v>9</v>
      </c>
      <c r="B9" s="2">
        <v>45832.824675925927</v>
      </c>
      <c r="C9">
        <v>60644429</v>
      </c>
      <c r="D9" t="s">
        <v>12</v>
      </c>
      <c r="E9" t="s">
        <v>13</v>
      </c>
      <c r="F9" s="1">
        <v>7.407407407407407E-4</v>
      </c>
      <c r="G9" s="1">
        <v>0</v>
      </c>
    </row>
    <row r="10" spans="1:7" hidden="1" x14ac:dyDescent="0.3">
      <c r="A10" t="s">
        <v>9</v>
      </c>
      <c r="B10" s="2">
        <v>45832.824374999997</v>
      </c>
      <c r="D10" t="s">
        <v>12</v>
      </c>
      <c r="E10" t="s">
        <v>13</v>
      </c>
      <c r="F10" s="1">
        <v>1.0069444444444444E-3</v>
      </c>
      <c r="G10" s="1">
        <v>0</v>
      </c>
    </row>
    <row r="11" spans="1:7" hidden="1" x14ac:dyDescent="0.3">
      <c r="A11" t="s">
        <v>9</v>
      </c>
      <c r="B11" s="2">
        <v>45832.800023148149</v>
      </c>
      <c r="C11">
        <v>97423477</v>
      </c>
      <c r="D11" t="s">
        <v>10</v>
      </c>
      <c r="E11" t="s">
        <v>1</v>
      </c>
      <c r="F11" s="1">
        <v>3.4722222222222222E-5</v>
      </c>
      <c r="G11" s="1">
        <v>1.6203703703703703E-4</v>
      </c>
    </row>
    <row r="12" spans="1:7" hidden="1" x14ac:dyDescent="0.3">
      <c r="A12" t="s">
        <v>9</v>
      </c>
      <c r="B12" s="2">
        <v>45832.799791666665</v>
      </c>
      <c r="C12">
        <v>99378996</v>
      </c>
      <c r="D12" t="s">
        <v>10</v>
      </c>
      <c r="E12" t="s">
        <v>1</v>
      </c>
      <c r="F12" s="1">
        <v>2.3148148148148147E-5</v>
      </c>
      <c r="G12" s="1">
        <v>1.5046296296296297E-4</v>
      </c>
    </row>
    <row r="13" spans="1:7" hidden="1" x14ac:dyDescent="0.3">
      <c r="A13" t="s">
        <v>9</v>
      </c>
      <c r="B13" s="2">
        <v>45832.796967592592</v>
      </c>
      <c r="C13">
        <v>99900271</v>
      </c>
      <c r="D13" t="s">
        <v>10</v>
      </c>
      <c r="E13" t="s">
        <v>1</v>
      </c>
      <c r="F13" s="1">
        <v>9.2592592592592588E-5</v>
      </c>
      <c r="G13" s="1">
        <v>1.5046296296296297E-4</v>
      </c>
    </row>
    <row r="14" spans="1:7" hidden="1" x14ac:dyDescent="0.3">
      <c r="A14" t="s">
        <v>9</v>
      </c>
      <c r="B14" s="2">
        <v>45832.790092592593</v>
      </c>
      <c r="C14">
        <v>92292920</v>
      </c>
      <c r="D14" t="s">
        <v>10</v>
      </c>
      <c r="E14" t="s">
        <v>1</v>
      </c>
      <c r="F14" s="1">
        <v>2.3148148148148147E-5</v>
      </c>
      <c r="G14" s="1">
        <v>5.4398148148148144E-4</v>
      </c>
    </row>
    <row r="15" spans="1:7" hidden="1" x14ac:dyDescent="0.3">
      <c r="A15" t="s">
        <v>9</v>
      </c>
      <c r="B15" s="2">
        <v>45832.788252314815</v>
      </c>
      <c r="D15" t="s">
        <v>12</v>
      </c>
      <c r="E15" t="s">
        <v>13</v>
      </c>
      <c r="F15" s="1">
        <v>8.3333333333333339E-4</v>
      </c>
      <c r="G15" s="1">
        <v>0</v>
      </c>
    </row>
    <row r="16" spans="1:7" hidden="1" x14ac:dyDescent="0.3">
      <c r="A16" t="s">
        <v>9</v>
      </c>
      <c r="B16" s="2">
        <v>45832.786377314813</v>
      </c>
      <c r="C16">
        <v>99449655</v>
      </c>
      <c r="D16" t="s">
        <v>10</v>
      </c>
      <c r="E16" t="s">
        <v>1</v>
      </c>
      <c r="F16" s="1">
        <v>9.7222222222222209E-4</v>
      </c>
      <c r="G16" s="1">
        <v>1.0185185185185186E-3</v>
      </c>
    </row>
    <row r="17" spans="1:7" hidden="1" x14ac:dyDescent="0.3">
      <c r="A17" t="s">
        <v>9</v>
      </c>
      <c r="B17" s="2">
        <v>45832.786157407405</v>
      </c>
      <c r="C17">
        <v>99350430</v>
      </c>
      <c r="D17" t="s">
        <v>18</v>
      </c>
      <c r="E17" t="s">
        <v>1</v>
      </c>
      <c r="F17" s="1">
        <v>2.5462962962962961E-4</v>
      </c>
      <c r="G17" s="1">
        <v>2.199074074074074E-4</v>
      </c>
    </row>
    <row r="18" spans="1:7" hidden="1" x14ac:dyDescent="0.3">
      <c r="A18" t="s">
        <v>9</v>
      </c>
      <c r="B18" s="2">
        <v>45832.785416666666</v>
      </c>
      <c r="C18">
        <v>99497114</v>
      </c>
      <c r="D18" t="s">
        <v>18</v>
      </c>
      <c r="E18" t="s">
        <v>1</v>
      </c>
      <c r="F18" s="1">
        <v>4.9768518518518521E-4</v>
      </c>
      <c r="G18" s="1">
        <v>3.8194444444444446E-4</v>
      </c>
    </row>
    <row r="19" spans="1:7" hidden="1" x14ac:dyDescent="0.3">
      <c r="A19" t="s">
        <v>9</v>
      </c>
      <c r="B19" s="2">
        <v>45832.784988425927</v>
      </c>
      <c r="C19">
        <v>55711188</v>
      </c>
      <c r="D19" t="s">
        <v>10</v>
      </c>
      <c r="E19" t="s">
        <v>1</v>
      </c>
      <c r="F19" s="1">
        <v>5.7870370370370366E-5</v>
      </c>
      <c r="G19" s="1">
        <v>2.7777777777777778E-4</v>
      </c>
    </row>
    <row r="20" spans="1:7" hidden="1" x14ac:dyDescent="0.3">
      <c r="A20" t="s">
        <v>9</v>
      </c>
      <c r="B20" s="2">
        <v>45832.775208333333</v>
      </c>
      <c r="C20">
        <v>92226872</v>
      </c>
      <c r="D20" t="s">
        <v>10</v>
      </c>
      <c r="E20" t="s">
        <v>1</v>
      </c>
      <c r="F20" s="1">
        <v>3.4722222222222222E-5</v>
      </c>
      <c r="G20" s="1">
        <v>1.7361111111111112E-4</v>
      </c>
    </row>
    <row r="21" spans="1:7" hidden="1" x14ac:dyDescent="0.3">
      <c r="A21" t="s">
        <v>9</v>
      </c>
      <c r="B21" s="2">
        <v>45832.772268518522</v>
      </c>
      <c r="C21">
        <v>50218864</v>
      </c>
      <c r="D21" t="s">
        <v>10</v>
      </c>
      <c r="E21" t="s">
        <v>1</v>
      </c>
      <c r="F21" s="1">
        <v>6.9444444444444444E-5</v>
      </c>
      <c r="G21" s="1">
        <v>3.8194444444444446E-4</v>
      </c>
    </row>
    <row r="22" spans="1:7" hidden="1" x14ac:dyDescent="0.3">
      <c r="A22" t="s">
        <v>9</v>
      </c>
      <c r="B22" s="2">
        <v>45832.770914351851</v>
      </c>
      <c r="C22">
        <v>97624656</v>
      </c>
      <c r="D22" t="s">
        <v>10</v>
      </c>
      <c r="E22" t="s">
        <v>1</v>
      </c>
      <c r="F22" s="1">
        <v>8.1018518518518516E-5</v>
      </c>
      <c r="G22" s="1">
        <v>4.5138888888888892E-4</v>
      </c>
    </row>
    <row r="23" spans="1:7" hidden="1" x14ac:dyDescent="0.3">
      <c r="A23" t="s">
        <v>9</v>
      </c>
      <c r="B23" s="2">
        <v>45832.76939814815</v>
      </c>
      <c r="C23">
        <v>90909633</v>
      </c>
      <c r="D23" t="s">
        <v>10</v>
      </c>
      <c r="E23" t="s">
        <v>1</v>
      </c>
      <c r="F23" s="1">
        <v>7.407407407407407E-4</v>
      </c>
      <c r="G23" s="1">
        <v>3.2407407407407406E-4</v>
      </c>
    </row>
    <row r="24" spans="1:7" hidden="1" x14ac:dyDescent="0.3">
      <c r="A24" t="s">
        <v>9</v>
      </c>
      <c r="B24" s="2">
        <v>45832.766423611109</v>
      </c>
      <c r="D24" t="s">
        <v>12</v>
      </c>
      <c r="E24" t="s">
        <v>13</v>
      </c>
      <c r="F24" s="1">
        <v>1.1574074074074073E-3</v>
      </c>
      <c r="G24" s="1">
        <v>0</v>
      </c>
    </row>
    <row r="25" spans="1:7" hidden="1" x14ac:dyDescent="0.3">
      <c r="A25" t="s">
        <v>9</v>
      </c>
      <c r="B25" s="2">
        <v>45832.759305555555</v>
      </c>
      <c r="C25">
        <v>55122048</v>
      </c>
      <c r="D25" t="s">
        <v>18</v>
      </c>
      <c r="E25" t="s">
        <v>1</v>
      </c>
      <c r="F25" s="1">
        <v>5.6712962962962956E-4</v>
      </c>
      <c r="G25" s="1">
        <v>1.2731481481481483E-3</v>
      </c>
    </row>
    <row r="26" spans="1:7" hidden="1" x14ac:dyDescent="0.3">
      <c r="A26" t="s">
        <v>9</v>
      </c>
      <c r="B26" s="2">
        <v>45832.757337962961</v>
      </c>
      <c r="C26">
        <v>98888989</v>
      </c>
      <c r="D26" t="s">
        <v>10</v>
      </c>
      <c r="E26" t="s">
        <v>1</v>
      </c>
      <c r="F26" s="1">
        <v>6.9444444444444444E-5</v>
      </c>
      <c r="G26" s="1">
        <v>3.0092592592592595E-4</v>
      </c>
    </row>
    <row r="27" spans="1:7" hidden="1" x14ac:dyDescent="0.3">
      <c r="A27" t="s">
        <v>9</v>
      </c>
      <c r="B27" s="2">
        <v>45832.75613425926</v>
      </c>
      <c r="C27">
        <v>99789196</v>
      </c>
      <c r="D27" t="s">
        <v>10</v>
      </c>
      <c r="E27" t="s">
        <v>1</v>
      </c>
      <c r="F27" s="1">
        <v>6.2500000000000001E-4</v>
      </c>
      <c r="G27" s="1">
        <v>4.3981481481481481E-4</v>
      </c>
    </row>
    <row r="28" spans="1:7" hidden="1" x14ac:dyDescent="0.3">
      <c r="A28" t="s">
        <v>9</v>
      </c>
      <c r="B28" s="2">
        <v>45832.75576388889</v>
      </c>
      <c r="D28" t="s">
        <v>12</v>
      </c>
      <c r="E28" t="s">
        <v>13</v>
      </c>
      <c r="F28" s="1">
        <v>1.1226851851851851E-3</v>
      </c>
      <c r="G28" s="1">
        <v>0</v>
      </c>
    </row>
    <row r="29" spans="1:7" hidden="1" x14ac:dyDescent="0.3">
      <c r="A29" t="s">
        <v>9</v>
      </c>
      <c r="B29" s="2">
        <v>45832.755150462966</v>
      </c>
      <c r="C29">
        <v>90097981</v>
      </c>
      <c r="D29" t="s">
        <v>10</v>
      </c>
      <c r="E29" t="s">
        <v>1</v>
      </c>
      <c r="F29" s="1">
        <v>3.4722222222222222E-5</v>
      </c>
      <c r="G29" s="1">
        <v>9.2592592592592585E-4</v>
      </c>
    </row>
    <row r="30" spans="1:7" hidden="1" x14ac:dyDescent="0.3">
      <c r="A30" t="s">
        <v>9</v>
      </c>
      <c r="B30" s="2">
        <v>45832.753078703703</v>
      </c>
      <c r="C30">
        <v>97857666</v>
      </c>
      <c r="D30" t="s">
        <v>10</v>
      </c>
      <c r="E30" t="s">
        <v>1</v>
      </c>
      <c r="F30" s="1">
        <v>8.1018518518518516E-5</v>
      </c>
      <c r="G30" s="1">
        <v>9.7222222222222209E-4</v>
      </c>
    </row>
    <row r="31" spans="1:7" hidden="1" x14ac:dyDescent="0.3">
      <c r="A31" t="s">
        <v>9</v>
      </c>
      <c r="B31" s="2">
        <v>45832.751192129632</v>
      </c>
      <c r="D31" t="s">
        <v>12</v>
      </c>
      <c r="E31" t="s">
        <v>13</v>
      </c>
      <c r="F31" s="1">
        <v>4.2824074074074075E-4</v>
      </c>
      <c r="G31" s="1">
        <v>0</v>
      </c>
    </row>
    <row r="32" spans="1:7" hidden="1" x14ac:dyDescent="0.3">
      <c r="A32" t="s">
        <v>9</v>
      </c>
      <c r="B32" s="2">
        <v>45832.750648148147</v>
      </c>
      <c r="C32">
        <v>96722344</v>
      </c>
      <c r="D32" t="s">
        <v>18</v>
      </c>
      <c r="E32" t="s">
        <v>1</v>
      </c>
      <c r="F32" s="1">
        <v>1.8518518518518518E-4</v>
      </c>
      <c r="G32" s="1">
        <v>7.5231481481481471E-4</v>
      </c>
    </row>
    <row r="33" spans="1:7" hidden="1" x14ac:dyDescent="0.3">
      <c r="A33" t="s">
        <v>9</v>
      </c>
      <c r="B33" s="2">
        <v>45832.748298611114</v>
      </c>
      <c r="D33" t="s">
        <v>12</v>
      </c>
      <c r="E33" t="s">
        <v>13</v>
      </c>
      <c r="F33" s="1">
        <v>3.5879629629629635E-4</v>
      </c>
      <c r="G33" s="1">
        <v>0</v>
      </c>
    </row>
    <row r="34" spans="1:7" hidden="1" x14ac:dyDescent="0.3">
      <c r="A34" t="s">
        <v>9</v>
      </c>
      <c r="B34" s="2">
        <v>45832.745509259257</v>
      </c>
      <c r="D34" t="s">
        <v>12</v>
      </c>
      <c r="E34" t="s">
        <v>13</v>
      </c>
      <c r="F34" s="1">
        <v>2.7777777777777778E-4</v>
      </c>
      <c r="G34" s="1">
        <v>0</v>
      </c>
    </row>
    <row r="35" spans="1:7" hidden="1" x14ac:dyDescent="0.3">
      <c r="A35" t="s">
        <v>9</v>
      </c>
      <c r="B35" s="2">
        <v>45832.744872685187</v>
      </c>
      <c r="D35" t="s">
        <v>12</v>
      </c>
      <c r="E35" t="s">
        <v>13</v>
      </c>
      <c r="F35" s="1">
        <v>2.7777777777777778E-4</v>
      </c>
      <c r="G35" s="1">
        <v>0</v>
      </c>
    </row>
    <row r="36" spans="1:7" hidden="1" x14ac:dyDescent="0.3">
      <c r="A36" t="s">
        <v>9</v>
      </c>
      <c r="B36" s="2">
        <v>45832.741875</v>
      </c>
      <c r="C36">
        <v>90909360</v>
      </c>
      <c r="D36" t="s">
        <v>18</v>
      </c>
      <c r="E36" t="s">
        <v>1</v>
      </c>
      <c r="F36" s="1">
        <v>9.2592592592592588E-5</v>
      </c>
      <c r="G36" s="1">
        <v>7.9861111111111105E-4</v>
      </c>
    </row>
    <row r="37" spans="1:7" hidden="1" x14ac:dyDescent="0.3">
      <c r="A37" t="s">
        <v>9</v>
      </c>
      <c r="B37" s="2">
        <v>45832.74181712963</v>
      </c>
      <c r="C37">
        <v>99443372</v>
      </c>
      <c r="D37" t="s">
        <v>10</v>
      </c>
      <c r="E37" t="s">
        <v>1</v>
      </c>
      <c r="F37" s="1">
        <v>1.5046296296296297E-4</v>
      </c>
      <c r="G37" s="1">
        <v>9.7222222222222209E-4</v>
      </c>
    </row>
    <row r="38" spans="1:7" hidden="1" x14ac:dyDescent="0.3">
      <c r="A38" t="s">
        <v>9</v>
      </c>
      <c r="B38" s="2">
        <v>45832.738912037035</v>
      </c>
      <c r="C38">
        <v>98881694</v>
      </c>
      <c r="D38" t="s">
        <v>18</v>
      </c>
      <c r="E38" t="s">
        <v>1</v>
      </c>
      <c r="F38" s="1">
        <v>1.3888888888888889E-4</v>
      </c>
      <c r="G38" s="1">
        <v>2.6620370370370372E-4</v>
      </c>
    </row>
    <row r="39" spans="1:7" hidden="1" x14ac:dyDescent="0.3">
      <c r="A39" t="s">
        <v>9</v>
      </c>
      <c r="B39" s="2">
        <v>45832.729756944442</v>
      </c>
      <c r="C39">
        <v>51527252</v>
      </c>
      <c r="D39" t="s">
        <v>18</v>
      </c>
      <c r="E39" t="s">
        <v>1</v>
      </c>
      <c r="F39" s="1">
        <v>1.273148148148148E-4</v>
      </c>
      <c r="G39" s="1">
        <v>1.8518518518518518E-4</v>
      </c>
    </row>
    <row r="40" spans="1:7" hidden="1" x14ac:dyDescent="0.3">
      <c r="A40" t="s">
        <v>9</v>
      </c>
      <c r="B40" s="2">
        <v>45832.726539351854</v>
      </c>
      <c r="D40" t="s">
        <v>12</v>
      </c>
      <c r="E40" t="s">
        <v>13</v>
      </c>
      <c r="F40" s="1">
        <v>8.9120370370370362E-4</v>
      </c>
      <c r="G40" s="1">
        <v>0</v>
      </c>
    </row>
    <row r="41" spans="1:7" hidden="1" x14ac:dyDescent="0.3">
      <c r="A41" t="s">
        <v>9</v>
      </c>
      <c r="B41" s="2">
        <v>45832.717719907407</v>
      </c>
      <c r="D41" t="s">
        <v>12</v>
      </c>
      <c r="E41" t="s">
        <v>13</v>
      </c>
      <c r="F41" s="1">
        <v>1.0416666666666667E-4</v>
      </c>
      <c r="G41" s="1">
        <v>0</v>
      </c>
    </row>
    <row r="42" spans="1:7" hidden="1" x14ac:dyDescent="0.3">
      <c r="A42" t="s">
        <v>9</v>
      </c>
      <c r="B42" s="2">
        <v>45832.717476851853</v>
      </c>
      <c r="C42">
        <v>98824554</v>
      </c>
      <c r="D42" t="s">
        <v>10</v>
      </c>
      <c r="E42" t="s">
        <v>1</v>
      </c>
      <c r="F42" s="1">
        <v>1.5046296296296297E-4</v>
      </c>
      <c r="G42" s="1">
        <v>4.9768518518518521E-4</v>
      </c>
    </row>
    <row r="43" spans="1:7" hidden="1" x14ac:dyDescent="0.3">
      <c r="A43" t="s">
        <v>9</v>
      </c>
      <c r="B43" s="2">
        <v>45832.716608796298</v>
      </c>
      <c r="C43">
        <v>61112521</v>
      </c>
      <c r="D43" t="s">
        <v>10</v>
      </c>
      <c r="E43" t="s">
        <v>1</v>
      </c>
      <c r="F43" s="1">
        <v>6.134259259259259E-4</v>
      </c>
      <c r="G43" s="1">
        <v>3.3564814814814812E-4</v>
      </c>
    </row>
    <row r="44" spans="1:7" hidden="1" x14ac:dyDescent="0.3">
      <c r="A44" t="s">
        <v>9</v>
      </c>
      <c r="B44" s="2">
        <v>45832.71601851852</v>
      </c>
      <c r="D44" t="s">
        <v>12</v>
      </c>
      <c r="E44" t="s">
        <v>13</v>
      </c>
      <c r="F44" s="1">
        <v>5.6712962962962956E-4</v>
      </c>
      <c r="G44" s="1">
        <v>0</v>
      </c>
    </row>
    <row r="45" spans="1:7" hidden="1" x14ac:dyDescent="0.3">
      <c r="A45" t="s">
        <v>9</v>
      </c>
      <c r="B45" s="2">
        <v>45832.713958333334</v>
      </c>
      <c r="C45">
        <v>98811302</v>
      </c>
      <c r="D45" t="s">
        <v>333</v>
      </c>
      <c r="E45" t="s">
        <v>1</v>
      </c>
      <c r="F45" s="1">
        <v>8.1018518518518516E-5</v>
      </c>
      <c r="G45" s="1">
        <v>7.0601851851851847E-4</v>
      </c>
    </row>
    <row r="46" spans="1:7" hidden="1" x14ac:dyDescent="0.3">
      <c r="A46" t="s">
        <v>9</v>
      </c>
      <c r="B46" s="2">
        <v>45832.713784722226</v>
      </c>
      <c r="C46">
        <v>55550077</v>
      </c>
      <c r="D46" t="s">
        <v>10</v>
      </c>
      <c r="E46" t="s">
        <v>1</v>
      </c>
      <c r="F46" s="1">
        <v>4.3981481481481481E-4</v>
      </c>
      <c r="G46" s="1">
        <v>1.4814814814814814E-3</v>
      </c>
    </row>
    <row r="47" spans="1:7" hidden="1" x14ac:dyDescent="0.3">
      <c r="A47" t="s">
        <v>9</v>
      </c>
      <c r="B47" s="2">
        <v>45832.713252314818</v>
      </c>
      <c r="D47" t="s">
        <v>12</v>
      </c>
      <c r="E47" t="s">
        <v>13</v>
      </c>
      <c r="F47" s="1">
        <v>5.9027777777777778E-4</v>
      </c>
      <c r="G47" s="1">
        <v>0</v>
      </c>
    </row>
    <row r="48" spans="1:7" hidden="1" x14ac:dyDescent="0.3">
      <c r="A48" t="s">
        <v>9</v>
      </c>
      <c r="B48" s="2">
        <v>45832.713055555556</v>
      </c>
      <c r="C48">
        <v>51776300</v>
      </c>
      <c r="D48" t="s">
        <v>333</v>
      </c>
      <c r="E48" t="s">
        <v>1</v>
      </c>
      <c r="F48" s="1">
        <v>2.0833333333333335E-4</v>
      </c>
      <c r="G48" s="1">
        <v>6.134259259259259E-4</v>
      </c>
    </row>
    <row r="49" spans="1:7" hidden="1" x14ac:dyDescent="0.3">
      <c r="A49" t="s">
        <v>9</v>
      </c>
      <c r="B49" s="2">
        <v>45832.712905092594</v>
      </c>
      <c r="C49">
        <v>50886660</v>
      </c>
      <c r="D49" t="s">
        <v>18</v>
      </c>
      <c r="E49" t="s">
        <v>1</v>
      </c>
      <c r="F49" s="1">
        <v>1.3888888888888889E-4</v>
      </c>
      <c r="G49" s="1">
        <v>1.1574074074074073E-5</v>
      </c>
    </row>
    <row r="50" spans="1:7" hidden="1" x14ac:dyDescent="0.3">
      <c r="A50" t="s">
        <v>9</v>
      </c>
      <c r="B50" s="2">
        <v>45832.712546296294</v>
      </c>
      <c r="D50" t="s">
        <v>12</v>
      </c>
      <c r="E50" t="s">
        <v>13</v>
      </c>
      <c r="F50" s="1">
        <v>5.6712962962962956E-4</v>
      </c>
      <c r="G50" s="1">
        <v>0</v>
      </c>
    </row>
    <row r="51" spans="1:7" hidden="1" x14ac:dyDescent="0.3">
      <c r="A51" t="s">
        <v>9</v>
      </c>
      <c r="B51" s="2">
        <v>45832.711967592593</v>
      </c>
      <c r="C51">
        <v>55550077</v>
      </c>
      <c r="D51" t="s">
        <v>333</v>
      </c>
      <c r="E51" t="s">
        <v>1</v>
      </c>
      <c r="F51" s="1">
        <v>8.7962962962962962E-4</v>
      </c>
      <c r="G51" s="1">
        <v>3.2407407407407406E-4</v>
      </c>
    </row>
    <row r="52" spans="1:7" hidden="1" x14ac:dyDescent="0.3">
      <c r="A52" t="s">
        <v>9</v>
      </c>
      <c r="B52" s="2">
        <v>45832.71125</v>
      </c>
      <c r="C52">
        <v>97200011</v>
      </c>
      <c r="D52" t="s">
        <v>18</v>
      </c>
      <c r="E52" t="s">
        <v>1</v>
      </c>
      <c r="F52" s="1">
        <v>2.7777777777777778E-4</v>
      </c>
      <c r="G52" s="1">
        <v>3.5879629629629635E-4</v>
      </c>
    </row>
    <row r="53" spans="1:7" hidden="1" x14ac:dyDescent="0.3">
      <c r="A53" t="s">
        <v>9</v>
      </c>
      <c r="B53" s="2">
        <v>45832.711006944446</v>
      </c>
      <c r="C53">
        <v>60995775</v>
      </c>
      <c r="D53" t="s">
        <v>18</v>
      </c>
      <c r="E53" t="s">
        <v>1</v>
      </c>
      <c r="F53" s="1">
        <v>2.3842592592592591E-3</v>
      </c>
      <c r="G53" s="1">
        <v>9.0277777777777784E-4</v>
      </c>
    </row>
    <row r="54" spans="1:7" hidden="1" x14ac:dyDescent="0.3">
      <c r="A54" t="s">
        <v>9</v>
      </c>
      <c r="B54" s="2">
        <v>45832.708877314813</v>
      </c>
      <c r="C54">
        <v>94151777</v>
      </c>
      <c r="D54" t="s">
        <v>18</v>
      </c>
      <c r="E54" t="s">
        <v>1</v>
      </c>
      <c r="F54" s="1">
        <v>3.9351851851851852E-4</v>
      </c>
      <c r="G54" s="1">
        <v>2.4305555555555552E-4</v>
      </c>
    </row>
    <row r="55" spans="1:7" hidden="1" x14ac:dyDescent="0.3">
      <c r="A55" t="s">
        <v>9</v>
      </c>
      <c r="B55" s="2">
        <v>45832.708680555559</v>
      </c>
      <c r="D55" t="s">
        <v>12</v>
      </c>
      <c r="E55" t="s">
        <v>13</v>
      </c>
      <c r="F55" s="1">
        <v>6.3657407407407402E-4</v>
      </c>
      <c r="G55" s="1">
        <v>0</v>
      </c>
    </row>
    <row r="56" spans="1:7" hidden="1" x14ac:dyDescent="0.3">
      <c r="A56" t="s">
        <v>9</v>
      </c>
      <c r="B56" s="2">
        <v>45832.706759259258</v>
      </c>
      <c r="D56" t="s">
        <v>12</v>
      </c>
      <c r="E56" t="s">
        <v>13</v>
      </c>
      <c r="F56" s="1">
        <v>8.3333333333333339E-4</v>
      </c>
      <c r="G56" s="1">
        <v>0</v>
      </c>
    </row>
    <row r="57" spans="1:7" hidden="1" x14ac:dyDescent="0.3">
      <c r="A57" t="s">
        <v>9</v>
      </c>
      <c r="B57" s="2">
        <v>45832.705104166664</v>
      </c>
      <c r="D57" t="s">
        <v>12</v>
      </c>
      <c r="E57" t="s">
        <v>13</v>
      </c>
      <c r="F57" s="1">
        <v>3.4722222222222224E-4</v>
      </c>
      <c r="G57" s="1">
        <v>0</v>
      </c>
    </row>
    <row r="58" spans="1:7" hidden="1" x14ac:dyDescent="0.3">
      <c r="A58" t="s">
        <v>9</v>
      </c>
      <c r="B58" s="2">
        <v>45832.703298611108</v>
      </c>
      <c r="D58" t="s">
        <v>12</v>
      </c>
      <c r="E58" t="s">
        <v>13</v>
      </c>
      <c r="F58" s="1">
        <v>4.8611111111111104E-4</v>
      </c>
      <c r="G58" s="1">
        <v>0</v>
      </c>
    </row>
    <row r="59" spans="1:7" hidden="1" x14ac:dyDescent="0.3">
      <c r="A59" t="s">
        <v>9</v>
      </c>
      <c r="B59" s="2">
        <v>45832.699872685182</v>
      </c>
      <c r="D59" t="s">
        <v>12</v>
      </c>
      <c r="E59" t="s">
        <v>13</v>
      </c>
      <c r="F59" s="1">
        <v>1.2152777777777778E-3</v>
      </c>
      <c r="G59" s="1">
        <v>0</v>
      </c>
    </row>
    <row r="60" spans="1:7" hidden="1" x14ac:dyDescent="0.3">
      <c r="A60" t="s">
        <v>9</v>
      </c>
      <c r="B60" s="2">
        <v>45832.698553240742</v>
      </c>
      <c r="C60">
        <v>99177565</v>
      </c>
      <c r="D60" t="s">
        <v>333</v>
      </c>
      <c r="E60" t="s">
        <v>1</v>
      </c>
      <c r="F60" s="1">
        <v>7.291666666666667E-4</v>
      </c>
      <c r="G60" s="1">
        <v>4.9768518518518521E-4</v>
      </c>
    </row>
    <row r="61" spans="1:7" hidden="1" x14ac:dyDescent="0.3">
      <c r="A61" t="s">
        <v>9</v>
      </c>
      <c r="B61" s="2">
        <v>45832.697488425925</v>
      </c>
      <c r="C61">
        <v>97878970</v>
      </c>
      <c r="D61" t="s">
        <v>18</v>
      </c>
      <c r="E61" t="s">
        <v>1</v>
      </c>
      <c r="F61" s="1">
        <v>8.1018518518518516E-5</v>
      </c>
      <c r="G61" s="1">
        <v>1.5393518518518519E-3</v>
      </c>
    </row>
    <row r="62" spans="1:7" hidden="1" x14ac:dyDescent="0.3">
      <c r="A62" t="s">
        <v>9</v>
      </c>
      <c r="B62" s="2">
        <v>45832.697129629632</v>
      </c>
      <c r="D62" t="s">
        <v>12</v>
      </c>
      <c r="E62" t="s">
        <v>13</v>
      </c>
      <c r="F62" s="1">
        <v>1.3078703703703705E-3</v>
      </c>
      <c r="G62" s="1">
        <v>0</v>
      </c>
    </row>
    <row r="63" spans="1:7" hidden="1" x14ac:dyDescent="0.3">
      <c r="A63" t="s">
        <v>9</v>
      </c>
      <c r="B63" s="2">
        <v>45832.694004629629</v>
      </c>
      <c r="C63">
        <v>66722993</v>
      </c>
      <c r="D63" t="s">
        <v>10</v>
      </c>
      <c r="E63" t="s">
        <v>1</v>
      </c>
      <c r="F63" s="1">
        <v>6.9444444444444444E-5</v>
      </c>
      <c r="G63" s="1">
        <v>3.9351851851851852E-4</v>
      </c>
    </row>
    <row r="64" spans="1:7" hidden="1" x14ac:dyDescent="0.3">
      <c r="A64" t="s">
        <v>9</v>
      </c>
      <c r="B64" s="2">
        <v>45832.690289351849</v>
      </c>
      <c r="C64">
        <v>99752244</v>
      </c>
      <c r="D64" t="s">
        <v>10</v>
      </c>
      <c r="E64" t="s">
        <v>1</v>
      </c>
      <c r="F64" s="1">
        <v>3.7037037037037035E-4</v>
      </c>
      <c r="G64" s="1">
        <v>7.407407407407407E-4</v>
      </c>
    </row>
    <row r="65" spans="1:7" hidden="1" x14ac:dyDescent="0.3">
      <c r="A65" t="s">
        <v>9</v>
      </c>
      <c r="B65" s="2">
        <v>45832.687384259261</v>
      </c>
      <c r="C65">
        <v>65538586</v>
      </c>
      <c r="D65" t="s">
        <v>10</v>
      </c>
      <c r="E65" t="s">
        <v>1</v>
      </c>
      <c r="F65" s="1">
        <v>3.8194444444444446E-4</v>
      </c>
      <c r="G65" s="1">
        <v>5.5555555555555556E-4</v>
      </c>
    </row>
    <row r="66" spans="1:7" hidden="1" x14ac:dyDescent="0.3">
      <c r="A66" t="s">
        <v>9</v>
      </c>
      <c r="B66" s="2">
        <v>45832.687303240738</v>
      </c>
      <c r="C66">
        <v>99414817</v>
      </c>
      <c r="D66" t="s">
        <v>10</v>
      </c>
      <c r="E66" t="s">
        <v>1</v>
      </c>
      <c r="F66" s="1">
        <v>8.1018518518518516E-5</v>
      </c>
      <c r="G66" s="1">
        <v>3.2407407407407406E-4</v>
      </c>
    </row>
    <row r="67" spans="1:7" hidden="1" x14ac:dyDescent="0.3">
      <c r="A67" t="s">
        <v>9</v>
      </c>
      <c r="B67" s="2">
        <v>45832.686828703707</v>
      </c>
      <c r="C67">
        <v>55232429</v>
      </c>
      <c r="D67" t="s">
        <v>333</v>
      </c>
      <c r="E67" t="s">
        <v>1</v>
      </c>
      <c r="F67" s="1">
        <v>1.3888888888888889E-4</v>
      </c>
      <c r="G67" s="1">
        <v>6.2500000000000001E-4</v>
      </c>
    </row>
    <row r="68" spans="1:7" hidden="1" x14ac:dyDescent="0.3">
      <c r="A68" t="s">
        <v>9</v>
      </c>
      <c r="B68" s="2">
        <v>45832.686550925922</v>
      </c>
      <c r="C68">
        <v>97624656</v>
      </c>
      <c r="D68" t="s">
        <v>10</v>
      </c>
      <c r="E68" t="s">
        <v>1</v>
      </c>
      <c r="F68" s="1">
        <v>8.1018518518518516E-5</v>
      </c>
      <c r="G68" s="1">
        <v>2.7777777777777778E-4</v>
      </c>
    </row>
    <row r="69" spans="1:7" hidden="1" x14ac:dyDescent="0.3">
      <c r="A69" t="s">
        <v>9</v>
      </c>
      <c r="B69" s="2">
        <v>45832.682557870372</v>
      </c>
      <c r="C69">
        <v>99827977</v>
      </c>
      <c r="D69" t="s">
        <v>10</v>
      </c>
      <c r="E69" t="s">
        <v>1</v>
      </c>
      <c r="F69" s="1">
        <v>4.6296296296296294E-5</v>
      </c>
      <c r="G69" s="1">
        <v>4.7453703703703704E-4</v>
      </c>
    </row>
    <row r="70" spans="1:7" hidden="1" x14ac:dyDescent="0.3">
      <c r="A70" t="s">
        <v>9</v>
      </c>
      <c r="B70" s="2">
        <v>45832.674791666665</v>
      </c>
      <c r="C70">
        <v>98811484</v>
      </c>
      <c r="D70" t="s">
        <v>10</v>
      </c>
      <c r="E70" t="s">
        <v>1</v>
      </c>
      <c r="F70" s="1">
        <v>5.7870370370370366E-5</v>
      </c>
      <c r="G70" s="1">
        <v>7.7546296296296304E-4</v>
      </c>
    </row>
    <row r="71" spans="1:7" hidden="1" x14ac:dyDescent="0.3">
      <c r="A71" t="s">
        <v>9</v>
      </c>
      <c r="B71" s="2">
        <v>45832.673518518517</v>
      </c>
      <c r="C71">
        <v>60995775</v>
      </c>
      <c r="D71" t="s">
        <v>18</v>
      </c>
      <c r="E71" t="s">
        <v>1</v>
      </c>
      <c r="F71" s="1">
        <v>1.8518518518518518E-4</v>
      </c>
      <c r="G71" s="1">
        <v>5.6712962962962956E-4</v>
      </c>
    </row>
    <row r="72" spans="1:7" hidden="1" x14ac:dyDescent="0.3">
      <c r="A72" t="s">
        <v>9</v>
      </c>
      <c r="B72" s="2">
        <v>45832.671527777777</v>
      </c>
      <c r="C72">
        <v>55825563</v>
      </c>
      <c r="D72" t="s">
        <v>18</v>
      </c>
      <c r="E72" t="s">
        <v>1</v>
      </c>
      <c r="F72" s="1">
        <v>2.3148148148148147E-5</v>
      </c>
      <c r="G72" s="1">
        <v>2.7777777777777778E-4</v>
      </c>
    </row>
    <row r="73" spans="1:7" hidden="1" x14ac:dyDescent="0.3">
      <c r="A73" t="s">
        <v>9</v>
      </c>
      <c r="B73" s="2">
        <v>45832.67150462963</v>
      </c>
      <c r="C73">
        <v>97200011</v>
      </c>
      <c r="D73" t="s">
        <v>18</v>
      </c>
      <c r="E73" t="s">
        <v>1</v>
      </c>
      <c r="F73" s="1">
        <v>3.9351851851851852E-4</v>
      </c>
      <c r="G73" s="1">
        <v>3.3564814814814812E-4</v>
      </c>
    </row>
    <row r="74" spans="1:7" hidden="1" x14ac:dyDescent="0.3">
      <c r="A74" t="s">
        <v>9</v>
      </c>
      <c r="B74" s="2">
        <v>45832.658425925925</v>
      </c>
      <c r="C74">
        <v>98900414</v>
      </c>
      <c r="D74" t="s">
        <v>18</v>
      </c>
      <c r="E74" t="s">
        <v>1</v>
      </c>
      <c r="F74" s="1">
        <v>2.199074074074074E-4</v>
      </c>
      <c r="G74" s="1">
        <v>1.1921296296296296E-3</v>
      </c>
    </row>
    <row r="75" spans="1:7" hidden="1" x14ac:dyDescent="0.3">
      <c r="A75" t="s">
        <v>9</v>
      </c>
      <c r="B75" s="2">
        <v>45832.657581018517</v>
      </c>
      <c r="C75">
        <v>60695553</v>
      </c>
      <c r="D75" t="s">
        <v>18</v>
      </c>
      <c r="E75" t="s">
        <v>1</v>
      </c>
      <c r="F75" s="1">
        <v>1.5046296296296297E-4</v>
      </c>
      <c r="G75" s="1">
        <v>5.9027777777777778E-4</v>
      </c>
    </row>
    <row r="76" spans="1:7" hidden="1" x14ac:dyDescent="0.3">
      <c r="A76" t="s">
        <v>9</v>
      </c>
      <c r="B76" s="2">
        <v>45832.65525462963</v>
      </c>
      <c r="C76">
        <v>98864448</v>
      </c>
      <c r="D76" t="s">
        <v>18</v>
      </c>
      <c r="E76" t="s">
        <v>1</v>
      </c>
      <c r="F76" s="1">
        <v>1.6203703703703703E-4</v>
      </c>
      <c r="G76" s="1">
        <v>1.3425925925925925E-3</v>
      </c>
    </row>
    <row r="77" spans="1:7" hidden="1" x14ac:dyDescent="0.3">
      <c r="A77" t="s">
        <v>9</v>
      </c>
      <c r="B77" s="2">
        <v>45832.650775462964</v>
      </c>
      <c r="C77">
        <v>94922722</v>
      </c>
      <c r="D77" t="s">
        <v>10</v>
      </c>
      <c r="E77" t="s">
        <v>1</v>
      </c>
      <c r="F77" s="1">
        <v>1.1574074074074073E-4</v>
      </c>
      <c r="G77" s="1">
        <v>3.4722222222222224E-4</v>
      </c>
    </row>
    <row r="78" spans="1:7" hidden="1" x14ac:dyDescent="0.3">
      <c r="A78" t="s">
        <v>9</v>
      </c>
      <c r="B78" s="2">
        <v>45832.648356481484</v>
      </c>
      <c r="C78">
        <v>90975430</v>
      </c>
      <c r="D78" t="s">
        <v>10</v>
      </c>
      <c r="E78" t="s">
        <v>1</v>
      </c>
      <c r="F78" s="1">
        <v>1.0416666666666667E-4</v>
      </c>
      <c r="G78" s="1">
        <v>5.5555555555555556E-4</v>
      </c>
    </row>
    <row r="79" spans="1:7" hidden="1" x14ac:dyDescent="0.3">
      <c r="A79" t="s">
        <v>9</v>
      </c>
      <c r="B79" s="2">
        <v>45832.643796296295</v>
      </c>
      <c r="C79">
        <v>94922722</v>
      </c>
      <c r="D79" t="s">
        <v>10</v>
      </c>
      <c r="E79" t="s">
        <v>1</v>
      </c>
      <c r="F79" s="1">
        <v>5.7870370370370366E-5</v>
      </c>
      <c r="G79" s="1">
        <v>4.5138888888888892E-4</v>
      </c>
    </row>
    <row r="80" spans="1:7" hidden="1" x14ac:dyDescent="0.3">
      <c r="A80" t="s">
        <v>9</v>
      </c>
      <c r="B80" s="2">
        <v>45832.641226851854</v>
      </c>
      <c r="C80">
        <v>99919190</v>
      </c>
      <c r="D80" t="s">
        <v>10</v>
      </c>
      <c r="E80" t="s">
        <v>1</v>
      </c>
      <c r="F80" s="1">
        <v>4.5138888888888892E-4</v>
      </c>
      <c r="G80" s="1">
        <v>2.6620370370370372E-4</v>
      </c>
    </row>
    <row r="81" spans="1:7" hidden="1" x14ac:dyDescent="0.3">
      <c r="A81" t="s">
        <v>9</v>
      </c>
      <c r="B81" s="2">
        <v>45832.641145833331</v>
      </c>
      <c r="D81" t="s">
        <v>12</v>
      </c>
      <c r="E81" t="s">
        <v>13</v>
      </c>
      <c r="F81" s="1">
        <v>7.7546296296296304E-4</v>
      </c>
      <c r="G81" s="1">
        <v>0</v>
      </c>
    </row>
    <row r="82" spans="1:7" hidden="1" x14ac:dyDescent="0.3">
      <c r="A82" t="s">
        <v>9</v>
      </c>
      <c r="B82" s="2">
        <v>45832.641030092593</v>
      </c>
      <c r="C82">
        <v>51142762</v>
      </c>
      <c r="D82" t="s">
        <v>333</v>
      </c>
      <c r="E82" t="s">
        <v>1</v>
      </c>
      <c r="F82" s="1">
        <v>4.8611111111111104E-4</v>
      </c>
      <c r="G82" s="1">
        <v>6.2500000000000001E-4</v>
      </c>
    </row>
    <row r="83" spans="1:7" x14ac:dyDescent="0.3">
      <c r="A83" t="s">
        <v>9</v>
      </c>
      <c r="B83" s="2">
        <v>45832.640266203707</v>
      </c>
      <c r="C83">
        <v>55151290</v>
      </c>
      <c r="D83" t="s">
        <v>12</v>
      </c>
      <c r="E83" t="s">
        <v>13</v>
      </c>
      <c r="F83" s="1">
        <v>8.2175925925925917E-4</v>
      </c>
      <c r="G83" s="1">
        <v>0</v>
      </c>
    </row>
    <row r="84" spans="1:7" hidden="1" x14ac:dyDescent="0.3">
      <c r="A84" t="s">
        <v>9</v>
      </c>
      <c r="B84" s="2">
        <v>45832.640138888892</v>
      </c>
      <c r="C84">
        <v>55324445</v>
      </c>
      <c r="D84" t="s">
        <v>10</v>
      </c>
      <c r="E84" t="s">
        <v>1</v>
      </c>
      <c r="F84" s="1">
        <v>4.6296296296296294E-5</v>
      </c>
      <c r="G84" s="1">
        <v>4.8611111111111104E-4</v>
      </c>
    </row>
    <row r="85" spans="1:7" hidden="1" x14ac:dyDescent="0.3">
      <c r="A85" t="s">
        <v>9</v>
      </c>
      <c r="B85" s="2">
        <v>45832.636493055557</v>
      </c>
      <c r="C85">
        <v>65144952</v>
      </c>
      <c r="D85" t="s">
        <v>333</v>
      </c>
      <c r="E85" t="s">
        <v>1</v>
      </c>
      <c r="F85" s="1">
        <v>2.5462962962962961E-4</v>
      </c>
      <c r="G85" s="1">
        <v>2.5462962962962961E-4</v>
      </c>
    </row>
    <row r="86" spans="1:7" hidden="1" x14ac:dyDescent="0.3">
      <c r="A86" t="s">
        <v>9</v>
      </c>
      <c r="B86" s="2">
        <v>45832.631180555552</v>
      </c>
      <c r="C86">
        <v>90995455</v>
      </c>
      <c r="D86" t="s">
        <v>10</v>
      </c>
      <c r="E86" t="s">
        <v>1</v>
      </c>
      <c r="F86" s="1">
        <v>1.0416666666666667E-4</v>
      </c>
      <c r="G86" s="1">
        <v>2.199074074074074E-4</v>
      </c>
    </row>
    <row r="87" spans="1:7" hidden="1" x14ac:dyDescent="0.3">
      <c r="A87" t="s">
        <v>9</v>
      </c>
      <c r="B87" s="2">
        <v>45832.627141203702</v>
      </c>
      <c r="C87">
        <v>99650797</v>
      </c>
      <c r="D87" t="s">
        <v>10</v>
      </c>
      <c r="E87" t="s">
        <v>1</v>
      </c>
      <c r="F87" s="1">
        <v>6.9444444444444444E-5</v>
      </c>
      <c r="G87" s="1">
        <v>2.0717592592592593E-3</v>
      </c>
    </row>
    <row r="88" spans="1:7" hidden="1" x14ac:dyDescent="0.3">
      <c r="A88" t="s">
        <v>9</v>
      </c>
      <c r="B88" s="2">
        <v>45832.625208333331</v>
      </c>
      <c r="C88">
        <v>94477769</v>
      </c>
      <c r="D88" t="s">
        <v>18</v>
      </c>
      <c r="E88" t="s">
        <v>1</v>
      </c>
      <c r="F88" s="1">
        <v>4.6296296296296294E-5</v>
      </c>
      <c r="G88" s="1">
        <v>4.5138888888888892E-4</v>
      </c>
    </row>
    <row r="89" spans="1:7" hidden="1" x14ac:dyDescent="0.3">
      <c r="A89" t="s">
        <v>9</v>
      </c>
      <c r="B89" s="2">
        <v>45832.624652777777</v>
      </c>
      <c r="C89">
        <v>50886660</v>
      </c>
      <c r="D89" t="s">
        <v>10</v>
      </c>
      <c r="E89" t="s">
        <v>1</v>
      </c>
      <c r="F89" s="1">
        <v>8.1018518518518516E-5</v>
      </c>
      <c r="G89" s="1">
        <v>5.7870370370370378E-4</v>
      </c>
    </row>
    <row r="90" spans="1:7" hidden="1" x14ac:dyDescent="0.3">
      <c r="A90" t="s">
        <v>9</v>
      </c>
      <c r="B90" s="2">
        <v>45832.624085648145</v>
      </c>
      <c r="C90">
        <v>99920982</v>
      </c>
      <c r="D90" t="s">
        <v>18</v>
      </c>
      <c r="E90" t="s">
        <v>1</v>
      </c>
      <c r="F90" s="1">
        <v>1.3888888888888889E-4</v>
      </c>
      <c r="G90" s="1">
        <v>2.4305555555555552E-4</v>
      </c>
    </row>
    <row r="91" spans="1:7" hidden="1" x14ac:dyDescent="0.3">
      <c r="A91" t="s">
        <v>9</v>
      </c>
      <c r="B91" s="2">
        <v>45832.613761574074</v>
      </c>
      <c r="C91">
        <v>66338765</v>
      </c>
      <c r="D91" t="s">
        <v>18</v>
      </c>
      <c r="E91" t="s">
        <v>1</v>
      </c>
      <c r="F91" s="1">
        <v>5.6712962962962956E-4</v>
      </c>
      <c r="G91" s="1">
        <v>6.018518518518519E-4</v>
      </c>
    </row>
    <row r="92" spans="1:7" hidden="1" x14ac:dyDescent="0.3">
      <c r="A92" t="s">
        <v>9</v>
      </c>
      <c r="B92" s="2">
        <v>45832.61309027778</v>
      </c>
      <c r="C92">
        <v>65511928</v>
      </c>
      <c r="D92" t="s">
        <v>18</v>
      </c>
      <c r="E92" t="s">
        <v>1</v>
      </c>
      <c r="F92" s="1">
        <v>1.3888888888888889E-4</v>
      </c>
      <c r="G92" s="1">
        <v>3.5879629629629635E-4</v>
      </c>
    </row>
    <row r="93" spans="1:7" hidden="1" x14ac:dyDescent="0.3">
      <c r="A93" t="s">
        <v>9</v>
      </c>
      <c r="B93" s="2">
        <v>45832.598020833335</v>
      </c>
      <c r="C93">
        <v>50112278</v>
      </c>
      <c r="D93" t="s">
        <v>10</v>
      </c>
      <c r="E93" t="s">
        <v>1</v>
      </c>
      <c r="F93" s="1">
        <v>6.9444444444444444E-5</v>
      </c>
      <c r="G93" s="1">
        <v>1.273148148148148E-4</v>
      </c>
    </row>
    <row r="94" spans="1:7" hidden="1" x14ac:dyDescent="0.3">
      <c r="A94" t="s">
        <v>9</v>
      </c>
      <c r="B94" s="2">
        <v>45832.595324074071</v>
      </c>
      <c r="C94">
        <v>98033675</v>
      </c>
      <c r="D94" t="s">
        <v>10</v>
      </c>
      <c r="E94" t="s">
        <v>1</v>
      </c>
      <c r="F94" s="1">
        <v>6.9444444444444444E-5</v>
      </c>
      <c r="G94" s="1">
        <v>5.2083333333333333E-4</v>
      </c>
    </row>
    <row r="95" spans="1:7" hidden="1" x14ac:dyDescent="0.3">
      <c r="A95" t="s">
        <v>9</v>
      </c>
      <c r="B95" s="2">
        <v>45832.58761574074</v>
      </c>
      <c r="C95">
        <v>99898493</v>
      </c>
      <c r="D95" t="s">
        <v>18</v>
      </c>
      <c r="E95" t="s">
        <v>1</v>
      </c>
      <c r="F95" s="1">
        <v>1.6203703703703703E-4</v>
      </c>
      <c r="G95" s="1">
        <v>9.3750000000000007E-4</v>
      </c>
    </row>
    <row r="96" spans="1:7" hidden="1" x14ac:dyDescent="0.3">
      <c r="A96" t="s">
        <v>9</v>
      </c>
      <c r="B96" s="2">
        <v>45832.585335648146</v>
      </c>
      <c r="C96">
        <v>99355522</v>
      </c>
      <c r="D96" t="s">
        <v>18</v>
      </c>
      <c r="E96" t="s">
        <v>1</v>
      </c>
      <c r="F96" s="1">
        <v>1.273148148148148E-4</v>
      </c>
      <c r="G96" s="1">
        <v>5.3240740740740744E-4</v>
      </c>
    </row>
    <row r="97" spans="1:7" hidden="1" x14ac:dyDescent="0.3">
      <c r="A97" t="s">
        <v>9</v>
      </c>
      <c r="B97" s="2">
        <v>45832.580682870372</v>
      </c>
      <c r="C97">
        <v>96944953</v>
      </c>
      <c r="D97" t="s">
        <v>18</v>
      </c>
      <c r="E97" t="s">
        <v>1</v>
      </c>
      <c r="F97" s="1">
        <v>1.5046296296296297E-4</v>
      </c>
      <c r="G97" s="1">
        <v>2.3263888888888887E-3</v>
      </c>
    </row>
    <row r="98" spans="1:7" hidden="1" x14ac:dyDescent="0.3">
      <c r="A98" t="s">
        <v>9</v>
      </c>
      <c r="B98" s="2">
        <v>45832.57534722222</v>
      </c>
      <c r="C98">
        <v>99637768</v>
      </c>
      <c r="D98" t="s">
        <v>10</v>
      </c>
      <c r="E98" t="s">
        <v>1</v>
      </c>
      <c r="F98" s="1">
        <v>2.3148148148148147E-5</v>
      </c>
      <c r="G98" s="1">
        <v>8.9120370370370362E-4</v>
      </c>
    </row>
    <row r="99" spans="1:7" hidden="1" x14ac:dyDescent="0.3">
      <c r="A99" t="s">
        <v>9</v>
      </c>
      <c r="B99" s="2">
        <v>45832.574432870373</v>
      </c>
      <c r="C99">
        <v>98900414</v>
      </c>
      <c r="D99" t="s">
        <v>10</v>
      </c>
      <c r="E99" t="s">
        <v>1</v>
      </c>
      <c r="F99" s="1">
        <v>3.8194444444444446E-4</v>
      </c>
      <c r="G99" s="1">
        <v>4.8611111111111104E-4</v>
      </c>
    </row>
    <row r="100" spans="1:7" hidden="1" x14ac:dyDescent="0.3">
      <c r="A100" t="s">
        <v>9</v>
      </c>
      <c r="B100" s="2">
        <v>45832.56689814815</v>
      </c>
      <c r="C100">
        <v>50709803</v>
      </c>
      <c r="D100" t="s">
        <v>10</v>
      </c>
      <c r="E100" t="s">
        <v>1</v>
      </c>
      <c r="F100" s="1">
        <v>6.9444444444444444E-5</v>
      </c>
      <c r="G100" s="1">
        <v>4.3981481481481481E-4</v>
      </c>
    </row>
    <row r="101" spans="1:7" hidden="1" x14ac:dyDescent="0.3">
      <c r="A101" t="s">
        <v>9</v>
      </c>
      <c r="B101" s="2">
        <v>45832.563888888886</v>
      </c>
      <c r="C101">
        <v>50007177</v>
      </c>
      <c r="D101" t="s">
        <v>10</v>
      </c>
      <c r="E101" t="s">
        <v>1</v>
      </c>
      <c r="F101" s="1">
        <v>9.7222222222222209E-4</v>
      </c>
      <c r="G101" s="1">
        <v>5.3240740740740744E-4</v>
      </c>
    </row>
    <row r="102" spans="1:7" hidden="1" x14ac:dyDescent="0.3">
      <c r="A102" t="s">
        <v>9</v>
      </c>
      <c r="B102" s="2">
        <v>45832.563472222224</v>
      </c>
      <c r="C102">
        <v>50900200</v>
      </c>
      <c r="D102" t="s">
        <v>18</v>
      </c>
      <c r="E102" t="s">
        <v>1</v>
      </c>
      <c r="F102" s="1">
        <v>1.8518518518518518E-4</v>
      </c>
      <c r="G102" s="1">
        <v>3.8194444444444446E-4</v>
      </c>
    </row>
    <row r="103" spans="1:7" x14ac:dyDescent="0.3">
      <c r="A103" t="s">
        <v>9</v>
      </c>
      <c r="B103" s="2">
        <v>45832.561979166669</v>
      </c>
      <c r="C103">
        <v>99659086</v>
      </c>
      <c r="D103" t="s">
        <v>12</v>
      </c>
      <c r="E103" t="s">
        <v>13</v>
      </c>
      <c r="F103" s="1">
        <v>3.4722222222222224E-4</v>
      </c>
      <c r="G103" s="1">
        <v>0</v>
      </c>
    </row>
    <row r="104" spans="1:7" hidden="1" x14ac:dyDescent="0.3">
      <c r="A104" t="s">
        <v>9</v>
      </c>
      <c r="B104" s="2">
        <v>45832.556875000002</v>
      </c>
      <c r="C104">
        <v>98777998</v>
      </c>
      <c r="D104" t="s">
        <v>10</v>
      </c>
      <c r="E104" t="s">
        <v>1</v>
      </c>
      <c r="F104" s="1">
        <v>4.6296296296296294E-5</v>
      </c>
      <c r="G104" s="1">
        <v>4.8611111111111104E-4</v>
      </c>
    </row>
    <row r="105" spans="1:7" hidden="1" x14ac:dyDescent="0.3">
      <c r="A105" t="s">
        <v>9</v>
      </c>
      <c r="B105" s="2">
        <v>45832.551770833335</v>
      </c>
      <c r="D105" t="s">
        <v>12</v>
      </c>
      <c r="E105" t="s">
        <v>13</v>
      </c>
      <c r="F105" s="1">
        <v>6.5972222222222213E-4</v>
      </c>
      <c r="G105" s="1">
        <v>0</v>
      </c>
    </row>
    <row r="106" spans="1:7" x14ac:dyDescent="0.3">
      <c r="A106" t="s">
        <v>9</v>
      </c>
      <c r="B106" s="2">
        <v>45832.551354166666</v>
      </c>
      <c r="C106">
        <v>99426667</v>
      </c>
      <c r="D106" t="s">
        <v>12</v>
      </c>
      <c r="E106" t="s">
        <v>13</v>
      </c>
      <c r="F106" s="1">
        <v>1.1342592592592591E-3</v>
      </c>
      <c r="G106" s="1">
        <v>0</v>
      </c>
    </row>
    <row r="107" spans="1:7" hidden="1" x14ac:dyDescent="0.3">
      <c r="A107" t="s">
        <v>9</v>
      </c>
      <c r="B107" s="2">
        <v>45832.551157407404</v>
      </c>
      <c r="C107">
        <v>65782818</v>
      </c>
      <c r="D107" t="s">
        <v>18</v>
      </c>
      <c r="E107" t="s">
        <v>1</v>
      </c>
      <c r="F107" s="1">
        <v>1.3888888888888889E-4</v>
      </c>
      <c r="G107" s="1">
        <v>3.8194444444444446E-4</v>
      </c>
    </row>
    <row r="108" spans="1:7" hidden="1" x14ac:dyDescent="0.3">
      <c r="A108" t="s">
        <v>9</v>
      </c>
      <c r="B108" s="2">
        <v>45832.545983796299</v>
      </c>
      <c r="C108">
        <v>92222249</v>
      </c>
      <c r="D108" t="s">
        <v>333</v>
      </c>
      <c r="E108" t="s">
        <v>1</v>
      </c>
      <c r="F108" s="1">
        <v>7.7546296296296304E-4</v>
      </c>
      <c r="G108" s="1">
        <v>1.6550925925925926E-3</v>
      </c>
    </row>
    <row r="109" spans="1:7" hidden="1" x14ac:dyDescent="0.3">
      <c r="A109" t="s">
        <v>9</v>
      </c>
      <c r="B109" s="2">
        <v>45832.545601851853</v>
      </c>
      <c r="C109">
        <v>65779739</v>
      </c>
      <c r="D109" t="s">
        <v>10</v>
      </c>
      <c r="E109" t="s">
        <v>1</v>
      </c>
      <c r="F109" s="1">
        <v>3.0092592592592595E-4</v>
      </c>
      <c r="G109" s="1">
        <v>4.5138888888888892E-4</v>
      </c>
    </row>
    <row r="110" spans="1:7" hidden="1" x14ac:dyDescent="0.3">
      <c r="A110" t="s">
        <v>9</v>
      </c>
      <c r="B110" s="2">
        <v>45832.543668981481</v>
      </c>
      <c r="C110">
        <v>98824554</v>
      </c>
      <c r="D110" t="s">
        <v>18</v>
      </c>
      <c r="E110" t="s">
        <v>1</v>
      </c>
      <c r="F110" s="1">
        <v>3.4722222222222222E-5</v>
      </c>
      <c r="G110" s="1">
        <v>1.4120370370370369E-3</v>
      </c>
    </row>
    <row r="111" spans="1:7" hidden="1" x14ac:dyDescent="0.3">
      <c r="A111" t="s">
        <v>9</v>
      </c>
      <c r="B111" s="2">
        <v>45832.542766203704</v>
      </c>
      <c r="C111">
        <v>65779739</v>
      </c>
      <c r="D111" t="s">
        <v>10</v>
      </c>
      <c r="E111" t="s">
        <v>1</v>
      </c>
      <c r="F111" s="1">
        <v>6.9444444444444444E-5</v>
      </c>
      <c r="G111" s="1">
        <v>1.9328703703703704E-3</v>
      </c>
    </row>
    <row r="112" spans="1:7" hidden="1" x14ac:dyDescent="0.3">
      <c r="A112" t="s">
        <v>9</v>
      </c>
      <c r="B112" s="2">
        <v>45832.531006944446</v>
      </c>
      <c r="C112">
        <v>65782818</v>
      </c>
      <c r="D112" t="s">
        <v>10</v>
      </c>
      <c r="E112" t="s">
        <v>1</v>
      </c>
      <c r="F112" s="1">
        <v>3.4722222222222222E-5</v>
      </c>
      <c r="G112" s="1">
        <v>1.1342592592592591E-3</v>
      </c>
    </row>
    <row r="113" spans="1:7" hidden="1" x14ac:dyDescent="0.3">
      <c r="A113" t="s">
        <v>9</v>
      </c>
      <c r="B113" s="2">
        <v>45832.52721064815</v>
      </c>
      <c r="C113">
        <v>99318055</v>
      </c>
      <c r="D113" t="s">
        <v>333</v>
      </c>
      <c r="E113" t="s">
        <v>1</v>
      </c>
      <c r="F113" s="1">
        <v>1.5046296296296297E-4</v>
      </c>
      <c r="G113" s="1">
        <v>4.9768518518518521E-4</v>
      </c>
    </row>
    <row r="114" spans="1:7" hidden="1" x14ac:dyDescent="0.3">
      <c r="A114" t="s">
        <v>9</v>
      </c>
      <c r="B114" s="2">
        <v>45832.525983796295</v>
      </c>
      <c r="C114">
        <v>51088109</v>
      </c>
      <c r="D114" t="s">
        <v>18</v>
      </c>
      <c r="E114" t="s">
        <v>1</v>
      </c>
      <c r="F114" s="1">
        <v>8.3333333333333339E-4</v>
      </c>
      <c r="G114" s="1">
        <v>7.8703703703703705E-4</v>
      </c>
    </row>
    <row r="115" spans="1:7" hidden="1" x14ac:dyDescent="0.3">
      <c r="A115" t="s">
        <v>9</v>
      </c>
      <c r="B115" s="2">
        <v>45832.525590277779</v>
      </c>
      <c r="C115">
        <v>95591669</v>
      </c>
      <c r="D115" t="s">
        <v>18</v>
      </c>
      <c r="E115" t="s">
        <v>1</v>
      </c>
      <c r="F115" s="1">
        <v>1.273148148148148E-4</v>
      </c>
      <c r="G115" s="1">
        <v>7.0601851851851847E-4</v>
      </c>
    </row>
    <row r="116" spans="1:7" hidden="1" x14ac:dyDescent="0.3">
      <c r="A116" t="s">
        <v>9</v>
      </c>
      <c r="B116" s="2">
        <v>45832.523275462961</v>
      </c>
      <c r="C116">
        <v>99990272</v>
      </c>
      <c r="D116" t="s">
        <v>18</v>
      </c>
      <c r="E116" t="s">
        <v>1</v>
      </c>
      <c r="F116" s="1">
        <v>1.5046296296296297E-4</v>
      </c>
      <c r="G116" s="1">
        <v>2.6620370370370372E-4</v>
      </c>
    </row>
    <row r="117" spans="1:7" hidden="1" x14ac:dyDescent="0.3">
      <c r="A117" t="s">
        <v>9</v>
      </c>
      <c r="B117" s="2">
        <v>45832.521527777775</v>
      </c>
      <c r="C117">
        <v>60027875</v>
      </c>
      <c r="D117" t="s">
        <v>10</v>
      </c>
      <c r="E117" t="s">
        <v>1</v>
      </c>
      <c r="F117" s="1">
        <v>8.1018518518518516E-5</v>
      </c>
      <c r="G117" s="1">
        <v>8.9120370370370362E-4</v>
      </c>
    </row>
    <row r="118" spans="1:7" hidden="1" x14ac:dyDescent="0.3">
      <c r="A118" t="s">
        <v>9</v>
      </c>
      <c r="B118" s="2">
        <v>45832.520509259259</v>
      </c>
      <c r="C118">
        <v>60027875</v>
      </c>
      <c r="D118" t="s">
        <v>10</v>
      </c>
      <c r="E118" t="s">
        <v>1</v>
      </c>
      <c r="F118" s="1">
        <v>1.1574074074074073E-4</v>
      </c>
      <c r="G118" s="1">
        <v>6.5972222222222213E-4</v>
      </c>
    </row>
    <row r="119" spans="1:7" hidden="1" x14ac:dyDescent="0.3">
      <c r="A119" t="s">
        <v>9</v>
      </c>
      <c r="B119" s="2">
        <v>45832.52039351852</v>
      </c>
      <c r="C119">
        <v>99408118</v>
      </c>
      <c r="D119" t="s">
        <v>18</v>
      </c>
      <c r="E119" t="s">
        <v>1</v>
      </c>
      <c r="F119" s="1">
        <v>3.4722222222222222E-5</v>
      </c>
      <c r="G119" s="1">
        <v>1.1226851851851851E-3</v>
      </c>
    </row>
    <row r="120" spans="1:7" hidden="1" x14ac:dyDescent="0.3">
      <c r="A120" t="s">
        <v>9</v>
      </c>
      <c r="B120" s="2">
        <v>45832.520219907405</v>
      </c>
      <c r="C120">
        <v>99154713</v>
      </c>
      <c r="D120" t="s">
        <v>10</v>
      </c>
      <c r="E120" t="s">
        <v>1</v>
      </c>
      <c r="F120" s="1">
        <v>8.1018518518518516E-5</v>
      </c>
      <c r="G120" s="1">
        <v>1.5046296296296297E-4</v>
      </c>
    </row>
    <row r="121" spans="1:7" hidden="1" x14ac:dyDescent="0.3">
      <c r="A121" t="s">
        <v>9</v>
      </c>
      <c r="B121" s="2">
        <v>45832.517476851855</v>
      </c>
      <c r="C121">
        <v>97322228</v>
      </c>
      <c r="D121" t="s">
        <v>10</v>
      </c>
      <c r="E121" t="s">
        <v>1</v>
      </c>
      <c r="F121" s="1">
        <v>9.2592592592592588E-5</v>
      </c>
      <c r="G121" s="1">
        <v>3.9351851851851852E-4</v>
      </c>
    </row>
    <row r="122" spans="1:7" hidden="1" x14ac:dyDescent="0.3">
      <c r="A122" t="s">
        <v>9</v>
      </c>
      <c r="B122" s="2">
        <v>45832.508912037039</v>
      </c>
      <c r="C122">
        <v>60960632</v>
      </c>
      <c r="D122" t="s">
        <v>333</v>
      </c>
      <c r="E122" t="s">
        <v>1</v>
      </c>
      <c r="F122" s="1">
        <v>3.0092592592592595E-4</v>
      </c>
      <c r="G122" s="1">
        <v>4.5138888888888892E-4</v>
      </c>
    </row>
    <row r="123" spans="1:7" hidden="1" x14ac:dyDescent="0.3">
      <c r="A123" t="s">
        <v>9</v>
      </c>
      <c r="B123" s="2">
        <v>45832.505902777775</v>
      </c>
      <c r="C123">
        <v>99215194</v>
      </c>
      <c r="D123" t="s">
        <v>10</v>
      </c>
      <c r="E123" t="s">
        <v>1</v>
      </c>
      <c r="F123" s="1">
        <v>6.9444444444444444E-5</v>
      </c>
      <c r="G123" s="1">
        <v>3.3564814814814812E-4</v>
      </c>
    </row>
    <row r="124" spans="1:7" hidden="1" x14ac:dyDescent="0.3">
      <c r="A124" t="s">
        <v>9</v>
      </c>
      <c r="B124" s="2">
        <v>45832.501597222225</v>
      </c>
      <c r="C124">
        <v>62229291</v>
      </c>
      <c r="D124" t="s">
        <v>10</v>
      </c>
      <c r="E124" t="s">
        <v>1</v>
      </c>
      <c r="F124" s="1">
        <v>3.2407407407407406E-4</v>
      </c>
      <c r="G124" s="1">
        <v>3.9351851851851852E-4</v>
      </c>
    </row>
    <row r="125" spans="1:7" hidden="1" x14ac:dyDescent="0.3">
      <c r="A125" t="s">
        <v>9</v>
      </c>
      <c r="B125" s="2">
        <v>45832.50104166667</v>
      </c>
      <c r="C125">
        <v>99855667</v>
      </c>
      <c r="D125" t="s">
        <v>10</v>
      </c>
      <c r="E125" t="s">
        <v>1</v>
      </c>
      <c r="F125" s="1">
        <v>3.4722222222222222E-5</v>
      </c>
      <c r="G125" s="1">
        <v>6.134259259259259E-4</v>
      </c>
    </row>
    <row r="126" spans="1:7" hidden="1" x14ac:dyDescent="0.3">
      <c r="A126" t="s">
        <v>9</v>
      </c>
      <c r="B126" s="2">
        <v>45832.498993055553</v>
      </c>
      <c r="C126">
        <v>99883444</v>
      </c>
      <c r="D126" t="s">
        <v>333</v>
      </c>
      <c r="E126" t="s">
        <v>1</v>
      </c>
      <c r="F126" s="1">
        <v>3.4722222222222222E-5</v>
      </c>
      <c r="G126" s="1">
        <v>4.9768518518518521E-4</v>
      </c>
    </row>
    <row r="127" spans="1:7" hidden="1" x14ac:dyDescent="0.3">
      <c r="A127" t="s">
        <v>9</v>
      </c>
      <c r="B127" s="2">
        <v>45832.498969907407</v>
      </c>
      <c r="C127">
        <v>67677200</v>
      </c>
      <c r="D127" t="s">
        <v>10</v>
      </c>
      <c r="E127" t="s">
        <v>1</v>
      </c>
      <c r="F127" s="1">
        <v>1.3888888888888889E-4</v>
      </c>
      <c r="G127" s="1">
        <v>7.9861111111111105E-4</v>
      </c>
    </row>
    <row r="128" spans="1:7" hidden="1" x14ac:dyDescent="0.3">
      <c r="A128" t="s">
        <v>9</v>
      </c>
      <c r="B128" s="2">
        <v>45832.498368055552</v>
      </c>
      <c r="C128">
        <v>55336445</v>
      </c>
      <c r="D128" t="s">
        <v>10</v>
      </c>
      <c r="E128" t="s">
        <v>1</v>
      </c>
      <c r="F128" s="1">
        <v>6.9444444444444444E-5</v>
      </c>
      <c r="G128" s="1">
        <v>6.018518518518519E-4</v>
      </c>
    </row>
    <row r="129" spans="1:7" x14ac:dyDescent="0.3">
      <c r="A129" t="s">
        <v>9</v>
      </c>
      <c r="B129" s="2">
        <v>45832.494629629633</v>
      </c>
      <c r="C129">
        <v>99159962</v>
      </c>
      <c r="D129" t="s">
        <v>12</v>
      </c>
      <c r="E129" t="s">
        <v>13</v>
      </c>
      <c r="F129" s="1">
        <v>5.5555555555555556E-4</v>
      </c>
      <c r="G129" s="1">
        <v>0</v>
      </c>
    </row>
    <row r="130" spans="1:7" hidden="1" x14ac:dyDescent="0.3">
      <c r="A130" t="s">
        <v>9</v>
      </c>
      <c r="B130" s="2">
        <v>45832.468043981484</v>
      </c>
      <c r="C130">
        <v>97337720</v>
      </c>
      <c r="D130" t="s">
        <v>18</v>
      </c>
      <c r="E130" t="s">
        <v>1</v>
      </c>
      <c r="F130" s="1">
        <v>2.3148148148148147E-5</v>
      </c>
      <c r="G130" s="1">
        <v>1.4814814814814814E-3</v>
      </c>
    </row>
    <row r="131" spans="1:7" hidden="1" x14ac:dyDescent="0.3">
      <c r="A131" t="s">
        <v>9</v>
      </c>
      <c r="B131" s="2">
        <v>45832.467812499999</v>
      </c>
      <c r="C131">
        <v>67706898</v>
      </c>
      <c r="D131" t="s">
        <v>10</v>
      </c>
      <c r="E131" t="s">
        <v>1</v>
      </c>
      <c r="F131" s="1">
        <v>6.9444444444444444E-5</v>
      </c>
      <c r="G131" s="1">
        <v>7.5231481481481471E-4</v>
      </c>
    </row>
    <row r="132" spans="1:7" hidden="1" x14ac:dyDescent="0.3">
      <c r="A132" t="s">
        <v>9</v>
      </c>
      <c r="B132" s="2">
        <v>45832.466805555552</v>
      </c>
      <c r="C132">
        <v>98098181</v>
      </c>
      <c r="D132" t="s">
        <v>10</v>
      </c>
      <c r="E132" t="s">
        <v>1</v>
      </c>
      <c r="F132" s="1">
        <v>8.1018518518518516E-5</v>
      </c>
      <c r="G132" s="1">
        <v>3.1250000000000001E-4</v>
      </c>
    </row>
    <row r="133" spans="1:7" hidden="1" x14ac:dyDescent="0.3">
      <c r="A133" t="s">
        <v>9</v>
      </c>
      <c r="B133" s="2">
        <v>45832.466041666667</v>
      </c>
      <c r="C133">
        <v>98556604</v>
      </c>
      <c r="D133" t="s">
        <v>10</v>
      </c>
      <c r="E133" t="s">
        <v>1</v>
      </c>
      <c r="F133" s="1">
        <v>1.1574074074074073E-4</v>
      </c>
      <c r="G133" s="1">
        <v>3.1250000000000001E-4</v>
      </c>
    </row>
    <row r="134" spans="1:7" hidden="1" x14ac:dyDescent="0.3">
      <c r="A134" t="s">
        <v>9</v>
      </c>
      <c r="B134" s="2">
        <v>45832.464004629626</v>
      </c>
      <c r="C134">
        <v>98098181</v>
      </c>
      <c r="D134" t="s">
        <v>10</v>
      </c>
      <c r="E134" t="s">
        <v>1</v>
      </c>
      <c r="F134" s="1">
        <v>6.9444444444444444E-5</v>
      </c>
      <c r="G134" s="1">
        <v>3.8194444444444446E-4</v>
      </c>
    </row>
    <row r="135" spans="1:7" hidden="1" x14ac:dyDescent="0.3">
      <c r="A135" t="s">
        <v>9</v>
      </c>
      <c r="B135" s="2">
        <v>45832.461886574078</v>
      </c>
      <c r="C135">
        <v>51631069</v>
      </c>
      <c r="D135" t="s">
        <v>10</v>
      </c>
      <c r="E135" t="s">
        <v>1</v>
      </c>
      <c r="F135" s="1">
        <v>5.7870370370370366E-5</v>
      </c>
      <c r="G135" s="1">
        <v>4.7453703703703704E-4</v>
      </c>
    </row>
    <row r="136" spans="1:7" hidden="1" x14ac:dyDescent="0.3">
      <c r="A136" t="s">
        <v>9</v>
      </c>
      <c r="B136" s="2">
        <v>45832.460775462961</v>
      </c>
      <c r="C136">
        <v>55586777</v>
      </c>
      <c r="D136" t="s">
        <v>10</v>
      </c>
      <c r="E136" t="s">
        <v>1</v>
      </c>
      <c r="F136" s="1">
        <v>4.6296296296296294E-5</v>
      </c>
      <c r="G136" s="1">
        <v>4.3981481481481481E-4</v>
      </c>
    </row>
    <row r="137" spans="1:7" hidden="1" x14ac:dyDescent="0.3">
      <c r="A137" t="s">
        <v>9</v>
      </c>
      <c r="B137" s="2">
        <v>45832.459189814814</v>
      </c>
      <c r="C137">
        <v>96006089</v>
      </c>
      <c r="D137" t="s">
        <v>10</v>
      </c>
      <c r="E137" t="s">
        <v>1</v>
      </c>
      <c r="F137" s="1">
        <v>3.4722222222222222E-5</v>
      </c>
      <c r="G137" s="1">
        <v>7.291666666666667E-4</v>
      </c>
    </row>
    <row r="138" spans="1:7" hidden="1" x14ac:dyDescent="0.3">
      <c r="A138" t="s">
        <v>9</v>
      </c>
      <c r="B138" s="2">
        <v>45832.457650462966</v>
      </c>
      <c r="C138">
        <v>67650067</v>
      </c>
      <c r="D138" t="s">
        <v>10</v>
      </c>
      <c r="E138" t="s">
        <v>1</v>
      </c>
      <c r="F138" s="1">
        <v>3.4722222222222222E-5</v>
      </c>
      <c r="G138" s="1">
        <v>5.5555555555555556E-4</v>
      </c>
    </row>
    <row r="139" spans="1:7" hidden="1" x14ac:dyDescent="0.3">
      <c r="A139" t="s">
        <v>9</v>
      </c>
      <c r="B139" s="2">
        <v>45832.44940972222</v>
      </c>
      <c r="C139">
        <v>60695553</v>
      </c>
      <c r="D139" t="s">
        <v>10</v>
      </c>
      <c r="E139" t="s">
        <v>1</v>
      </c>
      <c r="F139" s="1">
        <v>1.1574074074074073E-4</v>
      </c>
      <c r="G139" s="1">
        <v>3.3564814814814812E-4</v>
      </c>
    </row>
    <row r="140" spans="1:7" hidden="1" x14ac:dyDescent="0.3">
      <c r="A140" t="s">
        <v>9</v>
      </c>
      <c r="B140" s="2">
        <v>45832.435300925928</v>
      </c>
      <c r="C140">
        <v>99602016</v>
      </c>
      <c r="D140" t="s">
        <v>10</v>
      </c>
      <c r="E140" t="s">
        <v>1</v>
      </c>
      <c r="F140" s="1">
        <v>3.4722222222222222E-5</v>
      </c>
      <c r="G140" s="1">
        <v>6.134259259259259E-4</v>
      </c>
    </row>
    <row r="141" spans="1:7" hidden="1" x14ac:dyDescent="0.3">
      <c r="A141" t="s">
        <v>9</v>
      </c>
      <c r="B141" s="2">
        <v>45832.434756944444</v>
      </c>
      <c r="C141">
        <v>96077774</v>
      </c>
      <c r="D141" t="s">
        <v>18</v>
      </c>
      <c r="E141" t="s">
        <v>1</v>
      </c>
      <c r="F141" s="1">
        <v>1.5046296296296297E-4</v>
      </c>
      <c r="G141" s="1">
        <v>9.2592592592592585E-4</v>
      </c>
    </row>
    <row r="142" spans="1:7" hidden="1" x14ac:dyDescent="0.3">
      <c r="A142" t="s">
        <v>9</v>
      </c>
      <c r="B142" s="2">
        <v>45832.428344907406</v>
      </c>
      <c r="C142">
        <v>98735435</v>
      </c>
      <c r="D142" t="s">
        <v>10</v>
      </c>
      <c r="E142" t="s">
        <v>1</v>
      </c>
      <c r="F142" s="1">
        <v>6.9444444444444444E-5</v>
      </c>
      <c r="G142" s="1">
        <v>4.6296296296296293E-4</v>
      </c>
    </row>
    <row r="143" spans="1:7" hidden="1" x14ac:dyDescent="0.3">
      <c r="A143" t="s">
        <v>9</v>
      </c>
      <c r="B143" s="2">
        <v>45832.424756944441</v>
      </c>
      <c r="C143">
        <v>96658574</v>
      </c>
      <c r="D143" t="s">
        <v>10</v>
      </c>
      <c r="E143" t="s">
        <v>1</v>
      </c>
      <c r="F143" s="1">
        <v>2.3148148148148147E-5</v>
      </c>
      <c r="G143" s="1">
        <v>6.4814814814814813E-4</v>
      </c>
    </row>
    <row r="144" spans="1:7" hidden="1" x14ac:dyDescent="0.3">
      <c r="A144" t="s">
        <v>9</v>
      </c>
      <c r="B144" s="2">
        <v>45832.423900462964</v>
      </c>
      <c r="D144" t="s">
        <v>12</v>
      </c>
      <c r="E144" t="s">
        <v>13</v>
      </c>
      <c r="F144" s="1">
        <v>4.2824074074074075E-4</v>
      </c>
      <c r="G144" s="1">
        <v>0</v>
      </c>
    </row>
    <row r="145" spans="1:7" hidden="1" x14ac:dyDescent="0.3">
      <c r="A145" t="s">
        <v>9</v>
      </c>
      <c r="B145" s="2">
        <v>45832.423298611109</v>
      </c>
      <c r="C145">
        <v>55693553</v>
      </c>
      <c r="D145" t="s">
        <v>10</v>
      </c>
      <c r="E145" t="s">
        <v>1</v>
      </c>
      <c r="F145" s="1">
        <v>2.7777777777777778E-4</v>
      </c>
      <c r="G145" s="1">
        <v>8.6805555555555551E-4</v>
      </c>
    </row>
    <row r="146" spans="1:7" hidden="1" x14ac:dyDescent="0.3">
      <c r="A146" t="s">
        <v>9</v>
      </c>
      <c r="B146" s="2">
        <v>45832.422719907408</v>
      </c>
      <c r="C146">
        <v>90088727</v>
      </c>
      <c r="D146" t="s">
        <v>10</v>
      </c>
      <c r="E146" t="s">
        <v>1</v>
      </c>
      <c r="F146" s="1">
        <v>2.3148148148148147E-5</v>
      </c>
      <c r="G146" s="1">
        <v>6.5972222222222213E-4</v>
      </c>
    </row>
    <row r="147" spans="1:7" hidden="1" x14ac:dyDescent="0.3">
      <c r="A147" t="s">
        <v>9</v>
      </c>
      <c r="B147" s="2">
        <v>45832.417615740742</v>
      </c>
      <c r="C147">
        <v>67700368</v>
      </c>
      <c r="D147" t="s">
        <v>10</v>
      </c>
      <c r="E147" t="s">
        <v>1</v>
      </c>
      <c r="F147" s="1">
        <v>3.4722222222222224E-4</v>
      </c>
      <c r="G147" s="1">
        <v>3.1250000000000001E-4</v>
      </c>
    </row>
    <row r="148" spans="1:7" hidden="1" x14ac:dyDescent="0.3">
      <c r="A148" t="s">
        <v>9</v>
      </c>
      <c r="B148" s="2">
        <v>45832.416365740741</v>
      </c>
      <c r="D148" t="s">
        <v>12</v>
      </c>
      <c r="E148" t="s">
        <v>13</v>
      </c>
      <c r="F148" s="1">
        <v>5.3240740740740744E-4</v>
      </c>
      <c r="G148" s="1">
        <v>0</v>
      </c>
    </row>
    <row r="149" spans="1:7" hidden="1" x14ac:dyDescent="0.3">
      <c r="A149" t="s">
        <v>9</v>
      </c>
      <c r="B149" s="2">
        <v>45832.415821759256</v>
      </c>
      <c r="D149" t="s">
        <v>12</v>
      </c>
      <c r="E149" t="s">
        <v>13</v>
      </c>
      <c r="F149" s="1">
        <v>6.2500000000000001E-4</v>
      </c>
      <c r="G149" s="1">
        <v>0</v>
      </c>
    </row>
    <row r="150" spans="1:7" hidden="1" x14ac:dyDescent="0.3">
      <c r="A150" t="s">
        <v>9</v>
      </c>
      <c r="B150" s="2">
        <v>45832.415173611109</v>
      </c>
      <c r="D150" t="s">
        <v>12</v>
      </c>
      <c r="E150" t="s">
        <v>13</v>
      </c>
      <c r="F150" s="1">
        <v>5.2083333333333333E-4</v>
      </c>
      <c r="G150" s="1">
        <v>0</v>
      </c>
    </row>
    <row r="151" spans="1:7" hidden="1" x14ac:dyDescent="0.3">
      <c r="A151" t="s">
        <v>9</v>
      </c>
      <c r="B151" s="2">
        <v>45832.415046296293</v>
      </c>
      <c r="D151" t="s">
        <v>12</v>
      </c>
      <c r="E151" t="s">
        <v>13</v>
      </c>
      <c r="F151" s="1">
        <v>6.134259259259259E-4</v>
      </c>
      <c r="G151" s="1">
        <v>0</v>
      </c>
    </row>
    <row r="152" spans="1:7" hidden="1" x14ac:dyDescent="0.3">
      <c r="A152" t="s">
        <v>9</v>
      </c>
      <c r="B152" s="2">
        <v>45832.413726851853</v>
      </c>
      <c r="D152" t="s">
        <v>12</v>
      </c>
      <c r="E152" t="s">
        <v>13</v>
      </c>
      <c r="F152" s="1">
        <v>5.0925925925925921E-4</v>
      </c>
      <c r="G152" s="1">
        <v>0</v>
      </c>
    </row>
    <row r="153" spans="1:7" hidden="1" x14ac:dyDescent="0.3">
      <c r="A153" t="s">
        <v>9</v>
      </c>
      <c r="B153" s="2">
        <v>45832.412708333337</v>
      </c>
      <c r="C153">
        <v>99854335</v>
      </c>
      <c r="D153" t="s">
        <v>10</v>
      </c>
      <c r="E153" t="s">
        <v>1</v>
      </c>
      <c r="F153" s="1">
        <v>5.7870370370370366E-5</v>
      </c>
      <c r="G153" s="1">
        <v>1.4583333333333334E-3</v>
      </c>
    </row>
    <row r="154" spans="1:7" hidden="1" x14ac:dyDescent="0.3">
      <c r="A154" t="s">
        <v>9</v>
      </c>
      <c r="B154" s="2">
        <v>45832.410428240742</v>
      </c>
      <c r="D154" t="s">
        <v>12</v>
      </c>
      <c r="E154" t="s">
        <v>13</v>
      </c>
      <c r="F154" s="1">
        <v>5.2083333333333333E-4</v>
      </c>
      <c r="G154" s="1">
        <v>0</v>
      </c>
    </row>
    <row r="155" spans="1:7" hidden="1" x14ac:dyDescent="0.3">
      <c r="A155" t="s">
        <v>9</v>
      </c>
      <c r="B155" s="2">
        <v>45832.406238425923</v>
      </c>
      <c r="C155">
        <v>96910044</v>
      </c>
      <c r="D155" t="s">
        <v>10</v>
      </c>
      <c r="E155" t="s">
        <v>1</v>
      </c>
      <c r="F155" s="1">
        <v>7.5231481481481471E-4</v>
      </c>
      <c r="G155" s="1">
        <v>8.1018518518518516E-4</v>
      </c>
    </row>
    <row r="156" spans="1:7" hidden="1" x14ac:dyDescent="0.3">
      <c r="A156" t="s">
        <v>9</v>
      </c>
      <c r="B156" s="2">
        <v>45832.404444444444</v>
      </c>
      <c r="D156" t="s">
        <v>12</v>
      </c>
      <c r="E156" t="s">
        <v>13</v>
      </c>
      <c r="F156" s="1">
        <v>9.4907407407407408E-4</v>
      </c>
      <c r="G156" s="1">
        <v>0</v>
      </c>
    </row>
    <row r="157" spans="1:7" hidden="1" x14ac:dyDescent="0.3">
      <c r="A157" t="s">
        <v>9</v>
      </c>
      <c r="B157" s="2">
        <v>45832.404120370367</v>
      </c>
      <c r="D157" t="s">
        <v>12</v>
      </c>
      <c r="E157" t="s">
        <v>13</v>
      </c>
      <c r="F157" s="1">
        <v>9.2592592592592585E-4</v>
      </c>
      <c r="G157" s="1">
        <v>0</v>
      </c>
    </row>
    <row r="158" spans="1:7" hidden="1" x14ac:dyDescent="0.3">
      <c r="A158" t="s">
        <v>9</v>
      </c>
      <c r="B158" s="2">
        <v>45832.404108796298</v>
      </c>
      <c r="D158" t="s">
        <v>12</v>
      </c>
      <c r="E158" t="s">
        <v>13</v>
      </c>
      <c r="F158" s="1">
        <v>7.7546296296296304E-4</v>
      </c>
      <c r="G158" s="1">
        <v>0</v>
      </c>
    </row>
    <row r="159" spans="1:7" hidden="1" x14ac:dyDescent="0.3">
      <c r="A159" t="s">
        <v>9</v>
      </c>
      <c r="B159" s="2">
        <v>45832.403252314813</v>
      </c>
      <c r="D159" t="s">
        <v>12</v>
      </c>
      <c r="E159" t="s">
        <v>13</v>
      </c>
      <c r="F159" s="1">
        <v>8.9120370370370362E-4</v>
      </c>
      <c r="G159" s="1">
        <v>0</v>
      </c>
    </row>
    <row r="160" spans="1:7" hidden="1" x14ac:dyDescent="0.3">
      <c r="A160" t="s">
        <v>9</v>
      </c>
      <c r="B160" s="2">
        <v>45832.402199074073</v>
      </c>
      <c r="D160" t="s">
        <v>12</v>
      </c>
      <c r="E160" t="s">
        <v>13</v>
      </c>
      <c r="F160" s="1">
        <v>7.175925925925927E-4</v>
      </c>
      <c r="G160" s="1">
        <v>0</v>
      </c>
    </row>
    <row r="161" spans="1:7" hidden="1" x14ac:dyDescent="0.3">
      <c r="A161" t="s">
        <v>9</v>
      </c>
      <c r="B161" s="2">
        <v>45832.401053240741</v>
      </c>
      <c r="D161" t="s">
        <v>12</v>
      </c>
      <c r="E161" t="s">
        <v>13</v>
      </c>
      <c r="F161" s="1">
        <v>8.449074074074075E-4</v>
      </c>
      <c r="G161" s="1">
        <v>0</v>
      </c>
    </row>
    <row r="162" spans="1:7" hidden="1" x14ac:dyDescent="0.3">
      <c r="A162" t="s">
        <v>9</v>
      </c>
      <c r="B162" s="2">
        <v>45832.398414351854</v>
      </c>
      <c r="D162" t="s">
        <v>12</v>
      </c>
      <c r="E162" t="s">
        <v>13</v>
      </c>
      <c r="F162" s="1">
        <v>5.6712962962962956E-4</v>
      </c>
      <c r="G162" s="1">
        <v>0</v>
      </c>
    </row>
    <row r="163" spans="1:7" ht="15" thickBot="1" x14ac:dyDescent="0.35">
      <c r="A163" s="3" t="s">
        <v>9</v>
      </c>
      <c r="B163" s="4">
        <v>45832.380787037036</v>
      </c>
      <c r="C163" s="3">
        <v>60780202</v>
      </c>
      <c r="D163" s="3" t="s">
        <v>12</v>
      </c>
      <c r="E163" s="3" t="s">
        <v>13</v>
      </c>
      <c r="F163" s="5">
        <v>3.0092592592592595E-4</v>
      </c>
      <c r="G163" s="5">
        <v>0</v>
      </c>
    </row>
    <row r="164" spans="1:7" hidden="1" x14ac:dyDescent="0.3">
      <c r="A164" t="s">
        <v>9</v>
      </c>
      <c r="B164" s="2">
        <v>45832.360046296293</v>
      </c>
      <c r="D164" t="s">
        <v>12</v>
      </c>
      <c r="E164" t="s">
        <v>13</v>
      </c>
      <c r="F164" s="1">
        <v>6.5972222222222213E-4</v>
      </c>
      <c r="G164" s="1">
        <v>0</v>
      </c>
    </row>
    <row r="165" spans="1:7" x14ac:dyDescent="0.3">
      <c r="A165" t="s">
        <v>235</v>
      </c>
      <c r="B165" s="2">
        <v>45832.884664351855</v>
      </c>
      <c r="C165">
        <v>99681986</v>
      </c>
      <c r="D165" t="s">
        <v>12</v>
      </c>
      <c r="E165" t="s">
        <v>13</v>
      </c>
      <c r="F165" s="1">
        <v>7.291666666666667E-4</v>
      </c>
      <c r="G165" s="1">
        <v>0</v>
      </c>
    </row>
    <row r="166" spans="1:7" hidden="1" x14ac:dyDescent="0.3">
      <c r="A166" t="s">
        <v>235</v>
      </c>
      <c r="B166" s="2">
        <v>45832.881365740737</v>
      </c>
      <c r="D166" t="s">
        <v>12</v>
      </c>
      <c r="E166" t="s">
        <v>13</v>
      </c>
      <c r="F166" s="1">
        <v>5.5555555555555556E-4</v>
      </c>
      <c r="G166" s="1">
        <v>0</v>
      </c>
    </row>
    <row r="167" spans="1:7" x14ac:dyDescent="0.3">
      <c r="A167" t="s">
        <v>235</v>
      </c>
      <c r="B167" s="2">
        <v>45832.880428240744</v>
      </c>
      <c r="C167">
        <v>66441913</v>
      </c>
      <c r="D167" t="s">
        <v>12</v>
      </c>
      <c r="E167" t="s">
        <v>13</v>
      </c>
      <c r="F167" s="1">
        <v>8.449074074074075E-4</v>
      </c>
      <c r="G167" s="1">
        <v>0</v>
      </c>
    </row>
    <row r="168" spans="1:7" hidden="1" x14ac:dyDescent="0.3">
      <c r="A168" t="s">
        <v>235</v>
      </c>
      <c r="B168" s="2">
        <v>45832.880046296297</v>
      </c>
      <c r="D168" t="s">
        <v>12</v>
      </c>
      <c r="E168" t="s">
        <v>13</v>
      </c>
      <c r="F168" s="1">
        <v>9.6064814814814808E-4</v>
      </c>
      <c r="G168" s="1">
        <v>0</v>
      </c>
    </row>
    <row r="169" spans="1:7" hidden="1" x14ac:dyDescent="0.3">
      <c r="A169" t="s">
        <v>235</v>
      </c>
      <c r="B169" s="2">
        <v>45832.878645833334</v>
      </c>
      <c r="C169">
        <v>99870199</v>
      </c>
      <c r="D169" t="s">
        <v>239</v>
      </c>
      <c r="E169" t="s">
        <v>1</v>
      </c>
      <c r="F169" s="1">
        <v>4.0509259259259258E-4</v>
      </c>
      <c r="G169" s="1">
        <v>6.3657407407407402E-4</v>
      </c>
    </row>
    <row r="170" spans="1:7" x14ac:dyDescent="0.3">
      <c r="A170" t="s">
        <v>235</v>
      </c>
      <c r="B170" s="2">
        <v>45832.864861111113</v>
      </c>
      <c r="C170">
        <v>55110677</v>
      </c>
      <c r="D170" t="s">
        <v>12</v>
      </c>
      <c r="E170" t="s">
        <v>13</v>
      </c>
      <c r="F170" s="1">
        <v>3.8194444444444446E-4</v>
      </c>
      <c r="G170" s="1">
        <v>0</v>
      </c>
    </row>
    <row r="171" spans="1:7" hidden="1" x14ac:dyDescent="0.3">
      <c r="A171" t="s">
        <v>235</v>
      </c>
      <c r="B171" s="2">
        <v>45832.85633101852</v>
      </c>
      <c r="C171">
        <v>98960658</v>
      </c>
      <c r="D171" t="s">
        <v>239</v>
      </c>
      <c r="E171" t="s">
        <v>1</v>
      </c>
      <c r="F171" s="1">
        <v>5.7870370370370366E-5</v>
      </c>
      <c r="G171" s="1">
        <v>7.5231481481481471E-4</v>
      </c>
    </row>
    <row r="172" spans="1:7" hidden="1" x14ac:dyDescent="0.3">
      <c r="A172" t="s">
        <v>235</v>
      </c>
      <c r="B172" s="2">
        <v>45832.853854166664</v>
      </c>
      <c r="C172">
        <v>99874458</v>
      </c>
      <c r="D172" t="s">
        <v>239</v>
      </c>
      <c r="E172" t="s">
        <v>1</v>
      </c>
      <c r="F172" s="1">
        <v>3.7037037037037035E-4</v>
      </c>
      <c r="G172" s="1">
        <v>4.2824074074074075E-4</v>
      </c>
    </row>
    <row r="173" spans="1:7" hidden="1" x14ac:dyDescent="0.3">
      <c r="A173" t="s">
        <v>235</v>
      </c>
      <c r="B173" s="2">
        <v>45832.848599537036</v>
      </c>
      <c r="C173">
        <v>99654014</v>
      </c>
      <c r="D173" t="s">
        <v>333</v>
      </c>
      <c r="E173" t="s">
        <v>1</v>
      </c>
      <c r="F173" s="1">
        <v>3.2407407407407406E-4</v>
      </c>
      <c r="G173" s="1">
        <v>7.5231481481481471E-4</v>
      </c>
    </row>
    <row r="174" spans="1:7" hidden="1" x14ac:dyDescent="0.3">
      <c r="A174" t="s">
        <v>235</v>
      </c>
      <c r="B174" s="2">
        <v>45832.802928240744</v>
      </c>
      <c r="C174">
        <v>66373788</v>
      </c>
      <c r="D174" t="s">
        <v>239</v>
      </c>
      <c r="E174" t="s">
        <v>1</v>
      </c>
      <c r="F174" s="1">
        <v>2.7777777777777778E-4</v>
      </c>
      <c r="G174" s="1">
        <v>5.6712962962962956E-4</v>
      </c>
    </row>
    <row r="175" spans="1:7" hidden="1" x14ac:dyDescent="0.3">
      <c r="A175" t="s">
        <v>235</v>
      </c>
      <c r="B175" s="2">
        <v>45832.799421296295</v>
      </c>
      <c r="C175">
        <v>50799198</v>
      </c>
      <c r="D175" t="s">
        <v>239</v>
      </c>
      <c r="E175" t="s">
        <v>1</v>
      </c>
      <c r="F175" s="1">
        <v>4.0509259259259258E-4</v>
      </c>
      <c r="G175" s="1">
        <v>2.5462962962962961E-4</v>
      </c>
    </row>
    <row r="176" spans="1:7" hidden="1" x14ac:dyDescent="0.3">
      <c r="A176" t="s">
        <v>235</v>
      </c>
      <c r="B176" s="2">
        <v>45832.793229166666</v>
      </c>
      <c r="C176">
        <v>99411800</v>
      </c>
      <c r="D176" t="s">
        <v>239</v>
      </c>
      <c r="E176" t="s">
        <v>1</v>
      </c>
      <c r="F176" s="1">
        <v>1.3194444444444443E-3</v>
      </c>
      <c r="G176" s="1">
        <v>4.7453703703703704E-4</v>
      </c>
    </row>
    <row r="177" spans="1:7" hidden="1" x14ac:dyDescent="0.3">
      <c r="A177" t="s">
        <v>235</v>
      </c>
      <c r="B177" s="2">
        <v>45832.789675925924</v>
      </c>
      <c r="C177">
        <v>55711188</v>
      </c>
      <c r="D177" t="s">
        <v>239</v>
      </c>
      <c r="E177" t="s">
        <v>1</v>
      </c>
      <c r="F177" s="1">
        <v>3.4722222222222222E-5</v>
      </c>
      <c r="G177" s="1">
        <v>6.7129629629629625E-4</v>
      </c>
    </row>
    <row r="178" spans="1:7" hidden="1" x14ac:dyDescent="0.3">
      <c r="A178" t="s">
        <v>235</v>
      </c>
      <c r="B178" s="2">
        <v>45832.780763888892</v>
      </c>
      <c r="C178">
        <v>99398400</v>
      </c>
      <c r="D178" t="s">
        <v>248</v>
      </c>
      <c r="E178" t="s">
        <v>1</v>
      </c>
      <c r="F178" s="1">
        <v>1.3888888888888889E-4</v>
      </c>
      <c r="G178" s="1">
        <v>2.5462962962962961E-4</v>
      </c>
    </row>
    <row r="179" spans="1:7" hidden="1" x14ac:dyDescent="0.3">
      <c r="A179" t="s">
        <v>235</v>
      </c>
      <c r="B179" s="2">
        <v>45832.778611111113</v>
      </c>
      <c r="C179">
        <v>99660983</v>
      </c>
      <c r="D179" t="s">
        <v>239</v>
      </c>
      <c r="E179" t="s">
        <v>1</v>
      </c>
      <c r="F179" s="1">
        <v>4.6296296296296294E-5</v>
      </c>
      <c r="G179" s="1">
        <v>1.2384259259259258E-3</v>
      </c>
    </row>
    <row r="180" spans="1:7" hidden="1" x14ac:dyDescent="0.3">
      <c r="A180" t="s">
        <v>235</v>
      </c>
      <c r="B180" s="2">
        <v>45832.773101851853</v>
      </c>
      <c r="C180">
        <v>97115486</v>
      </c>
      <c r="D180" t="s">
        <v>239</v>
      </c>
      <c r="E180" t="s">
        <v>1</v>
      </c>
      <c r="F180" s="1">
        <v>7.291666666666667E-4</v>
      </c>
      <c r="G180" s="1">
        <v>3.8194444444444446E-4</v>
      </c>
    </row>
    <row r="181" spans="1:7" hidden="1" x14ac:dyDescent="0.3">
      <c r="A181" t="s">
        <v>235</v>
      </c>
      <c r="B181" s="2">
        <v>45832.754479166666</v>
      </c>
      <c r="C181">
        <v>55682218</v>
      </c>
      <c r="D181" t="s">
        <v>239</v>
      </c>
      <c r="E181" t="s">
        <v>1</v>
      </c>
      <c r="F181" s="1">
        <v>5.7870370370370366E-5</v>
      </c>
      <c r="G181" s="1">
        <v>4.9768518518518521E-4</v>
      </c>
    </row>
    <row r="182" spans="1:7" hidden="1" x14ac:dyDescent="0.3">
      <c r="A182" t="s">
        <v>235</v>
      </c>
      <c r="B182" s="2">
        <v>45832.74359953704</v>
      </c>
      <c r="C182">
        <v>90989657</v>
      </c>
      <c r="D182" t="s">
        <v>239</v>
      </c>
      <c r="E182" t="s">
        <v>1</v>
      </c>
      <c r="F182" s="1">
        <v>5.0925925925925921E-4</v>
      </c>
      <c r="G182" s="1">
        <v>4.6296296296296293E-4</v>
      </c>
    </row>
    <row r="183" spans="1:7" hidden="1" x14ac:dyDescent="0.3">
      <c r="A183" t="s">
        <v>235</v>
      </c>
      <c r="B183" s="2">
        <v>45832.734594907408</v>
      </c>
      <c r="D183" t="s">
        <v>12</v>
      </c>
      <c r="E183" t="s">
        <v>13</v>
      </c>
      <c r="F183" s="1">
        <v>4.3981481481481481E-4</v>
      </c>
      <c r="G183" s="1">
        <v>0</v>
      </c>
    </row>
    <row r="184" spans="1:7" hidden="1" x14ac:dyDescent="0.3">
      <c r="A184" t="s">
        <v>235</v>
      </c>
      <c r="B184" s="2">
        <v>45832.734502314815</v>
      </c>
      <c r="C184">
        <v>66227858</v>
      </c>
      <c r="D184" t="s">
        <v>239</v>
      </c>
      <c r="E184" t="s">
        <v>1</v>
      </c>
      <c r="F184" s="1">
        <v>6.9444444444444444E-5</v>
      </c>
      <c r="G184" s="1">
        <v>9.1435185185185185E-4</v>
      </c>
    </row>
    <row r="185" spans="1:7" hidden="1" x14ac:dyDescent="0.3">
      <c r="A185" t="s">
        <v>235</v>
      </c>
      <c r="B185" s="2">
        <v>45832.733611111114</v>
      </c>
      <c r="C185">
        <v>55990995</v>
      </c>
      <c r="D185" t="s">
        <v>239</v>
      </c>
      <c r="E185" t="s">
        <v>1</v>
      </c>
      <c r="F185" s="1">
        <v>3.4722222222222222E-5</v>
      </c>
      <c r="G185" s="1">
        <v>1.6203703703703703E-4</v>
      </c>
    </row>
    <row r="186" spans="1:7" hidden="1" x14ac:dyDescent="0.3">
      <c r="A186" t="s">
        <v>235</v>
      </c>
      <c r="B186" s="2">
        <v>45832.730474537035</v>
      </c>
      <c r="C186">
        <v>66677413</v>
      </c>
      <c r="D186" t="s">
        <v>239</v>
      </c>
      <c r="E186" t="s">
        <v>1</v>
      </c>
      <c r="F186" s="1">
        <v>3.8194444444444446E-4</v>
      </c>
      <c r="G186" s="1">
        <v>4.3981481481481481E-4</v>
      </c>
    </row>
    <row r="187" spans="1:7" hidden="1" x14ac:dyDescent="0.3">
      <c r="A187" t="s">
        <v>235</v>
      </c>
      <c r="B187" s="2">
        <v>45832.727337962962</v>
      </c>
      <c r="C187">
        <v>55990995</v>
      </c>
      <c r="D187" t="s">
        <v>239</v>
      </c>
      <c r="E187" t="s">
        <v>1</v>
      </c>
      <c r="F187" s="1">
        <v>3.4722222222222222E-5</v>
      </c>
      <c r="G187" s="1">
        <v>3.4722222222222224E-4</v>
      </c>
    </row>
    <row r="188" spans="1:7" hidden="1" x14ac:dyDescent="0.3">
      <c r="A188" t="s">
        <v>235</v>
      </c>
      <c r="B188" s="2">
        <v>45832.724710648145</v>
      </c>
      <c r="C188">
        <v>97379326</v>
      </c>
      <c r="D188" t="s">
        <v>239</v>
      </c>
      <c r="E188" t="s">
        <v>1</v>
      </c>
      <c r="F188" s="1">
        <v>8.1018518518518516E-5</v>
      </c>
      <c r="G188" s="1">
        <v>9.6064814814814808E-4</v>
      </c>
    </row>
    <row r="189" spans="1:7" hidden="1" x14ac:dyDescent="0.3">
      <c r="A189" t="s">
        <v>235</v>
      </c>
      <c r="B189" s="2">
        <v>45832.709421296298</v>
      </c>
      <c r="C189">
        <v>97974433</v>
      </c>
      <c r="D189" t="s">
        <v>239</v>
      </c>
      <c r="E189" t="s">
        <v>1</v>
      </c>
      <c r="F189" s="1">
        <v>5.7870370370370366E-5</v>
      </c>
      <c r="G189" s="1">
        <v>1.4467592592592594E-3</v>
      </c>
    </row>
    <row r="190" spans="1:7" hidden="1" x14ac:dyDescent="0.3">
      <c r="A190" t="s">
        <v>235</v>
      </c>
      <c r="B190" s="2">
        <v>45832.697094907409</v>
      </c>
      <c r="C190">
        <v>99863281</v>
      </c>
      <c r="D190" t="s">
        <v>239</v>
      </c>
      <c r="E190" t="s">
        <v>1</v>
      </c>
      <c r="F190" s="1">
        <v>3.4722222222222222E-5</v>
      </c>
      <c r="G190" s="1">
        <v>5.5555555555555556E-4</v>
      </c>
    </row>
    <row r="191" spans="1:7" hidden="1" x14ac:dyDescent="0.3">
      <c r="A191" t="s">
        <v>235</v>
      </c>
      <c r="B191" s="2">
        <v>45832.696319444447</v>
      </c>
      <c r="C191">
        <v>51486000</v>
      </c>
      <c r="D191" t="s">
        <v>239</v>
      </c>
      <c r="E191" t="s">
        <v>1</v>
      </c>
      <c r="F191" s="1">
        <v>2.3148148148148147E-5</v>
      </c>
      <c r="G191" s="1">
        <v>5.0925925925925921E-4</v>
      </c>
    </row>
    <row r="192" spans="1:7" hidden="1" x14ac:dyDescent="0.3">
      <c r="A192" t="s">
        <v>235</v>
      </c>
      <c r="B192" s="2">
        <v>45832.690324074072</v>
      </c>
      <c r="C192">
        <v>50228822</v>
      </c>
      <c r="D192" t="s">
        <v>239</v>
      </c>
      <c r="E192" t="s">
        <v>1</v>
      </c>
      <c r="F192" s="1">
        <v>2.5462962962962961E-4</v>
      </c>
      <c r="G192" s="1">
        <v>3.0092592592592595E-4</v>
      </c>
    </row>
    <row r="193" spans="1:7" hidden="1" x14ac:dyDescent="0.3">
      <c r="A193" t="s">
        <v>235</v>
      </c>
      <c r="B193" s="2">
        <v>45832.684398148151</v>
      </c>
      <c r="C193">
        <v>97929911</v>
      </c>
      <c r="D193" t="s">
        <v>239</v>
      </c>
      <c r="E193" t="s">
        <v>1</v>
      </c>
      <c r="F193" s="1">
        <v>6.9444444444444444E-5</v>
      </c>
      <c r="G193" s="1">
        <v>2.6620370370370372E-4</v>
      </c>
    </row>
    <row r="194" spans="1:7" hidden="1" x14ac:dyDescent="0.3">
      <c r="A194" t="s">
        <v>235</v>
      </c>
      <c r="B194" s="2">
        <v>45832.675393518519</v>
      </c>
      <c r="D194" t="s">
        <v>12</v>
      </c>
      <c r="E194" t="s">
        <v>13</v>
      </c>
      <c r="F194" s="1">
        <v>3.4722222222222224E-4</v>
      </c>
      <c r="G194" s="1">
        <v>0</v>
      </c>
    </row>
    <row r="195" spans="1:7" hidden="1" x14ac:dyDescent="0.3">
      <c r="A195" t="s">
        <v>235</v>
      </c>
      <c r="B195" s="2">
        <v>45832.672488425924</v>
      </c>
      <c r="D195" t="s">
        <v>12</v>
      </c>
      <c r="E195" t="s">
        <v>13</v>
      </c>
      <c r="F195" s="1">
        <v>6.018518518518519E-4</v>
      </c>
      <c r="G195" s="1">
        <v>0</v>
      </c>
    </row>
    <row r="196" spans="1:7" hidden="1" x14ac:dyDescent="0.3">
      <c r="A196" t="s">
        <v>235</v>
      </c>
      <c r="B196" s="2">
        <v>45832.672465277778</v>
      </c>
      <c r="C196">
        <v>51004646</v>
      </c>
      <c r="D196" t="s">
        <v>239</v>
      </c>
      <c r="E196" t="s">
        <v>1</v>
      </c>
      <c r="F196" s="1">
        <v>3.7037037037037035E-4</v>
      </c>
      <c r="G196" s="1">
        <v>4.0509259259259258E-4</v>
      </c>
    </row>
    <row r="197" spans="1:7" hidden="1" x14ac:dyDescent="0.3">
      <c r="A197" t="s">
        <v>235</v>
      </c>
      <c r="B197" s="2">
        <v>45832.666875000003</v>
      </c>
      <c r="C197">
        <v>94960011</v>
      </c>
      <c r="D197" t="s">
        <v>239</v>
      </c>
      <c r="E197" t="s">
        <v>1</v>
      </c>
      <c r="F197" s="1">
        <v>3.8194444444444446E-4</v>
      </c>
      <c r="G197" s="1">
        <v>3.9351851851851852E-4</v>
      </c>
    </row>
    <row r="198" spans="1:7" hidden="1" x14ac:dyDescent="0.3">
      <c r="A198" t="s">
        <v>235</v>
      </c>
      <c r="B198" s="2">
        <v>45832.663356481484</v>
      </c>
      <c r="C198">
        <v>55533972</v>
      </c>
      <c r="D198" t="s">
        <v>333</v>
      </c>
      <c r="E198" t="s">
        <v>1</v>
      </c>
      <c r="F198" s="1">
        <v>3.1250000000000001E-4</v>
      </c>
      <c r="G198" s="1">
        <v>1.2384259259259258E-3</v>
      </c>
    </row>
    <row r="199" spans="1:7" hidden="1" x14ac:dyDescent="0.3">
      <c r="A199" t="s">
        <v>235</v>
      </c>
      <c r="B199" s="2">
        <v>45832.655925925923</v>
      </c>
      <c r="C199">
        <v>99931279</v>
      </c>
      <c r="D199" t="s">
        <v>239</v>
      </c>
      <c r="E199" t="s">
        <v>1</v>
      </c>
      <c r="F199" s="1">
        <v>4.6296296296296294E-5</v>
      </c>
      <c r="G199" s="1">
        <v>3.2407407407407406E-4</v>
      </c>
    </row>
    <row r="200" spans="1:7" hidden="1" x14ac:dyDescent="0.3">
      <c r="A200" t="s">
        <v>235</v>
      </c>
      <c r="B200" s="2">
        <v>45832.647777777776</v>
      </c>
      <c r="C200">
        <v>67676860</v>
      </c>
      <c r="D200" t="s">
        <v>239</v>
      </c>
      <c r="E200" t="s">
        <v>1</v>
      </c>
      <c r="F200" s="1">
        <v>3.4722222222222222E-5</v>
      </c>
      <c r="G200" s="1">
        <v>2.4305555555555552E-4</v>
      </c>
    </row>
    <row r="201" spans="1:7" hidden="1" x14ac:dyDescent="0.3">
      <c r="A201" t="s">
        <v>235</v>
      </c>
      <c r="B201" s="2">
        <v>45832.638981481483</v>
      </c>
      <c r="C201">
        <v>55997079</v>
      </c>
      <c r="D201" t="s">
        <v>333</v>
      </c>
      <c r="E201" t="s">
        <v>1</v>
      </c>
      <c r="F201" s="1">
        <v>1.6203703703703703E-4</v>
      </c>
      <c r="G201" s="1">
        <v>1.1342592592592591E-3</v>
      </c>
    </row>
    <row r="202" spans="1:7" hidden="1" x14ac:dyDescent="0.3">
      <c r="A202" t="s">
        <v>235</v>
      </c>
      <c r="B202" s="2">
        <v>45832.637152777781</v>
      </c>
      <c r="C202">
        <v>92220818</v>
      </c>
      <c r="D202" t="s">
        <v>239</v>
      </c>
      <c r="E202" t="s">
        <v>1</v>
      </c>
      <c r="F202" s="1">
        <v>3.4722222222222222E-5</v>
      </c>
      <c r="G202" s="1">
        <v>2.2800925925925927E-3</v>
      </c>
    </row>
    <row r="203" spans="1:7" hidden="1" x14ac:dyDescent="0.3">
      <c r="A203" t="s">
        <v>235</v>
      </c>
      <c r="B203" s="2">
        <v>45832.634641203702</v>
      </c>
      <c r="C203">
        <v>99870199</v>
      </c>
      <c r="D203" t="s">
        <v>239</v>
      </c>
      <c r="E203" t="s">
        <v>1</v>
      </c>
      <c r="F203" s="1">
        <v>3.4722222222222222E-5</v>
      </c>
      <c r="G203" s="1">
        <v>4.2824074074074075E-4</v>
      </c>
    </row>
    <row r="204" spans="1:7" hidden="1" x14ac:dyDescent="0.3">
      <c r="A204" t="s">
        <v>235</v>
      </c>
      <c r="B204" s="2">
        <v>45832.62736111111</v>
      </c>
      <c r="C204">
        <v>60333609</v>
      </c>
      <c r="D204" t="s">
        <v>239</v>
      </c>
      <c r="E204" t="s">
        <v>1</v>
      </c>
      <c r="F204" s="1">
        <v>3.7037037037037035E-4</v>
      </c>
      <c r="G204" s="1">
        <v>4.8611111111111104E-4</v>
      </c>
    </row>
    <row r="205" spans="1:7" hidden="1" x14ac:dyDescent="0.3">
      <c r="A205" t="s">
        <v>235</v>
      </c>
      <c r="B205" s="2">
        <v>45832.617407407408</v>
      </c>
      <c r="C205">
        <v>55222692</v>
      </c>
      <c r="D205" t="s">
        <v>239</v>
      </c>
      <c r="E205" t="s">
        <v>1</v>
      </c>
      <c r="F205" s="1">
        <v>6.018518518518519E-4</v>
      </c>
      <c r="G205" s="1">
        <v>4.9768518518518521E-4</v>
      </c>
    </row>
    <row r="206" spans="1:7" x14ac:dyDescent="0.3">
      <c r="A206" t="s">
        <v>235</v>
      </c>
      <c r="B206" s="2">
        <v>45832.60833333333</v>
      </c>
      <c r="C206">
        <v>95519501</v>
      </c>
      <c r="D206" t="s">
        <v>12</v>
      </c>
      <c r="E206" t="s">
        <v>13</v>
      </c>
      <c r="F206" s="1">
        <v>5.4398148148148144E-4</v>
      </c>
      <c r="G206" s="1">
        <v>0</v>
      </c>
    </row>
    <row r="207" spans="1:7" hidden="1" x14ac:dyDescent="0.3">
      <c r="A207" t="s">
        <v>235</v>
      </c>
      <c r="B207" s="2">
        <v>45832.605717592596</v>
      </c>
      <c r="C207">
        <v>55122700</v>
      </c>
      <c r="D207" t="s">
        <v>239</v>
      </c>
      <c r="E207" t="s">
        <v>1</v>
      </c>
      <c r="F207" s="1">
        <v>1.1574074074074073E-4</v>
      </c>
      <c r="G207" s="1">
        <v>8.564814814814815E-4</v>
      </c>
    </row>
    <row r="208" spans="1:7" hidden="1" x14ac:dyDescent="0.3">
      <c r="A208" t="s">
        <v>235</v>
      </c>
      <c r="B208" s="2">
        <v>45832.598483796297</v>
      </c>
      <c r="C208">
        <v>94454532</v>
      </c>
      <c r="D208" t="s">
        <v>239</v>
      </c>
      <c r="E208" t="s">
        <v>1</v>
      </c>
      <c r="F208" s="1">
        <v>9.2592592592592588E-5</v>
      </c>
      <c r="G208" s="1">
        <v>1.9560185185185184E-3</v>
      </c>
    </row>
    <row r="209" spans="1:7" hidden="1" x14ac:dyDescent="0.3">
      <c r="A209" t="s">
        <v>235</v>
      </c>
      <c r="B209" s="2">
        <v>45832.59684027778</v>
      </c>
      <c r="C209">
        <v>99870199</v>
      </c>
      <c r="D209" t="s">
        <v>239</v>
      </c>
      <c r="E209" t="s">
        <v>1</v>
      </c>
      <c r="F209" s="1">
        <v>2.5462962962962961E-4</v>
      </c>
      <c r="G209" s="1">
        <v>1.1226851851851851E-3</v>
      </c>
    </row>
    <row r="210" spans="1:7" hidden="1" x14ac:dyDescent="0.3">
      <c r="A210" t="s">
        <v>235</v>
      </c>
      <c r="B210" s="2">
        <v>45832.581736111111</v>
      </c>
      <c r="C210">
        <v>55111720</v>
      </c>
      <c r="D210" t="s">
        <v>248</v>
      </c>
      <c r="E210" t="s">
        <v>1</v>
      </c>
      <c r="F210" s="1">
        <v>2.0833333333333335E-4</v>
      </c>
      <c r="G210" s="1">
        <v>5.3240740740740744E-4</v>
      </c>
    </row>
    <row r="211" spans="1:7" x14ac:dyDescent="0.3">
      <c r="A211" t="s">
        <v>235</v>
      </c>
      <c r="B211" s="2">
        <v>45832.560335648152</v>
      </c>
      <c r="C211">
        <v>66002869</v>
      </c>
      <c r="D211" t="s">
        <v>12</v>
      </c>
      <c r="E211" t="s">
        <v>13</v>
      </c>
      <c r="F211" s="1">
        <v>7.175925925925927E-4</v>
      </c>
      <c r="G211" s="1">
        <v>0</v>
      </c>
    </row>
    <row r="212" spans="1:7" hidden="1" x14ac:dyDescent="0.3">
      <c r="A212" t="s">
        <v>235</v>
      </c>
      <c r="B212" s="2">
        <v>45832.554490740738</v>
      </c>
      <c r="C212">
        <v>99394735</v>
      </c>
      <c r="D212" t="s">
        <v>239</v>
      </c>
      <c r="E212" t="s">
        <v>1</v>
      </c>
      <c r="F212" s="1">
        <v>1.0416666666666667E-4</v>
      </c>
      <c r="G212" s="1">
        <v>9.7222222222222209E-4</v>
      </c>
    </row>
    <row r="213" spans="1:7" hidden="1" x14ac:dyDescent="0.3">
      <c r="A213" t="s">
        <v>235</v>
      </c>
      <c r="B213" s="2">
        <v>45832.552476851852</v>
      </c>
      <c r="C213">
        <v>55086642</v>
      </c>
      <c r="D213" t="s">
        <v>239</v>
      </c>
      <c r="E213" t="s">
        <v>1</v>
      </c>
      <c r="F213" s="1">
        <v>8.1018518518518516E-5</v>
      </c>
      <c r="G213" s="1">
        <v>4.2824074074074075E-4</v>
      </c>
    </row>
    <row r="214" spans="1:7" hidden="1" x14ac:dyDescent="0.3">
      <c r="A214" t="s">
        <v>235</v>
      </c>
      <c r="B214" s="2">
        <v>45832.546041666668</v>
      </c>
      <c r="C214">
        <v>69611000</v>
      </c>
      <c r="D214" t="s">
        <v>239</v>
      </c>
      <c r="E214" t="s">
        <v>1</v>
      </c>
      <c r="F214" s="1">
        <v>2.3148148148148147E-5</v>
      </c>
      <c r="G214" s="1">
        <v>4.8611111111111104E-4</v>
      </c>
    </row>
    <row r="215" spans="1:7" hidden="1" x14ac:dyDescent="0.3">
      <c r="A215" t="s">
        <v>235</v>
      </c>
      <c r="B215" s="2">
        <v>45832.538912037038</v>
      </c>
      <c r="C215">
        <v>66001866</v>
      </c>
      <c r="D215" t="s">
        <v>239</v>
      </c>
      <c r="E215" t="s">
        <v>1</v>
      </c>
      <c r="F215" s="1">
        <v>4.6296296296296294E-5</v>
      </c>
      <c r="G215" s="1">
        <v>1.3657407407407409E-3</v>
      </c>
    </row>
    <row r="216" spans="1:7" hidden="1" x14ac:dyDescent="0.3">
      <c r="A216" t="s">
        <v>235</v>
      </c>
      <c r="B216" s="2">
        <v>45832.52071759259</v>
      </c>
      <c r="C216">
        <v>51340960</v>
      </c>
      <c r="D216" t="s">
        <v>333</v>
      </c>
      <c r="E216" t="s">
        <v>1</v>
      </c>
      <c r="F216" s="1">
        <v>6.018518518518519E-4</v>
      </c>
      <c r="G216" s="1">
        <v>8.7962962962962962E-4</v>
      </c>
    </row>
    <row r="217" spans="1:7" hidden="1" x14ac:dyDescent="0.3">
      <c r="A217" t="s">
        <v>235</v>
      </c>
      <c r="B217" s="2">
        <v>45832.519432870373</v>
      </c>
      <c r="C217">
        <v>50928779</v>
      </c>
      <c r="D217" t="s">
        <v>239</v>
      </c>
      <c r="E217" t="s">
        <v>1</v>
      </c>
      <c r="F217" s="1">
        <v>8.1018518518518516E-5</v>
      </c>
      <c r="G217" s="1">
        <v>3.1250000000000001E-4</v>
      </c>
    </row>
    <row r="218" spans="1:7" hidden="1" x14ac:dyDescent="0.3">
      <c r="A218" t="s">
        <v>235</v>
      </c>
      <c r="B218" s="2">
        <v>45832.507164351853</v>
      </c>
      <c r="C218">
        <v>50477204</v>
      </c>
      <c r="D218" t="s">
        <v>239</v>
      </c>
      <c r="E218" t="s">
        <v>1</v>
      </c>
      <c r="F218" s="1">
        <v>6.9444444444444444E-5</v>
      </c>
      <c r="G218" s="1">
        <v>5.7870370370370378E-4</v>
      </c>
    </row>
    <row r="219" spans="1:7" hidden="1" x14ac:dyDescent="0.3">
      <c r="A219" t="s">
        <v>235</v>
      </c>
      <c r="B219" s="2">
        <v>45832.502650462964</v>
      </c>
      <c r="C219">
        <v>62223307</v>
      </c>
      <c r="D219" t="s">
        <v>239</v>
      </c>
      <c r="E219" t="s">
        <v>1</v>
      </c>
      <c r="F219" s="1">
        <v>2.3148148148148147E-5</v>
      </c>
      <c r="G219" s="1">
        <v>7.407407407407407E-4</v>
      </c>
    </row>
    <row r="220" spans="1:7" hidden="1" x14ac:dyDescent="0.3">
      <c r="A220" t="s">
        <v>235</v>
      </c>
      <c r="B220" s="2">
        <v>45832.497604166667</v>
      </c>
      <c r="C220">
        <v>60958823</v>
      </c>
      <c r="D220" t="s">
        <v>239</v>
      </c>
      <c r="E220" t="s">
        <v>1</v>
      </c>
      <c r="F220" s="1">
        <v>1.1574074074074073E-5</v>
      </c>
      <c r="G220" s="1">
        <v>2.7777777777777778E-4</v>
      </c>
    </row>
    <row r="221" spans="1:7" hidden="1" x14ac:dyDescent="0.3">
      <c r="A221" t="s">
        <v>235</v>
      </c>
      <c r="B221" s="2">
        <v>45832.487870370373</v>
      </c>
      <c r="C221">
        <v>99394735</v>
      </c>
      <c r="D221" t="s">
        <v>239</v>
      </c>
      <c r="E221" t="s">
        <v>1</v>
      </c>
      <c r="F221" s="1">
        <v>3.4722222222222222E-5</v>
      </c>
      <c r="G221" s="1">
        <v>9.1435185185185185E-4</v>
      </c>
    </row>
    <row r="222" spans="1:7" hidden="1" x14ac:dyDescent="0.3">
      <c r="A222" t="s">
        <v>235</v>
      </c>
      <c r="B222" s="2">
        <v>45832.478530092594</v>
      </c>
      <c r="C222">
        <v>94796561</v>
      </c>
      <c r="D222" t="s">
        <v>239</v>
      </c>
      <c r="E222" t="s">
        <v>1</v>
      </c>
      <c r="F222" s="1">
        <v>4.6296296296296294E-5</v>
      </c>
      <c r="G222" s="1">
        <v>4.3981481481481481E-4</v>
      </c>
    </row>
    <row r="223" spans="1:7" hidden="1" x14ac:dyDescent="0.3">
      <c r="A223" t="s">
        <v>235</v>
      </c>
      <c r="B223" s="2">
        <v>45832.462673611109</v>
      </c>
      <c r="C223">
        <v>95520933</v>
      </c>
      <c r="D223" t="s">
        <v>239</v>
      </c>
      <c r="E223" t="s">
        <v>1</v>
      </c>
      <c r="F223" s="1">
        <v>4.6296296296296294E-5</v>
      </c>
      <c r="G223" s="1">
        <v>8.449074074074075E-4</v>
      </c>
    </row>
    <row r="224" spans="1:7" x14ac:dyDescent="0.3">
      <c r="A224" t="s">
        <v>235</v>
      </c>
      <c r="B224" s="2">
        <v>45832.460833333331</v>
      </c>
      <c r="C224">
        <v>99900461</v>
      </c>
      <c r="D224" t="s">
        <v>12</v>
      </c>
      <c r="E224" t="s">
        <v>13</v>
      </c>
      <c r="F224" s="1">
        <v>4.3981481481481481E-4</v>
      </c>
      <c r="G224" s="1">
        <v>0</v>
      </c>
    </row>
    <row r="225" spans="1:7" hidden="1" x14ac:dyDescent="0.3">
      <c r="A225" t="s">
        <v>235</v>
      </c>
      <c r="B225" s="2">
        <v>45832.44195601852</v>
      </c>
      <c r="D225" t="s">
        <v>12</v>
      </c>
      <c r="E225" t="s">
        <v>13</v>
      </c>
      <c r="F225" s="1">
        <v>5.0925925925925921E-4</v>
      </c>
      <c r="G225" s="1">
        <v>0</v>
      </c>
    </row>
    <row r="226" spans="1:7" hidden="1" x14ac:dyDescent="0.3">
      <c r="A226" t="s">
        <v>235</v>
      </c>
      <c r="B226" s="2">
        <v>45832.437986111108</v>
      </c>
      <c r="C226">
        <v>55004514</v>
      </c>
      <c r="D226" t="s">
        <v>239</v>
      </c>
      <c r="E226" t="s">
        <v>1</v>
      </c>
      <c r="F226" s="1">
        <v>5.3240740740740744E-4</v>
      </c>
      <c r="G226" s="1">
        <v>1.9675925925925926E-4</v>
      </c>
    </row>
    <row r="227" spans="1:7" hidden="1" x14ac:dyDescent="0.3">
      <c r="A227" t="s">
        <v>235</v>
      </c>
      <c r="B227" s="2">
        <v>45832.435706018521</v>
      </c>
      <c r="C227">
        <v>99899568</v>
      </c>
      <c r="D227" t="s">
        <v>239</v>
      </c>
      <c r="E227" t="s">
        <v>1</v>
      </c>
      <c r="F227" s="1">
        <v>9.2592592592592588E-5</v>
      </c>
      <c r="G227" s="1">
        <v>8.7962962962962962E-4</v>
      </c>
    </row>
    <row r="228" spans="1:7" hidden="1" x14ac:dyDescent="0.3">
      <c r="A228" t="s">
        <v>235</v>
      </c>
      <c r="B228" s="2">
        <v>45832.435023148151</v>
      </c>
      <c r="C228">
        <v>99332192</v>
      </c>
      <c r="D228" t="s">
        <v>239</v>
      </c>
      <c r="E228" t="s">
        <v>1</v>
      </c>
      <c r="F228" s="1">
        <v>8.1018518518518516E-5</v>
      </c>
      <c r="G228" s="1">
        <v>3.4722222222222224E-4</v>
      </c>
    </row>
    <row r="229" spans="1:7" hidden="1" x14ac:dyDescent="0.3">
      <c r="A229" t="s">
        <v>235</v>
      </c>
      <c r="B229" s="2">
        <v>45832.429918981485</v>
      </c>
      <c r="D229" t="s">
        <v>12</v>
      </c>
      <c r="E229" t="s">
        <v>13</v>
      </c>
      <c r="F229" s="1">
        <v>9.9537037037037042E-4</v>
      </c>
      <c r="G229" s="1">
        <v>0</v>
      </c>
    </row>
    <row r="230" spans="1:7" hidden="1" x14ac:dyDescent="0.3">
      <c r="A230" t="s">
        <v>235</v>
      </c>
      <c r="B230" s="2">
        <v>45832.421585648146</v>
      </c>
      <c r="D230" t="s">
        <v>12</v>
      </c>
      <c r="E230" t="s">
        <v>13</v>
      </c>
      <c r="F230" s="1">
        <v>6.9444444444444447E-4</v>
      </c>
      <c r="G230" s="1">
        <v>0</v>
      </c>
    </row>
    <row r="231" spans="1:7" ht="15" thickBot="1" x14ac:dyDescent="0.35">
      <c r="A231" s="3" t="s">
        <v>235</v>
      </c>
      <c r="B231" s="4">
        <v>45832.407754629632</v>
      </c>
      <c r="C231" s="3">
        <v>90010149</v>
      </c>
      <c r="D231" s="3" t="s">
        <v>12</v>
      </c>
      <c r="E231" s="3" t="s">
        <v>13</v>
      </c>
      <c r="F231" s="5">
        <v>4.8611111111111104E-4</v>
      </c>
      <c r="G231" s="5">
        <v>0</v>
      </c>
    </row>
    <row r="232" spans="1:7" hidden="1" x14ac:dyDescent="0.3">
      <c r="A232" t="s">
        <v>235</v>
      </c>
      <c r="B232" s="2">
        <v>45832.39135416667</v>
      </c>
      <c r="D232" t="s">
        <v>12</v>
      </c>
      <c r="E232" t="s">
        <v>13</v>
      </c>
      <c r="F232" s="1">
        <v>8.3333333333333339E-4</v>
      </c>
      <c r="G232" s="1">
        <v>0</v>
      </c>
    </row>
    <row r="233" spans="1:7" hidden="1" x14ac:dyDescent="0.3">
      <c r="A233" t="s">
        <v>273</v>
      </c>
      <c r="B233" s="2">
        <v>45832.857615740744</v>
      </c>
      <c r="C233">
        <v>97614422</v>
      </c>
      <c r="D233" t="s">
        <v>274</v>
      </c>
      <c r="E233" t="s">
        <v>1</v>
      </c>
      <c r="F233" s="1">
        <v>9.6064814814814808E-4</v>
      </c>
      <c r="G233" s="1">
        <v>4.5138888888888892E-4</v>
      </c>
    </row>
    <row r="234" spans="1:7" hidden="1" x14ac:dyDescent="0.3">
      <c r="A234" t="s">
        <v>273</v>
      </c>
      <c r="B234" s="2">
        <v>45832.820740740739</v>
      </c>
      <c r="D234" t="s">
        <v>12</v>
      </c>
      <c r="E234" t="s">
        <v>13</v>
      </c>
      <c r="F234" s="1">
        <v>3.4722222222222222E-5</v>
      </c>
      <c r="G234" s="1">
        <v>0</v>
      </c>
    </row>
    <row r="235" spans="1:7" hidden="1" x14ac:dyDescent="0.3">
      <c r="A235" t="s">
        <v>273</v>
      </c>
      <c r="B235" s="2">
        <v>45832.819363425922</v>
      </c>
      <c r="C235">
        <v>60003516</v>
      </c>
      <c r="D235" t="s">
        <v>274</v>
      </c>
      <c r="E235" t="s">
        <v>1</v>
      </c>
      <c r="F235" s="1">
        <v>4.6296296296296294E-5</v>
      </c>
      <c r="G235" s="1">
        <v>2.4305555555555552E-4</v>
      </c>
    </row>
    <row r="236" spans="1:7" hidden="1" x14ac:dyDescent="0.3">
      <c r="A236" t="s">
        <v>273</v>
      </c>
      <c r="B236" s="2">
        <v>45832.811886574076</v>
      </c>
      <c r="C236">
        <v>99970018</v>
      </c>
      <c r="D236" t="s">
        <v>274</v>
      </c>
      <c r="E236" t="s">
        <v>1</v>
      </c>
      <c r="F236" s="1">
        <v>5.7870370370370366E-5</v>
      </c>
      <c r="G236" s="1">
        <v>1.1574074074074073E-3</v>
      </c>
    </row>
    <row r="237" spans="1:7" hidden="1" x14ac:dyDescent="0.3">
      <c r="A237" t="s">
        <v>273</v>
      </c>
      <c r="B237" s="2">
        <v>45832.802499999998</v>
      </c>
      <c r="D237" t="s">
        <v>12</v>
      </c>
      <c r="E237" t="s">
        <v>13</v>
      </c>
      <c r="F237" s="1">
        <v>2.3148148148148147E-5</v>
      </c>
      <c r="G237" s="1">
        <v>0</v>
      </c>
    </row>
    <row r="238" spans="1:7" hidden="1" x14ac:dyDescent="0.3">
      <c r="A238" t="s">
        <v>273</v>
      </c>
      <c r="B238" s="2">
        <v>45832.782789351855</v>
      </c>
      <c r="C238">
        <v>90909633</v>
      </c>
      <c r="D238" t="s">
        <v>274</v>
      </c>
      <c r="E238" t="s">
        <v>1</v>
      </c>
      <c r="F238" s="1">
        <v>5.7870370370370366E-5</v>
      </c>
      <c r="G238" s="1">
        <v>3.1250000000000001E-4</v>
      </c>
    </row>
    <row r="239" spans="1:7" hidden="1" x14ac:dyDescent="0.3">
      <c r="A239" t="s">
        <v>273</v>
      </c>
      <c r="B239" s="2">
        <v>45832.776365740741</v>
      </c>
      <c r="C239">
        <v>97566151</v>
      </c>
      <c r="D239" t="s">
        <v>274</v>
      </c>
      <c r="E239" t="s">
        <v>1</v>
      </c>
      <c r="F239" s="1">
        <v>4.6296296296296294E-5</v>
      </c>
      <c r="G239" s="1">
        <v>9.2592592592592588E-5</v>
      </c>
    </row>
    <row r="240" spans="1:7" hidden="1" x14ac:dyDescent="0.3">
      <c r="A240" t="s">
        <v>273</v>
      </c>
      <c r="B240" s="2">
        <v>45832.774178240739</v>
      </c>
      <c r="C240">
        <v>97566151</v>
      </c>
      <c r="D240" t="s">
        <v>274</v>
      </c>
      <c r="E240" t="s">
        <v>1</v>
      </c>
      <c r="F240" s="1">
        <v>3.4722222222222222E-5</v>
      </c>
      <c r="G240" s="1">
        <v>1.1342592592592591E-3</v>
      </c>
    </row>
    <row r="241" spans="1:7" hidden="1" x14ac:dyDescent="0.3">
      <c r="A241" t="s">
        <v>273</v>
      </c>
      <c r="B241" s="2">
        <v>45832.76666666667</v>
      </c>
      <c r="C241">
        <v>97433010</v>
      </c>
      <c r="D241" t="s">
        <v>274</v>
      </c>
      <c r="E241" t="s">
        <v>1</v>
      </c>
      <c r="F241" s="1">
        <v>4.6296296296296294E-5</v>
      </c>
      <c r="G241" s="1">
        <v>9.7222222222222209E-4</v>
      </c>
    </row>
    <row r="242" spans="1:7" hidden="1" x14ac:dyDescent="0.3">
      <c r="A242" t="s">
        <v>273</v>
      </c>
      <c r="B242" s="2">
        <v>45832.766342592593</v>
      </c>
      <c r="D242" t="s">
        <v>12</v>
      </c>
      <c r="E242" t="s">
        <v>13</v>
      </c>
      <c r="F242" s="1">
        <v>1.1574074074074073E-5</v>
      </c>
      <c r="G242" s="1">
        <v>0</v>
      </c>
    </row>
    <row r="243" spans="1:7" hidden="1" x14ac:dyDescent="0.3">
      <c r="A243" t="s">
        <v>273</v>
      </c>
      <c r="B243" s="2">
        <v>45832.759837962964</v>
      </c>
      <c r="C243">
        <v>66554483</v>
      </c>
      <c r="D243" t="s">
        <v>274</v>
      </c>
      <c r="E243" t="s">
        <v>1</v>
      </c>
      <c r="F243" s="1">
        <v>4.6296296296296294E-5</v>
      </c>
      <c r="G243" s="1">
        <v>2.7777777777777778E-4</v>
      </c>
    </row>
    <row r="244" spans="1:7" hidden="1" x14ac:dyDescent="0.3">
      <c r="A244" t="s">
        <v>273</v>
      </c>
      <c r="B244" s="2">
        <v>45832.738449074073</v>
      </c>
      <c r="C244">
        <v>95592233</v>
      </c>
      <c r="D244" t="s">
        <v>333</v>
      </c>
      <c r="E244" t="s">
        <v>1</v>
      </c>
      <c r="F244" s="1">
        <v>8.564814814814815E-4</v>
      </c>
      <c r="G244" s="1">
        <v>4.0509259259259258E-4</v>
      </c>
    </row>
    <row r="245" spans="1:7" hidden="1" x14ac:dyDescent="0.3">
      <c r="A245" t="s">
        <v>273</v>
      </c>
      <c r="B245" s="2">
        <v>45832.729548611111</v>
      </c>
      <c r="C245">
        <v>94477877</v>
      </c>
      <c r="D245" t="s">
        <v>274</v>
      </c>
      <c r="E245" t="s">
        <v>1</v>
      </c>
      <c r="F245" s="1">
        <v>3.4722222222222222E-5</v>
      </c>
      <c r="G245" s="1">
        <v>5.6712962962962956E-4</v>
      </c>
    </row>
    <row r="246" spans="1:7" hidden="1" x14ac:dyDescent="0.3">
      <c r="A246" t="s">
        <v>273</v>
      </c>
      <c r="B246" s="2">
        <v>45832.717175925929</v>
      </c>
      <c r="C246">
        <v>51527252</v>
      </c>
      <c r="D246" t="s">
        <v>274</v>
      </c>
      <c r="E246" t="s">
        <v>1</v>
      </c>
      <c r="F246" s="1">
        <v>5.7870370370370366E-5</v>
      </c>
      <c r="G246" s="1">
        <v>1.3888888888888889E-4</v>
      </c>
    </row>
    <row r="247" spans="1:7" hidden="1" x14ac:dyDescent="0.3">
      <c r="A247" t="s">
        <v>273</v>
      </c>
      <c r="B247" s="2">
        <v>45832.71539351852</v>
      </c>
      <c r="C247">
        <v>97750610</v>
      </c>
      <c r="D247" t="s">
        <v>333</v>
      </c>
      <c r="E247" t="s">
        <v>1</v>
      </c>
      <c r="F247" s="1">
        <v>3.4722222222222222E-5</v>
      </c>
      <c r="G247" s="1">
        <v>3.0092592592592595E-4</v>
      </c>
    </row>
    <row r="248" spans="1:7" hidden="1" x14ac:dyDescent="0.3">
      <c r="A248" t="s">
        <v>273</v>
      </c>
      <c r="B248" s="2">
        <v>45832.715173611112</v>
      </c>
      <c r="C248">
        <v>60699080</v>
      </c>
      <c r="D248" t="s">
        <v>274</v>
      </c>
      <c r="E248" t="s">
        <v>1</v>
      </c>
      <c r="F248" s="1">
        <v>3.4722222222222222E-5</v>
      </c>
      <c r="G248" s="1">
        <v>7.407407407407407E-4</v>
      </c>
    </row>
    <row r="249" spans="1:7" hidden="1" x14ac:dyDescent="0.3">
      <c r="A249" t="s">
        <v>273</v>
      </c>
      <c r="B249" s="2">
        <v>45832.708726851852</v>
      </c>
      <c r="C249">
        <v>96631194</v>
      </c>
      <c r="D249" t="s">
        <v>274</v>
      </c>
      <c r="E249" t="s">
        <v>1</v>
      </c>
      <c r="F249" s="1">
        <v>1.0416666666666667E-4</v>
      </c>
      <c r="G249" s="1">
        <v>2.6620370370370372E-4</v>
      </c>
    </row>
    <row r="250" spans="1:7" hidden="1" x14ac:dyDescent="0.3">
      <c r="A250" t="s">
        <v>273</v>
      </c>
      <c r="B250" s="2">
        <v>45832.702939814815</v>
      </c>
      <c r="C250">
        <v>69998061</v>
      </c>
      <c r="D250" t="s">
        <v>274</v>
      </c>
      <c r="E250" t="s">
        <v>1</v>
      </c>
      <c r="F250" s="1">
        <v>6.9444444444444444E-5</v>
      </c>
      <c r="G250" s="1">
        <v>6.3657407407407402E-4</v>
      </c>
    </row>
    <row r="251" spans="1:7" hidden="1" x14ac:dyDescent="0.3">
      <c r="A251" t="s">
        <v>273</v>
      </c>
      <c r="B251" s="2">
        <v>45832.702430555553</v>
      </c>
      <c r="C251">
        <v>51776300</v>
      </c>
      <c r="D251" t="s">
        <v>274</v>
      </c>
      <c r="E251" t="s">
        <v>1</v>
      </c>
      <c r="F251" s="1">
        <v>8.1018518518518516E-5</v>
      </c>
      <c r="G251" s="1">
        <v>3.8194444444444446E-4</v>
      </c>
    </row>
    <row r="252" spans="1:7" hidden="1" x14ac:dyDescent="0.3">
      <c r="A252" t="s">
        <v>273</v>
      </c>
      <c r="B252" s="2">
        <v>45832.700150462966</v>
      </c>
      <c r="C252">
        <v>69998061</v>
      </c>
      <c r="D252" t="s">
        <v>333</v>
      </c>
      <c r="E252" t="s">
        <v>1</v>
      </c>
      <c r="F252" s="1">
        <v>1.5046296296296297E-4</v>
      </c>
      <c r="G252" s="1">
        <v>1.1226851851851851E-3</v>
      </c>
    </row>
    <row r="253" spans="1:7" hidden="1" x14ac:dyDescent="0.3">
      <c r="A253" t="s">
        <v>273</v>
      </c>
      <c r="B253" s="2">
        <v>45832.698842592596</v>
      </c>
      <c r="C253">
        <v>60003233</v>
      </c>
      <c r="D253" t="s">
        <v>274</v>
      </c>
      <c r="E253" t="s">
        <v>1</v>
      </c>
      <c r="F253" s="1">
        <v>2.7777777777777778E-4</v>
      </c>
      <c r="G253" s="1">
        <v>2.7777777777777778E-4</v>
      </c>
    </row>
    <row r="254" spans="1:7" hidden="1" x14ac:dyDescent="0.3">
      <c r="A254" t="s">
        <v>273</v>
      </c>
      <c r="B254" s="2">
        <v>45832.687777777777</v>
      </c>
      <c r="C254">
        <v>94779977</v>
      </c>
      <c r="D254" t="s">
        <v>274</v>
      </c>
      <c r="E254" t="s">
        <v>1</v>
      </c>
      <c r="F254" s="1">
        <v>2.8935185185185189E-4</v>
      </c>
      <c r="G254" s="1">
        <v>5.0925925925925921E-4</v>
      </c>
    </row>
    <row r="255" spans="1:7" hidden="1" x14ac:dyDescent="0.3">
      <c r="A255" t="s">
        <v>273</v>
      </c>
      <c r="B255" s="2">
        <v>45832.687569444446</v>
      </c>
      <c r="C255">
        <v>66722993</v>
      </c>
      <c r="D255" t="s">
        <v>333</v>
      </c>
      <c r="E255" t="s">
        <v>1</v>
      </c>
      <c r="F255" s="1">
        <v>1.5046296296296297E-4</v>
      </c>
      <c r="G255" s="1">
        <v>1.0185185185185186E-3</v>
      </c>
    </row>
    <row r="256" spans="1:7" hidden="1" x14ac:dyDescent="0.3">
      <c r="A256" t="s">
        <v>273</v>
      </c>
      <c r="B256" s="2">
        <v>45832.683796296296</v>
      </c>
      <c r="C256">
        <v>97700772</v>
      </c>
      <c r="D256" t="s">
        <v>274</v>
      </c>
      <c r="E256" t="s">
        <v>1</v>
      </c>
      <c r="F256" s="1">
        <v>1.0416666666666667E-4</v>
      </c>
      <c r="G256" s="1">
        <v>3.1250000000000001E-4</v>
      </c>
    </row>
    <row r="257" spans="1:7" x14ac:dyDescent="0.3">
      <c r="A257" t="s">
        <v>273</v>
      </c>
      <c r="B257" s="2">
        <v>45832.635682870372</v>
      </c>
      <c r="C257">
        <v>99144554</v>
      </c>
      <c r="D257" t="s">
        <v>12</v>
      </c>
      <c r="E257" t="s">
        <v>13</v>
      </c>
      <c r="F257" s="1">
        <v>4.9768518518518521E-4</v>
      </c>
      <c r="G257" s="1">
        <v>0</v>
      </c>
    </row>
    <row r="258" spans="1:7" hidden="1" x14ac:dyDescent="0.3">
      <c r="A258" t="s">
        <v>273</v>
      </c>
      <c r="B258" s="2">
        <v>45832.611226851855</v>
      </c>
      <c r="C258">
        <v>95533226</v>
      </c>
      <c r="D258" t="s">
        <v>274</v>
      </c>
      <c r="E258" t="s">
        <v>1</v>
      </c>
      <c r="F258" s="1">
        <v>3.4722222222222222E-5</v>
      </c>
      <c r="G258" s="1">
        <v>5.7870370370370378E-4</v>
      </c>
    </row>
    <row r="259" spans="1:7" hidden="1" x14ac:dyDescent="0.3">
      <c r="A259" t="s">
        <v>273</v>
      </c>
      <c r="B259" s="2">
        <v>45832.596493055556</v>
      </c>
      <c r="C259">
        <v>97409063</v>
      </c>
      <c r="D259" t="s">
        <v>333</v>
      </c>
      <c r="E259" t="s">
        <v>1</v>
      </c>
      <c r="F259" s="1">
        <v>1.3888888888888889E-4</v>
      </c>
      <c r="G259" s="1">
        <v>5.4398148148148144E-4</v>
      </c>
    </row>
    <row r="260" spans="1:7" hidden="1" x14ac:dyDescent="0.3">
      <c r="A260" t="s">
        <v>273</v>
      </c>
      <c r="B260" s="2">
        <v>45832.596006944441</v>
      </c>
      <c r="C260">
        <v>99895211</v>
      </c>
      <c r="D260" t="s">
        <v>274</v>
      </c>
      <c r="E260" t="s">
        <v>1</v>
      </c>
      <c r="F260" s="1">
        <v>1.0416666666666667E-4</v>
      </c>
      <c r="G260" s="1">
        <v>1.2731481481481483E-3</v>
      </c>
    </row>
    <row r="261" spans="1:7" hidden="1" x14ac:dyDescent="0.3">
      <c r="A261" t="s">
        <v>273</v>
      </c>
      <c r="B261" s="2">
        <v>45832.595150462963</v>
      </c>
      <c r="C261">
        <v>60000549</v>
      </c>
      <c r="D261" t="s">
        <v>274</v>
      </c>
      <c r="E261" t="s">
        <v>1</v>
      </c>
      <c r="F261" s="1">
        <v>3.4722222222222222E-5</v>
      </c>
      <c r="G261" s="1">
        <v>3.3564814814814812E-4</v>
      </c>
    </row>
    <row r="262" spans="1:7" hidden="1" x14ac:dyDescent="0.3">
      <c r="A262" t="s">
        <v>273</v>
      </c>
      <c r="B262" s="2">
        <v>45832.579328703701</v>
      </c>
      <c r="C262">
        <v>97409063</v>
      </c>
      <c r="D262" t="s">
        <v>274</v>
      </c>
      <c r="E262" t="s">
        <v>1</v>
      </c>
      <c r="F262" s="1">
        <v>5.7870370370370366E-5</v>
      </c>
      <c r="G262" s="1">
        <v>1.5624999999999999E-3</v>
      </c>
    </row>
    <row r="263" spans="1:7" hidden="1" x14ac:dyDescent="0.3">
      <c r="A263" t="s">
        <v>273</v>
      </c>
      <c r="B263" s="2">
        <v>45832.547094907408</v>
      </c>
      <c r="C263">
        <v>95592233</v>
      </c>
      <c r="D263" t="s">
        <v>274</v>
      </c>
      <c r="E263" t="s">
        <v>1</v>
      </c>
      <c r="F263" s="1">
        <v>4.6296296296296294E-5</v>
      </c>
      <c r="G263" s="1">
        <v>5.4398148148148144E-4</v>
      </c>
    </row>
    <row r="264" spans="1:7" hidden="1" x14ac:dyDescent="0.3">
      <c r="A264" t="s">
        <v>273</v>
      </c>
      <c r="B264" s="2">
        <v>45832.542268518519</v>
      </c>
      <c r="C264">
        <v>95592233</v>
      </c>
      <c r="D264" t="s">
        <v>274</v>
      </c>
      <c r="E264" t="s">
        <v>1</v>
      </c>
      <c r="F264" s="1">
        <v>6.2500000000000001E-4</v>
      </c>
      <c r="G264" s="1">
        <v>4.2824074074074075E-4</v>
      </c>
    </row>
    <row r="265" spans="1:7" x14ac:dyDescent="0.3">
      <c r="A265" t="s">
        <v>273</v>
      </c>
      <c r="B265" s="2">
        <v>45832.541388888887</v>
      </c>
      <c r="C265">
        <v>67676718</v>
      </c>
      <c r="D265" t="s">
        <v>12</v>
      </c>
      <c r="E265" t="s">
        <v>13</v>
      </c>
      <c r="F265" s="1">
        <v>6.3657407407407402E-4</v>
      </c>
      <c r="G265" s="1">
        <v>0</v>
      </c>
    </row>
    <row r="266" spans="1:7" hidden="1" x14ac:dyDescent="0.3">
      <c r="A266" t="s">
        <v>273</v>
      </c>
      <c r="B266" s="2">
        <v>45832.540775462963</v>
      </c>
      <c r="C266">
        <v>67677200</v>
      </c>
      <c r="D266" t="s">
        <v>274</v>
      </c>
      <c r="E266" t="s">
        <v>1</v>
      </c>
      <c r="F266" s="1">
        <v>1.0416666666666667E-4</v>
      </c>
      <c r="G266" s="1">
        <v>1.8750000000000001E-3</v>
      </c>
    </row>
    <row r="267" spans="1:7" hidden="1" x14ac:dyDescent="0.3">
      <c r="A267" t="s">
        <v>273</v>
      </c>
      <c r="B267" s="2">
        <v>45832.530381944445</v>
      </c>
      <c r="C267">
        <v>97621122</v>
      </c>
      <c r="D267" t="s">
        <v>274</v>
      </c>
      <c r="E267" t="s">
        <v>1</v>
      </c>
      <c r="F267" s="1">
        <v>5.7870370370370366E-5</v>
      </c>
      <c r="G267" s="1">
        <v>1.8518518518518518E-4</v>
      </c>
    </row>
    <row r="268" spans="1:7" hidden="1" x14ac:dyDescent="0.3">
      <c r="A268" t="s">
        <v>273</v>
      </c>
      <c r="B268" s="2">
        <v>45832.525914351849</v>
      </c>
      <c r="C268">
        <v>99318055</v>
      </c>
      <c r="D268" t="s">
        <v>274</v>
      </c>
      <c r="E268" t="s">
        <v>1</v>
      </c>
      <c r="F268" s="1">
        <v>4.6296296296296294E-5</v>
      </c>
      <c r="G268" s="1">
        <v>2.3148148148148146E-4</v>
      </c>
    </row>
    <row r="269" spans="1:7" hidden="1" x14ac:dyDescent="0.3">
      <c r="A269" t="s">
        <v>273</v>
      </c>
      <c r="B269" s="2">
        <v>45832.522499999999</v>
      </c>
      <c r="C269">
        <v>97929911</v>
      </c>
      <c r="D269" t="s">
        <v>274</v>
      </c>
      <c r="E269" t="s">
        <v>1</v>
      </c>
      <c r="F269" s="1">
        <v>6.9444444444444444E-5</v>
      </c>
      <c r="G269" s="1">
        <v>4.9768518518518521E-4</v>
      </c>
    </row>
    <row r="270" spans="1:7" x14ac:dyDescent="0.3">
      <c r="A270" t="s">
        <v>273</v>
      </c>
      <c r="B270" s="2">
        <v>45832.472534722219</v>
      </c>
      <c r="C270">
        <v>99688040</v>
      </c>
      <c r="D270" t="s">
        <v>12</v>
      </c>
      <c r="E270" t="s">
        <v>13</v>
      </c>
      <c r="F270" s="1">
        <v>6.9444444444444447E-4</v>
      </c>
      <c r="G270" s="1">
        <v>0</v>
      </c>
    </row>
    <row r="271" spans="1:7" hidden="1" x14ac:dyDescent="0.3">
      <c r="A271" t="s">
        <v>273</v>
      </c>
      <c r="B271" s="2">
        <v>45832.428935185184</v>
      </c>
      <c r="C271">
        <v>66787715</v>
      </c>
      <c r="D271" t="s">
        <v>274</v>
      </c>
      <c r="E271" t="s">
        <v>1</v>
      </c>
      <c r="F271" s="1">
        <v>9.2592592592592588E-5</v>
      </c>
      <c r="G271" s="1">
        <v>8.7962962962962962E-4</v>
      </c>
    </row>
    <row r="272" spans="1:7" ht="15" thickBot="1" x14ac:dyDescent="0.35">
      <c r="A272" s="3" t="s">
        <v>273</v>
      </c>
      <c r="B272" s="4">
        <v>45832.394189814811</v>
      </c>
      <c r="C272" s="3">
        <v>99660923</v>
      </c>
      <c r="D272" s="3" t="s">
        <v>12</v>
      </c>
      <c r="E272" s="3" t="s">
        <v>13</v>
      </c>
      <c r="F272" s="5">
        <v>1.2384259259259258E-3</v>
      </c>
      <c r="G272" s="5">
        <v>0</v>
      </c>
    </row>
    <row r="273" spans="1:7" x14ac:dyDescent="0.3">
      <c r="A273" t="s">
        <v>178</v>
      </c>
      <c r="B273" s="2">
        <v>45832.885949074072</v>
      </c>
      <c r="C273">
        <v>55468145</v>
      </c>
      <c r="D273" t="s">
        <v>12</v>
      </c>
      <c r="E273" t="s">
        <v>13</v>
      </c>
      <c r="F273" s="1">
        <v>1.4351851851851854E-3</v>
      </c>
      <c r="G273" s="1">
        <v>0</v>
      </c>
    </row>
    <row r="274" spans="1:7" hidden="1" x14ac:dyDescent="0.3">
      <c r="A274" t="s">
        <v>178</v>
      </c>
      <c r="B274" s="2">
        <v>45832.868587962963</v>
      </c>
      <c r="C274">
        <v>90056266</v>
      </c>
      <c r="D274" t="s">
        <v>180</v>
      </c>
      <c r="E274" t="s">
        <v>1</v>
      </c>
      <c r="F274" s="1">
        <v>2.6620370370370372E-4</v>
      </c>
      <c r="G274" s="1">
        <v>2.1296296296296298E-3</v>
      </c>
    </row>
    <row r="275" spans="1:7" hidden="1" x14ac:dyDescent="0.3">
      <c r="A275" t="s">
        <v>178</v>
      </c>
      <c r="B275" s="2">
        <v>45832.859791666669</v>
      </c>
      <c r="C275">
        <v>98085090</v>
      </c>
      <c r="D275" t="s">
        <v>180</v>
      </c>
      <c r="E275" t="s">
        <v>1</v>
      </c>
      <c r="F275" s="1">
        <v>9.2592592592592588E-5</v>
      </c>
      <c r="G275" s="1">
        <v>5.0925925925925921E-4</v>
      </c>
    </row>
    <row r="276" spans="1:7" hidden="1" x14ac:dyDescent="0.3">
      <c r="A276" t="s">
        <v>178</v>
      </c>
      <c r="B276" s="2">
        <v>45832.847245370373</v>
      </c>
      <c r="C276">
        <v>98803218</v>
      </c>
      <c r="D276" t="s">
        <v>180</v>
      </c>
      <c r="E276" t="s">
        <v>1</v>
      </c>
      <c r="F276" s="1">
        <v>4.6296296296296294E-5</v>
      </c>
      <c r="G276" s="1">
        <v>2.7777777777777778E-4</v>
      </c>
    </row>
    <row r="277" spans="1:7" hidden="1" x14ac:dyDescent="0.3">
      <c r="A277" t="s">
        <v>178</v>
      </c>
      <c r="B277" s="2">
        <v>45832.847025462965</v>
      </c>
      <c r="C277">
        <v>95573553</v>
      </c>
      <c r="D277" t="s">
        <v>333</v>
      </c>
      <c r="E277" t="s">
        <v>1</v>
      </c>
      <c r="F277" s="1">
        <v>1.6203703703703703E-4</v>
      </c>
      <c r="G277" s="1">
        <v>6.5972222222222213E-4</v>
      </c>
    </row>
    <row r="278" spans="1:7" hidden="1" x14ac:dyDescent="0.3">
      <c r="A278" t="s">
        <v>178</v>
      </c>
      <c r="B278" s="2">
        <v>45832.824756944443</v>
      </c>
      <c r="C278">
        <v>65888443</v>
      </c>
      <c r="D278" t="s">
        <v>180</v>
      </c>
      <c r="E278" t="s">
        <v>1</v>
      </c>
      <c r="F278" s="1">
        <v>5.7870370370370366E-5</v>
      </c>
      <c r="G278" s="1">
        <v>4.8611111111111104E-4</v>
      </c>
    </row>
    <row r="279" spans="1:7" x14ac:dyDescent="0.3">
      <c r="A279" t="s">
        <v>178</v>
      </c>
      <c r="B279" s="2">
        <v>45832.818993055553</v>
      </c>
      <c r="C279">
        <v>99490270</v>
      </c>
      <c r="D279" t="s">
        <v>12</v>
      </c>
      <c r="E279" t="s">
        <v>13</v>
      </c>
      <c r="F279" s="1">
        <v>6.2500000000000001E-4</v>
      </c>
      <c r="G279" s="1">
        <v>0</v>
      </c>
    </row>
    <row r="280" spans="1:7" hidden="1" x14ac:dyDescent="0.3">
      <c r="A280" t="s">
        <v>178</v>
      </c>
      <c r="B280" s="2">
        <v>45832.81758101852</v>
      </c>
      <c r="C280">
        <v>50130283</v>
      </c>
      <c r="D280" t="s">
        <v>180</v>
      </c>
      <c r="E280" t="s">
        <v>1</v>
      </c>
      <c r="F280" s="1">
        <v>3.4722222222222222E-5</v>
      </c>
      <c r="G280" s="1">
        <v>1.5046296296296294E-3</v>
      </c>
    </row>
    <row r="281" spans="1:7" hidden="1" x14ac:dyDescent="0.3">
      <c r="A281" t="s">
        <v>178</v>
      </c>
      <c r="B281" s="2">
        <v>45832.80940972222</v>
      </c>
      <c r="D281" t="s">
        <v>12</v>
      </c>
      <c r="E281" t="s">
        <v>13</v>
      </c>
      <c r="F281" s="1">
        <v>3.1250000000000001E-4</v>
      </c>
      <c r="G281" s="1">
        <v>0</v>
      </c>
    </row>
    <row r="282" spans="1:7" x14ac:dyDescent="0.3">
      <c r="A282" t="s">
        <v>178</v>
      </c>
      <c r="B282" s="2">
        <v>45832.808067129627</v>
      </c>
      <c r="C282">
        <v>99944472</v>
      </c>
      <c r="D282" t="s">
        <v>12</v>
      </c>
      <c r="E282" t="s">
        <v>13</v>
      </c>
      <c r="F282" s="1">
        <v>8.7962962962962962E-4</v>
      </c>
      <c r="G282" s="1">
        <v>0</v>
      </c>
    </row>
    <row r="283" spans="1:7" hidden="1" x14ac:dyDescent="0.3">
      <c r="A283" t="s">
        <v>178</v>
      </c>
      <c r="B283" s="2">
        <v>45832.806273148148</v>
      </c>
      <c r="D283" t="s">
        <v>12</v>
      </c>
      <c r="E283" t="s">
        <v>13</v>
      </c>
      <c r="F283" s="1">
        <v>1.3425925925925925E-3</v>
      </c>
      <c r="G283" s="1">
        <v>0</v>
      </c>
    </row>
    <row r="284" spans="1:7" hidden="1" x14ac:dyDescent="0.3">
      <c r="A284" t="s">
        <v>178</v>
      </c>
      <c r="B284" s="2">
        <v>45832.80091435185</v>
      </c>
      <c r="C284">
        <v>67778229</v>
      </c>
      <c r="D284" t="s">
        <v>180</v>
      </c>
      <c r="E284" t="s">
        <v>1</v>
      </c>
      <c r="F284" s="1">
        <v>2.6620370370370372E-4</v>
      </c>
      <c r="G284" s="1">
        <v>6.134259259259259E-4</v>
      </c>
    </row>
    <row r="285" spans="1:7" hidden="1" x14ac:dyDescent="0.3">
      <c r="A285" t="s">
        <v>178</v>
      </c>
      <c r="B285" s="2">
        <v>45832.797997685186</v>
      </c>
      <c r="C285">
        <v>99941432</v>
      </c>
      <c r="D285" t="s">
        <v>180</v>
      </c>
      <c r="E285" t="s">
        <v>1</v>
      </c>
      <c r="F285" s="1">
        <v>6.134259259259259E-4</v>
      </c>
      <c r="G285" s="1">
        <v>9.4907407407407408E-4</v>
      </c>
    </row>
    <row r="286" spans="1:7" hidden="1" x14ac:dyDescent="0.3">
      <c r="A286" t="s">
        <v>178</v>
      </c>
      <c r="B286" s="2">
        <v>45832.797430555554</v>
      </c>
      <c r="C286">
        <v>60777407</v>
      </c>
      <c r="D286" t="s">
        <v>180</v>
      </c>
      <c r="E286" t="s">
        <v>1</v>
      </c>
      <c r="F286" s="1">
        <v>2.7777777777777778E-4</v>
      </c>
      <c r="G286" s="1">
        <v>8.449074074074075E-4</v>
      </c>
    </row>
    <row r="287" spans="1:7" hidden="1" x14ac:dyDescent="0.3">
      <c r="A287" t="s">
        <v>178</v>
      </c>
      <c r="B287" s="2">
        <v>45832.794340277775</v>
      </c>
      <c r="D287" t="s">
        <v>12</v>
      </c>
      <c r="E287" t="s">
        <v>13</v>
      </c>
      <c r="F287" s="1">
        <v>5.7870370370370378E-4</v>
      </c>
      <c r="G287" s="1">
        <v>0</v>
      </c>
    </row>
    <row r="288" spans="1:7" hidden="1" x14ac:dyDescent="0.3">
      <c r="A288" t="s">
        <v>178</v>
      </c>
      <c r="B288" s="2">
        <v>45832.793877314813</v>
      </c>
      <c r="C288">
        <v>99900271</v>
      </c>
      <c r="D288" t="s">
        <v>180</v>
      </c>
      <c r="E288" t="s">
        <v>1</v>
      </c>
      <c r="F288" s="1">
        <v>9.6064814814814808E-4</v>
      </c>
      <c r="G288" s="1">
        <v>3.4722222222222224E-4</v>
      </c>
    </row>
    <row r="289" spans="1:7" hidden="1" x14ac:dyDescent="0.3">
      <c r="A289" t="s">
        <v>178</v>
      </c>
      <c r="B289" s="2">
        <v>45832.79283564815</v>
      </c>
      <c r="D289" t="s">
        <v>12</v>
      </c>
      <c r="E289" t="s">
        <v>13</v>
      </c>
      <c r="F289" s="1">
        <v>2.8935185185185189E-4</v>
      </c>
      <c r="G289" s="1">
        <v>0</v>
      </c>
    </row>
    <row r="290" spans="1:7" hidden="1" x14ac:dyDescent="0.3">
      <c r="A290" t="s">
        <v>178</v>
      </c>
      <c r="B290" s="2">
        <v>45832.792314814818</v>
      </c>
      <c r="C290">
        <v>50200061</v>
      </c>
      <c r="D290" t="s">
        <v>180</v>
      </c>
      <c r="E290" t="s">
        <v>1</v>
      </c>
      <c r="F290" s="1">
        <v>6.3657407407407402E-4</v>
      </c>
      <c r="G290" s="1">
        <v>6.4814814814814813E-4</v>
      </c>
    </row>
    <row r="291" spans="1:7" hidden="1" x14ac:dyDescent="0.3">
      <c r="A291" t="s">
        <v>178</v>
      </c>
      <c r="B291" s="2">
        <v>45832.79173611111</v>
      </c>
      <c r="D291" t="s">
        <v>12</v>
      </c>
      <c r="E291" t="s">
        <v>13</v>
      </c>
      <c r="F291" s="1">
        <v>6.3657407407407402E-4</v>
      </c>
      <c r="G291" s="1">
        <v>0</v>
      </c>
    </row>
    <row r="292" spans="1:7" hidden="1" x14ac:dyDescent="0.3">
      <c r="A292" t="s">
        <v>178</v>
      </c>
      <c r="B292" s="2">
        <v>45832.768993055557</v>
      </c>
      <c r="C292">
        <v>94141918</v>
      </c>
      <c r="D292" t="s">
        <v>180</v>
      </c>
      <c r="E292" t="s">
        <v>1</v>
      </c>
      <c r="F292" s="1">
        <v>2.5462962962962961E-4</v>
      </c>
      <c r="G292" s="1">
        <v>4.2824074074074075E-4</v>
      </c>
    </row>
    <row r="293" spans="1:7" x14ac:dyDescent="0.3">
      <c r="A293" t="s">
        <v>178</v>
      </c>
      <c r="B293" s="2">
        <v>45832.763807870368</v>
      </c>
      <c r="C293">
        <v>97577277</v>
      </c>
      <c r="D293" t="s">
        <v>12</v>
      </c>
      <c r="E293" t="s">
        <v>13</v>
      </c>
      <c r="F293" s="1">
        <v>3.7037037037037035E-4</v>
      </c>
      <c r="G293" s="1">
        <v>0</v>
      </c>
    </row>
    <row r="294" spans="1:7" hidden="1" x14ac:dyDescent="0.3">
      <c r="A294" t="s">
        <v>178</v>
      </c>
      <c r="B294" s="2">
        <v>45832.760254629633</v>
      </c>
      <c r="C294">
        <v>55883395</v>
      </c>
      <c r="D294" t="s">
        <v>180</v>
      </c>
      <c r="E294" t="s">
        <v>1</v>
      </c>
      <c r="F294" s="1">
        <v>3.4722222222222222E-5</v>
      </c>
      <c r="G294" s="1">
        <v>3.8194444444444446E-4</v>
      </c>
    </row>
    <row r="295" spans="1:7" hidden="1" x14ac:dyDescent="0.3">
      <c r="A295" t="s">
        <v>178</v>
      </c>
      <c r="B295" s="2">
        <v>45832.759780092594</v>
      </c>
      <c r="D295" t="s">
        <v>12</v>
      </c>
      <c r="E295" t="s">
        <v>13</v>
      </c>
      <c r="F295" s="1">
        <v>3.4722222222222224E-4</v>
      </c>
      <c r="G295" s="1">
        <v>0</v>
      </c>
    </row>
    <row r="296" spans="1:7" hidden="1" x14ac:dyDescent="0.3">
      <c r="A296" t="s">
        <v>178</v>
      </c>
      <c r="B296" s="2">
        <v>45832.756226851852</v>
      </c>
      <c r="D296" t="s">
        <v>12</v>
      </c>
      <c r="E296" t="s">
        <v>13</v>
      </c>
      <c r="F296" s="1">
        <v>6.2500000000000001E-4</v>
      </c>
      <c r="G296" s="1">
        <v>0</v>
      </c>
    </row>
    <row r="297" spans="1:7" hidden="1" x14ac:dyDescent="0.3">
      <c r="A297" t="s">
        <v>178</v>
      </c>
      <c r="B297" s="2">
        <v>45832.755347222221</v>
      </c>
      <c r="C297">
        <v>99165228</v>
      </c>
      <c r="D297" t="s">
        <v>180</v>
      </c>
      <c r="E297" t="s">
        <v>1</v>
      </c>
      <c r="F297" s="1">
        <v>3.1250000000000001E-4</v>
      </c>
      <c r="G297" s="1">
        <v>2.5462962962962961E-4</v>
      </c>
    </row>
    <row r="298" spans="1:7" hidden="1" x14ac:dyDescent="0.3">
      <c r="A298" t="s">
        <v>178</v>
      </c>
      <c r="B298" s="2">
        <v>45832.749016203707</v>
      </c>
      <c r="D298" t="s">
        <v>12</v>
      </c>
      <c r="E298" t="s">
        <v>13</v>
      </c>
      <c r="F298" s="1">
        <v>3.2407407407407406E-4</v>
      </c>
      <c r="G298" s="1">
        <v>0</v>
      </c>
    </row>
    <row r="299" spans="1:7" hidden="1" x14ac:dyDescent="0.3">
      <c r="A299" t="s">
        <v>178</v>
      </c>
      <c r="B299" s="2">
        <v>45832.748819444445</v>
      </c>
      <c r="C299">
        <v>94477851</v>
      </c>
      <c r="D299" t="s">
        <v>333</v>
      </c>
      <c r="E299" t="s">
        <v>1</v>
      </c>
      <c r="F299" s="1">
        <v>7.175925925925927E-4</v>
      </c>
      <c r="G299" s="1">
        <v>3.8194444444444446E-4</v>
      </c>
    </row>
    <row r="300" spans="1:7" hidden="1" x14ac:dyDescent="0.3">
      <c r="A300" t="s">
        <v>178</v>
      </c>
      <c r="B300" s="2">
        <v>45832.748402777775</v>
      </c>
      <c r="C300">
        <v>60403303</v>
      </c>
      <c r="D300" t="s">
        <v>333</v>
      </c>
      <c r="E300" t="s">
        <v>1</v>
      </c>
      <c r="F300" s="1">
        <v>4.1666666666666669E-4</v>
      </c>
      <c r="G300" s="1">
        <v>3.2407407407407406E-4</v>
      </c>
    </row>
    <row r="301" spans="1:7" hidden="1" x14ac:dyDescent="0.3">
      <c r="A301" t="s">
        <v>178</v>
      </c>
      <c r="B301" s="2">
        <v>45832.743136574078</v>
      </c>
      <c r="D301" t="s">
        <v>12</v>
      </c>
      <c r="E301" t="s">
        <v>13</v>
      </c>
      <c r="F301" s="1">
        <v>1.1921296296296296E-3</v>
      </c>
      <c r="G301" s="1">
        <v>0</v>
      </c>
    </row>
    <row r="302" spans="1:7" hidden="1" x14ac:dyDescent="0.3">
      <c r="A302" t="s">
        <v>178</v>
      </c>
      <c r="B302" s="2">
        <v>45832.740879629629</v>
      </c>
      <c r="C302">
        <v>99443372</v>
      </c>
      <c r="D302" t="s">
        <v>180</v>
      </c>
      <c r="E302" t="s">
        <v>1</v>
      </c>
      <c r="F302" s="1">
        <v>2.3148148148148146E-4</v>
      </c>
      <c r="G302" s="1">
        <v>2.5462962962962961E-4</v>
      </c>
    </row>
    <row r="303" spans="1:7" hidden="1" x14ac:dyDescent="0.3">
      <c r="A303" t="s">
        <v>178</v>
      </c>
      <c r="B303" s="2">
        <v>45832.737569444442</v>
      </c>
      <c r="D303" t="s">
        <v>12</v>
      </c>
      <c r="E303" t="s">
        <v>13</v>
      </c>
      <c r="F303" s="1">
        <v>7.6388888888888893E-4</v>
      </c>
      <c r="G303" s="1">
        <v>0</v>
      </c>
    </row>
    <row r="304" spans="1:7" hidden="1" x14ac:dyDescent="0.3">
      <c r="A304" t="s">
        <v>178</v>
      </c>
      <c r="B304" s="2">
        <v>45832.734525462962</v>
      </c>
      <c r="C304">
        <v>99795657</v>
      </c>
      <c r="D304" t="s">
        <v>180</v>
      </c>
      <c r="E304" t="s">
        <v>1</v>
      </c>
      <c r="F304" s="1">
        <v>5.4398148148148144E-4</v>
      </c>
      <c r="G304" s="1">
        <v>3.1250000000000001E-4</v>
      </c>
    </row>
    <row r="305" spans="1:7" hidden="1" x14ac:dyDescent="0.3">
      <c r="A305" t="s">
        <v>178</v>
      </c>
      <c r="B305" s="2">
        <v>45832.732592592591</v>
      </c>
      <c r="C305">
        <v>99109999</v>
      </c>
      <c r="D305" t="s">
        <v>180</v>
      </c>
      <c r="E305" t="s">
        <v>1</v>
      </c>
      <c r="F305" s="1">
        <v>5.6712962962962956E-4</v>
      </c>
      <c r="G305" s="1">
        <v>1.2962962962962963E-3</v>
      </c>
    </row>
    <row r="306" spans="1:7" hidden="1" x14ac:dyDescent="0.3">
      <c r="A306" t="s">
        <v>178</v>
      </c>
      <c r="B306" s="2">
        <v>45832.725706018522</v>
      </c>
      <c r="C306">
        <v>99115182</v>
      </c>
      <c r="D306" t="s">
        <v>333</v>
      </c>
      <c r="E306" t="s">
        <v>1</v>
      </c>
      <c r="F306" s="1">
        <v>6.2500000000000001E-4</v>
      </c>
      <c r="G306" s="1">
        <v>7.407407407407407E-4</v>
      </c>
    </row>
    <row r="307" spans="1:7" hidden="1" x14ac:dyDescent="0.3">
      <c r="A307" t="s">
        <v>178</v>
      </c>
      <c r="B307" s="2">
        <v>45832.72315972222</v>
      </c>
      <c r="D307" t="s">
        <v>12</v>
      </c>
      <c r="E307" t="s">
        <v>13</v>
      </c>
      <c r="F307" s="1">
        <v>6.7129629629629625E-4</v>
      </c>
      <c r="G307" s="1">
        <v>0</v>
      </c>
    </row>
    <row r="308" spans="1:7" x14ac:dyDescent="0.3">
      <c r="A308" t="s">
        <v>178</v>
      </c>
      <c r="B308" s="2">
        <v>45832.721574074072</v>
      </c>
      <c r="C308">
        <v>98961442</v>
      </c>
      <c r="D308" t="s">
        <v>12</v>
      </c>
      <c r="E308" t="s">
        <v>13</v>
      </c>
      <c r="F308" s="1">
        <v>1.7476851851851852E-3</v>
      </c>
      <c r="G308" s="1">
        <v>0</v>
      </c>
    </row>
    <row r="309" spans="1:7" hidden="1" x14ac:dyDescent="0.3">
      <c r="A309" t="s">
        <v>178</v>
      </c>
      <c r="B309" s="2">
        <v>45832.72011574074</v>
      </c>
      <c r="C309">
        <v>97700772</v>
      </c>
      <c r="D309" t="s">
        <v>180</v>
      </c>
      <c r="E309" t="s">
        <v>1</v>
      </c>
      <c r="F309" s="1">
        <v>3.8194444444444446E-4</v>
      </c>
      <c r="G309" s="1">
        <v>2.3148148148148146E-4</v>
      </c>
    </row>
    <row r="310" spans="1:7" hidden="1" x14ac:dyDescent="0.3">
      <c r="A310" t="s">
        <v>178</v>
      </c>
      <c r="B310" s="2">
        <v>45832.718831018516</v>
      </c>
      <c r="C310">
        <v>99407800</v>
      </c>
      <c r="D310" t="s">
        <v>180</v>
      </c>
      <c r="E310" t="s">
        <v>1</v>
      </c>
      <c r="F310" s="1">
        <v>1.1574074074074073E-4</v>
      </c>
      <c r="G310" s="1">
        <v>1.423611111111111E-3</v>
      </c>
    </row>
    <row r="311" spans="1:7" hidden="1" x14ac:dyDescent="0.3">
      <c r="A311" t="s">
        <v>178</v>
      </c>
      <c r="B311" s="2">
        <v>45832.714444444442</v>
      </c>
      <c r="C311">
        <v>61112521</v>
      </c>
      <c r="D311" t="s">
        <v>180</v>
      </c>
      <c r="E311" t="s">
        <v>1</v>
      </c>
      <c r="F311" s="1">
        <v>2.0833333333333335E-4</v>
      </c>
      <c r="G311" s="1">
        <v>3.5879629629629635E-4</v>
      </c>
    </row>
    <row r="312" spans="1:7" hidden="1" x14ac:dyDescent="0.3">
      <c r="A312" t="s">
        <v>178</v>
      </c>
      <c r="B312" s="2">
        <v>45832.713622685187</v>
      </c>
      <c r="C312">
        <v>60699080</v>
      </c>
      <c r="D312" t="s">
        <v>180</v>
      </c>
      <c r="E312" t="s">
        <v>1</v>
      </c>
      <c r="F312" s="1">
        <v>2.0833333333333335E-4</v>
      </c>
      <c r="G312" s="1">
        <v>7.6388888888888893E-4</v>
      </c>
    </row>
    <row r="313" spans="1:7" hidden="1" x14ac:dyDescent="0.3">
      <c r="A313" t="s">
        <v>178</v>
      </c>
      <c r="B313" s="2">
        <v>45832.712430555555</v>
      </c>
      <c r="D313" t="s">
        <v>12</v>
      </c>
      <c r="E313" t="s">
        <v>13</v>
      </c>
      <c r="F313" s="1">
        <v>1.3541666666666667E-3</v>
      </c>
      <c r="G313" s="1">
        <v>0</v>
      </c>
    </row>
    <row r="314" spans="1:7" hidden="1" x14ac:dyDescent="0.3">
      <c r="A314" t="s">
        <v>178</v>
      </c>
      <c r="B314" s="2">
        <v>45832.71199074074</v>
      </c>
      <c r="C314">
        <v>99220606</v>
      </c>
      <c r="D314" t="s">
        <v>180</v>
      </c>
      <c r="E314" t="s">
        <v>1</v>
      </c>
      <c r="F314" s="1">
        <v>2.7777777777777778E-4</v>
      </c>
      <c r="G314" s="1">
        <v>6.2500000000000001E-4</v>
      </c>
    </row>
    <row r="315" spans="1:7" hidden="1" x14ac:dyDescent="0.3">
      <c r="A315" t="s">
        <v>178</v>
      </c>
      <c r="B315" s="2">
        <v>45832.710428240738</v>
      </c>
      <c r="C315">
        <v>97200011</v>
      </c>
      <c r="D315" t="s">
        <v>180</v>
      </c>
      <c r="E315" t="s">
        <v>1</v>
      </c>
      <c r="F315" s="1">
        <v>2.5462962962962961E-4</v>
      </c>
      <c r="G315" s="1">
        <v>2.4305555555555552E-4</v>
      </c>
    </row>
    <row r="316" spans="1:7" hidden="1" x14ac:dyDescent="0.3">
      <c r="A316" t="s">
        <v>178</v>
      </c>
      <c r="B316" s="2">
        <v>45832.710312499999</v>
      </c>
      <c r="D316" t="s">
        <v>12</v>
      </c>
      <c r="E316" t="s">
        <v>13</v>
      </c>
      <c r="F316" s="1">
        <v>6.7129629629629625E-4</v>
      </c>
      <c r="G316" s="1">
        <v>0</v>
      </c>
    </row>
    <row r="317" spans="1:7" x14ac:dyDescent="0.3">
      <c r="A317" t="s">
        <v>178</v>
      </c>
      <c r="B317" s="2">
        <v>45832.70758101852</v>
      </c>
      <c r="C317">
        <v>66285921</v>
      </c>
      <c r="D317" t="s">
        <v>12</v>
      </c>
      <c r="E317" t="s">
        <v>13</v>
      </c>
      <c r="F317" s="1">
        <v>5.0925925925925921E-4</v>
      </c>
      <c r="G317" s="1">
        <v>0</v>
      </c>
    </row>
    <row r="318" spans="1:7" hidden="1" x14ac:dyDescent="0.3">
      <c r="A318" t="s">
        <v>178</v>
      </c>
      <c r="B318" s="2">
        <v>45832.706875000003</v>
      </c>
      <c r="C318">
        <v>51776300</v>
      </c>
      <c r="D318" t="s">
        <v>180</v>
      </c>
      <c r="E318" t="s">
        <v>1</v>
      </c>
      <c r="F318" s="1">
        <v>7.5231481481481471E-4</v>
      </c>
      <c r="G318" s="1">
        <v>7.407407407407407E-4</v>
      </c>
    </row>
    <row r="319" spans="1:7" hidden="1" x14ac:dyDescent="0.3">
      <c r="A319" t="s">
        <v>178</v>
      </c>
      <c r="B319" s="2">
        <v>45832.706817129627</v>
      </c>
      <c r="C319">
        <v>95512219</v>
      </c>
      <c r="D319" t="s">
        <v>180</v>
      </c>
      <c r="E319" t="s">
        <v>1</v>
      </c>
      <c r="F319" s="1">
        <v>6.9444444444444444E-5</v>
      </c>
      <c r="G319" s="1">
        <v>6.3657407407407402E-4</v>
      </c>
    </row>
    <row r="320" spans="1:7" hidden="1" x14ac:dyDescent="0.3">
      <c r="A320" t="s">
        <v>178</v>
      </c>
      <c r="B320" s="2">
        <v>45832.70380787037</v>
      </c>
      <c r="D320" t="s">
        <v>12</v>
      </c>
      <c r="E320" t="s">
        <v>13</v>
      </c>
      <c r="F320" s="1">
        <v>1.2731481481481483E-3</v>
      </c>
      <c r="G320" s="1">
        <v>0</v>
      </c>
    </row>
    <row r="321" spans="1:7" hidden="1" x14ac:dyDescent="0.3">
      <c r="A321" t="s">
        <v>178</v>
      </c>
      <c r="B321" s="2">
        <v>45832.703182870369</v>
      </c>
      <c r="D321" t="s">
        <v>12</v>
      </c>
      <c r="E321" t="s">
        <v>13</v>
      </c>
      <c r="F321" s="1">
        <v>1.2731481481481483E-3</v>
      </c>
      <c r="G321" s="1">
        <v>0</v>
      </c>
    </row>
    <row r="322" spans="1:7" hidden="1" x14ac:dyDescent="0.3">
      <c r="A322" t="s">
        <v>178</v>
      </c>
      <c r="B322" s="2">
        <v>45832.700706018521</v>
      </c>
      <c r="C322">
        <v>99944978</v>
      </c>
      <c r="D322" t="s">
        <v>180</v>
      </c>
      <c r="E322" t="s">
        <v>1</v>
      </c>
      <c r="F322" s="1">
        <v>6.9444444444444444E-5</v>
      </c>
      <c r="G322" s="1">
        <v>8.7962962962962962E-4</v>
      </c>
    </row>
    <row r="323" spans="1:7" hidden="1" x14ac:dyDescent="0.3">
      <c r="A323" t="s">
        <v>178</v>
      </c>
      <c r="B323" s="2">
        <v>45832.69940972222</v>
      </c>
      <c r="C323">
        <v>98870603</v>
      </c>
      <c r="D323" t="s">
        <v>180</v>
      </c>
      <c r="E323" t="s">
        <v>1</v>
      </c>
      <c r="F323" s="1">
        <v>2.5462962962962961E-4</v>
      </c>
      <c r="G323" s="1">
        <v>5.0925925925925921E-4</v>
      </c>
    </row>
    <row r="324" spans="1:7" hidden="1" x14ac:dyDescent="0.3">
      <c r="A324" t="s">
        <v>178</v>
      </c>
      <c r="B324" s="2">
        <v>45832.696747685186</v>
      </c>
      <c r="C324">
        <v>97555580</v>
      </c>
      <c r="D324" t="s">
        <v>180</v>
      </c>
      <c r="E324" t="s">
        <v>1</v>
      </c>
      <c r="F324" s="1">
        <v>6.9444444444444444E-5</v>
      </c>
      <c r="G324" s="1">
        <v>7.0601851851851847E-4</v>
      </c>
    </row>
    <row r="325" spans="1:7" hidden="1" x14ac:dyDescent="0.3">
      <c r="A325" t="s">
        <v>178</v>
      </c>
      <c r="B325" s="2">
        <v>45832.689814814818</v>
      </c>
      <c r="C325">
        <v>95544681</v>
      </c>
      <c r="D325" t="s">
        <v>180</v>
      </c>
      <c r="E325" t="s">
        <v>1</v>
      </c>
      <c r="F325" s="1">
        <v>6.9444444444444444E-5</v>
      </c>
      <c r="G325" s="1">
        <v>3.8194444444444446E-4</v>
      </c>
    </row>
    <row r="326" spans="1:7" hidden="1" x14ac:dyDescent="0.3">
      <c r="A326" t="s">
        <v>178</v>
      </c>
      <c r="B326" s="2">
        <v>45832.688437500001</v>
      </c>
      <c r="C326">
        <v>55232429</v>
      </c>
      <c r="D326" t="s">
        <v>180</v>
      </c>
      <c r="E326" t="s">
        <v>1</v>
      </c>
      <c r="F326" s="1">
        <v>5.9027777777777778E-4</v>
      </c>
      <c r="G326" s="1">
        <v>2.7777777777777778E-4</v>
      </c>
    </row>
    <row r="327" spans="1:7" hidden="1" x14ac:dyDescent="0.3">
      <c r="A327" t="s">
        <v>178</v>
      </c>
      <c r="B327" s="2">
        <v>45832.688090277778</v>
      </c>
      <c r="C327">
        <v>65600852</v>
      </c>
      <c r="D327" t="s">
        <v>333</v>
      </c>
      <c r="E327" t="s">
        <v>1</v>
      </c>
      <c r="F327" s="1">
        <v>9.2592592592592585E-4</v>
      </c>
      <c r="G327" s="1">
        <v>3.4722222222222224E-4</v>
      </c>
    </row>
    <row r="328" spans="1:7" hidden="1" x14ac:dyDescent="0.3">
      <c r="A328" t="s">
        <v>178</v>
      </c>
      <c r="B328" s="2">
        <v>45832.687662037039</v>
      </c>
      <c r="C328">
        <v>99999015</v>
      </c>
      <c r="D328" t="s">
        <v>180</v>
      </c>
      <c r="E328" t="s">
        <v>1</v>
      </c>
      <c r="F328" s="1">
        <v>6.018518518518519E-4</v>
      </c>
      <c r="G328" s="1">
        <v>6.9444444444444447E-4</v>
      </c>
    </row>
    <row r="329" spans="1:7" hidden="1" x14ac:dyDescent="0.3">
      <c r="A329" t="s">
        <v>178</v>
      </c>
      <c r="B329" s="2">
        <v>45832.683923611112</v>
      </c>
      <c r="C329">
        <v>99677710</v>
      </c>
      <c r="D329" t="s">
        <v>180</v>
      </c>
      <c r="E329" t="s">
        <v>1</v>
      </c>
      <c r="F329" s="1">
        <v>5.7870370370370366E-5</v>
      </c>
      <c r="G329" s="1">
        <v>4.5138888888888892E-4</v>
      </c>
    </row>
    <row r="330" spans="1:7" hidden="1" x14ac:dyDescent="0.3">
      <c r="A330" t="s">
        <v>178</v>
      </c>
      <c r="B330" s="2">
        <v>45832.680254629631</v>
      </c>
      <c r="C330">
        <v>99414817</v>
      </c>
      <c r="D330" t="s">
        <v>333</v>
      </c>
      <c r="E330" t="s">
        <v>1</v>
      </c>
      <c r="F330" s="1">
        <v>2.0023148148148148E-3</v>
      </c>
      <c r="G330" s="1">
        <v>1.1574074074074073E-5</v>
      </c>
    </row>
    <row r="331" spans="1:7" x14ac:dyDescent="0.3">
      <c r="A331" t="s">
        <v>178</v>
      </c>
      <c r="B331" s="2">
        <v>45832.67863425926</v>
      </c>
      <c r="C331">
        <v>96055674</v>
      </c>
      <c r="D331" t="s">
        <v>12</v>
      </c>
      <c r="E331" t="s">
        <v>13</v>
      </c>
      <c r="F331" s="1">
        <v>1.0069444444444444E-3</v>
      </c>
      <c r="G331" s="1">
        <v>0</v>
      </c>
    </row>
    <row r="332" spans="1:7" hidden="1" x14ac:dyDescent="0.3">
      <c r="A332" t="s">
        <v>178</v>
      </c>
      <c r="B332" s="2">
        <v>45832.677476851852</v>
      </c>
      <c r="C332">
        <v>97855466</v>
      </c>
      <c r="D332" t="s">
        <v>180</v>
      </c>
      <c r="E332" t="s">
        <v>1</v>
      </c>
      <c r="F332" s="1">
        <v>2.7777777777777778E-4</v>
      </c>
      <c r="G332" s="1">
        <v>1.9907407407407408E-3</v>
      </c>
    </row>
    <row r="333" spans="1:7" hidden="1" x14ac:dyDescent="0.3">
      <c r="A333" t="s">
        <v>178</v>
      </c>
      <c r="B333" s="2">
        <v>45832.676863425928</v>
      </c>
      <c r="D333" t="s">
        <v>12</v>
      </c>
      <c r="E333" t="s">
        <v>13</v>
      </c>
      <c r="F333" s="1">
        <v>3.9351851851851852E-4</v>
      </c>
      <c r="G333" s="1">
        <v>0</v>
      </c>
    </row>
    <row r="334" spans="1:7" hidden="1" x14ac:dyDescent="0.3">
      <c r="A334" t="s">
        <v>178</v>
      </c>
      <c r="B334" s="2">
        <v>45832.676620370374</v>
      </c>
      <c r="D334" t="s">
        <v>12</v>
      </c>
      <c r="E334" t="s">
        <v>13</v>
      </c>
      <c r="F334" s="1">
        <v>3.7037037037037035E-4</v>
      </c>
      <c r="G334" s="1">
        <v>0</v>
      </c>
    </row>
    <row r="335" spans="1:7" x14ac:dyDescent="0.3">
      <c r="A335" t="s">
        <v>178</v>
      </c>
      <c r="B335" s="2">
        <v>45832.67659722222</v>
      </c>
      <c r="C335">
        <v>50045996</v>
      </c>
      <c r="D335" t="s">
        <v>12</v>
      </c>
      <c r="E335" t="s">
        <v>13</v>
      </c>
      <c r="F335" s="1">
        <v>1.5740740740740741E-3</v>
      </c>
      <c r="G335" s="1">
        <v>0</v>
      </c>
    </row>
    <row r="336" spans="1:7" x14ac:dyDescent="0.3">
      <c r="A336" t="s">
        <v>178</v>
      </c>
      <c r="B336" s="2">
        <v>45832.676481481481</v>
      </c>
      <c r="C336">
        <v>69011150</v>
      </c>
      <c r="D336" t="s">
        <v>12</v>
      </c>
      <c r="E336" t="s">
        <v>13</v>
      </c>
      <c r="F336" s="1">
        <v>6.5972222222222213E-4</v>
      </c>
      <c r="G336" s="1">
        <v>0</v>
      </c>
    </row>
    <row r="337" spans="1:7" hidden="1" x14ac:dyDescent="0.3">
      <c r="A337" t="s">
        <v>178</v>
      </c>
      <c r="B337" s="2">
        <v>45832.669016203705</v>
      </c>
      <c r="C337">
        <v>50505511</v>
      </c>
      <c r="D337" t="s">
        <v>180</v>
      </c>
      <c r="E337" t="s">
        <v>1</v>
      </c>
      <c r="F337" s="1">
        <v>4.9768518518518521E-4</v>
      </c>
      <c r="G337" s="1">
        <v>7.5231481481481471E-4</v>
      </c>
    </row>
    <row r="338" spans="1:7" hidden="1" x14ac:dyDescent="0.3">
      <c r="A338" t="s">
        <v>178</v>
      </c>
      <c r="B338" s="2">
        <v>45832.668495370373</v>
      </c>
      <c r="D338" t="s">
        <v>12</v>
      </c>
      <c r="E338" t="s">
        <v>13</v>
      </c>
      <c r="F338" s="1">
        <v>7.0601851851851847E-4</v>
      </c>
      <c r="G338" s="1">
        <v>0</v>
      </c>
    </row>
    <row r="339" spans="1:7" hidden="1" x14ac:dyDescent="0.3">
      <c r="A339" t="s">
        <v>178</v>
      </c>
      <c r="B339" s="2">
        <v>45832.666273148148</v>
      </c>
      <c r="D339" t="s">
        <v>12</v>
      </c>
      <c r="E339" t="s">
        <v>13</v>
      </c>
      <c r="F339" s="1">
        <v>3.2407407407407406E-4</v>
      </c>
      <c r="G339" s="1">
        <v>0</v>
      </c>
    </row>
    <row r="340" spans="1:7" hidden="1" x14ac:dyDescent="0.3">
      <c r="A340" t="s">
        <v>178</v>
      </c>
      <c r="B340" s="2">
        <v>45832.666076388887</v>
      </c>
      <c r="C340">
        <v>55117716</v>
      </c>
      <c r="D340" t="s">
        <v>180</v>
      </c>
      <c r="E340" t="s">
        <v>1</v>
      </c>
      <c r="F340" s="1">
        <v>2.3148148148148147E-5</v>
      </c>
      <c r="G340" s="1">
        <v>7.175925925925927E-4</v>
      </c>
    </row>
    <row r="341" spans="1:7" hidden="1" x14ac:dyDescent="0.3">
      <c r="A341" t="s">
        <v>178</v>
      </c>
      <c r="B341" s="2">
        <v>45832.665856481479</v>
      </c>
      <c r="D341" t="s">
        <v>12</v>
      </c>
      <c r="E341" t="s">
        <v>13</v>
      </c>
      <c r="F341" s="1">
        <v>3.4722222222222224E-4</v>
      </c>
      <c r="G341" s="1">
        <v>0</v>
      </c>
    </row>
    <row r="342" spans="1:7" hidden="1" x14ac:dyDescent="0.3">
      <c r="A342" t="s">
        <v>178</v>
      </c>
      <c r="B342" s="2">
        <v>45832.659629629627</v>
      </c>
      <c r="C342">
        <v>96662378</v>
      </c>
      <c r="D342" t="s">
        <v>180</v>
      </c>
      <c r="E342" t="s">
        <v>1</v>
      </c>
      <c r="F342" s="1">
        <v>1.1574074074074073E-4</v>
      </c>
      <c r="G342" s="1">
        <v>5.4398148148148144E-4</v>
      </c>
    </row>
    <row r="343" spans="1:7" hidden="1" x14ac:dyDescent="0.3">
      <c r="A343" t="s">
        <v>178</v>
      </c>
      <c r="B343" s="2">
        <v>45832.644930555558</v>
      </c>
      <c r="C343">
        <v>95566900</v>
      </c>
      <c r="D343" t="s">
        <v>180</v>
      </c>
      <c r="E343" t="s">
        <v>1</v>
      </c>
      <c r="F343" s="1">
        <v>1.0416666666666667E-4</v>
      </c>
      <c r="G343" s="1">
        <v>5.6712962962962956E-4</v>
      </c>
    </row>
    <row r="344" spans="1:7" hidden="1" x14ac:dyDescent="0.3">
      <c r="A344" t="s">
        <v>178</v>
      </c>
      <c r="B344" s="2">
        <v>45832.643333333333</v>
      </c>
      <c r="D344" t="s">
        <v>12</v>
      </c>
      <c r="E344" t="s">
        <v>13</v>
      </c>
      <c r="F344" s="1">
        <v>1.4930555555555556E-3</v>
      </c>
      <c r="G344" s="1">
        <v>0</v>
      </c>
    </row>
    <row r="345" spans="1:7" hidden="1" x14ac:dyDescent="0.3">
      <c r="A345" t="s">
        <v>178</v>
      </c>
      <c r="B345" s="2">
        <v>45832.642280092594</v>
      </c>
      <c r="C345">
        <v>60666682</v>
      </c>
      <c r="D345" t="s">
        <v>180</v>
      </c>
      <c r="E345" t="s">
        <v>1</v>
      </c>
      <c r="F345" s="1">
        <v>1.6203703703703703E-4</v>
      </c>
      <c r="G345" s="1">
        <v>1.4814814814814814E-3</v>
      </c>
    </row>
    <row r="346" spans="1:7" hidden="1" x14ac:dyDescent="0.3">
      <c r="A346" t="s">
        <v>178</v>
      </c>
      <c r="B346" s="2">
        <v>45832.641886574071</v>
      </c>
      <c r="D346" t="s">
        <v>12</v>
      </c>
      <c r="E346" t="s">
        <v>13</v>
      </c>
      <c r="F346" s="1">
        <v>3.7037037037037035E-4</v>
      </c>
      <c r="G346" s="1">
        <v>0</v>
      </c>
    </row>
    <row r="347" spans="1:7" hidden="1" x14ac:dyDescent="0.3">
      <c r="A347" t="s">
        <v>178</v>
      </c>
      <c r="B347" s="2">
        <v>45832.64099537037</v>
      </c>
      <c r="C347">
        <v>55324445</v>
      </c>
      <c r="D347" t="s">
        <v>180</v>
      </c>
      <c r="E347" t="s">
        <v>1</v>
      </c>
      <c r="F347" s="1">
        <v>7.6388888888888893E-4</v>
      </c>
      <c r="G347" s="1">
        <v>5.6712962962962956E-4</v>
      </c>
    </row>
    <row r="348" spans="1:7" hidden="1" x14ac:dyDescent="0.3">
      <c r="A348" t="s">
        <v>178</v>
      </c>
      <c r="B348" s="2">
        <v>45832.636064814818</v>
      </c>
      <c r="C348">
        <v>66325512</v>
      </c>
      <c r="D348" t="s">
        <v>180</v>
      </c>
      <c r="E348" t="s">
        <v>1</v>
      </c>
      <c r="F348" s="1">
        <v>2.8935185185185189E-4</v>
      </c>
      <c r="G348" s="1">
        <v>5.3240740740740744E-4</v>
      </c>
    </row>
    <row r="349" spans="1:7" hidden="1" x14ac:dyDescent="0.3">
      <c r="A349" t="s">
        <v>178</v>
      </c>
      <c r="B349" s="2">
        <v>45832.635347222225</v>
      </c>
      <c r="D349" t="s">
        <v>12</v>
      </c>
      <c r="E349" t="s">
        <v>13</v>
      </c>
      <c r="F349" s="1">
        <v>5.5555555555555556E-4</v>
      </c>
      <c r="G349" s="1">
        <v>0</v>
      </c>
    </row>
    <row r="350" spans="1:7" x14ac:dyDescent="0.3">
      <c r="A350" t="s">
        <v>178</v>
      </c>
      <c r="B350" s="2">
        <v>45832.634965277779</v>
      </c>
      <c r="C350">
        <v>56616444</v>
      </c>
      <c r="D350" t="s">
        <v>12</v>
      </c>
      <c r="E350" t="s">
        <v>13</v>
      </c>
      <c r="F350" s="1">
        <v>1.25E-3</v>
      </c>
      <c r="G350" s="1">
        <v>0</v>
      </c>
    </row>
    <row r="351" spans="1:7" x14ac:dyDescent="0.3">
      <c r="A351" t="s">
        <v>178</v>
      </c>
      <c r="B351" s="2">
        <v>45832.632986111108</v>
      </c>
      <c r="C351">
        <v>55729991</v>
      </c>
      <c r="D351" t="s">
        <v>12</v>
      </c>
      <c r="E351" t="s">
        <v>13</v>
      </c>
      <c r="F351" s="1">
        <v>5.4398148148148144E-4</v>
      </c>
      <c r="G351" s="1">
        <v>0</v>
      </c>
    </row>
    <row r="352" spans="1:7" hidden="1" x14ac:dyDescent="0.3">
      <c r="A352" t="s">
        <v>178</v>
      </c>
      <c r="B352" s="2">
        <v>45832.632916666669</v>
      </c>
      <c r="C352">
        <v>60311916</v>
      </c>
      <c r="D352" t="s">
        <v>333</v>
      </c>
      <c r="E352" t="s">
        <v>1</v>
      </c>
      <c r="F352" s="1">
        <v>6.134259259259259E-4</v>
      </c>
      <c r="G352" s="1">
        <v>2.7777777777777778E-4</v>
      </c>
    </row>
    <row r="353" spans="1:7" x14ac:dyDescent="0.3">
      <c r="A353" t="s">
        <v>178</v>
      </c>
      <c r="B353" s="2">
        <v>45832.631215277775</v>
      </c>
      <c r="C353">
        <v>90904424</v>
      </c>
      <c r="D353" t="s">
        <v>12</v>
      </c>
      <c r="E353" t="s">
        <v>13</v>
      </c>
      <c r="F353" s="1">
        <v>5.6712962962962956E-4</v>
      </c>
      <c r="G353" s="1">
        <v>0</v>
      </c>
    </row>
    <row r="354" spans="1:7" hidden="1" x14ac:dyDescent="0.3">
      <c r="A354" t="s">
        <v>178</v>
      </c>
      <c r="B354" s="2">
        <v>45832.615763888891</v>
      </c>
      <c r="C354">
        <v>97644887</v>
      </c>
      <c r="D354" t="s">
        <v>180</v>
      </c>
      <c r="E354" t="s">
        <v>1</v>
      </c>
      <c r="F354" s="1">
        <v>5.7870370370370378E-4</v>
      </c>
      <c r="G354" s="1">
        <v>3.4722222222222224E-4</v>
      </c>
    </row>
    <row r="355" spans="1:7" hidden="1" x14ac:dyDescent="0.3">
      <c r="A355" t="s">
        <v>178</v>
      </c>
      <c r="B355" s="2">
        <v>45832.614131944443</v>
      </c>
      <c r="D355" t="s">
        <v>12</v>
      </c>
      <c r="E355" t="s">
        <v>13</v>
      </c>
      <c r="F355" s="1">
        <v>5.9027777777777778E-4</v>
      </c>
      <c r="G355" s="1">
        <v>0</v>
      </c>
    </row>
    <row r="356" spans="1:7" hidden="1" x14ac:dyDescent="0.3">
      <c r="A356" t="s">
        <v>178</v>
      </c>
      <c r="B356" s="2">
        <v>45832.612673611111</v>
      </c>
      <c r="C356">
        <v>97855466</v>
      </c>
      <c r="D356" t="s">
        <v>180</v>
      </c>
      <c r="E356" t="s">
        <v>1</v>
      </c>
      <c r="F356" s="1">
        <v>9.2592592592592588E-5</v>
      </c>
      <c r="G356" s="1">
        <v>5.0925925925925921E-4</v>
      </c>
    </row>
    <row r="357" spans="1:7" hidden="1" x14ac:dyDescent="0.3">
      <c r="A357" t="s">
        <v>178</v>
      </c>
      <c r="B357" s="2">
        <v>45832.609340277777</v>
      </c>
      <c r="C357">
        <v>94055801</v>
      </c>
      <c r="D357" t="s">
        <v>180</v>
      </c>
      <c r="E357" t="s">
        <v>1</v>
      </c>
      <c r="F357" s="1">
        <v>1.7361111111111112E-4</v>
      </c>
      <c r="G357" s="1">
        <v>8.3333333333333339E-4</v>
      </c>
    </row>
    <row r="358" spans="1:7" hidden="1" x14ac:dyDescent="0.3">
      <c r="A358" t="s">
        <v>178</v>
      </c>
      <c r="B358" s="2">
        <v>45832.603761574072</v>
      </c>
      <c r="C358">
        <v>66369068</v>
      </c>
      <c r="D358" t="s">
        <v>180</v>
      </c>
      <c r="E358" t="s">
        <v>1</v>
      </c>
      <c r="F358" s="1">
        <v>6.134259259259259E-4</v>
      </c>
      <c r="G358" s="1">
        <v>3.9351851851851852E-4</v>
      </c>
    </row>
    <row r="359" spans="1:7" hidden="1" x14ac:dyDescent="0.3">
      <c r="A359" t="s">
        <v>178</v>
      </c>
      <c r="B359" s="2">
        <v>45832.602754629632</v>
      </c>
      <c r="C359">
        <v>98870603</v>
      </c>
      <c r="D359" t="s">
        <v>180</v>
      </c>
      <c r="E359" t="s">
        <v>1</v>
      </c>
      <c r="F359" s="1">
        <v>2.5462962962962961E-4</v>
      </c>
      <c r="G359" s="1">
        <v>1.3078703703703705E-3</v>
      </c>
    </row>
    <row r="360" spans="1:7" hidden="1" x14ac:dyDescent="0.3">
      <c r="A360" t="s">
        <v>178</v>
      </c>
      <c r="B360" s="2">
        <v>45832.595775462964</v>
      </c>
      <c r="C360">
        <v>60000549</v>
      </c>
      <c r="D360" t="s">
        <v>180</v>
      </c>
      <c r="E360" t="s">
        <v>1</v>
      </c>
      <c r="F360" s="1">
        <v>5.7870370370370366E-5</v>
      </c>
      <c r="G360" s="1">
        <v>8.9120370370370362E-4</v>
      </c>
    </row>
    <row r="361" spans="1:7" hidden="1" x14ac:dyDescent="0.3">
      <c r="A361" t="s">
        <v>178</v>
      </c>
      <c r="B361" s="2">
        <v>45832.593124999999</v>
      </c>
      <c r="D361" t="s">
        <v>12</v>
      </c>
      <c r="E361" t="s">
        <v>13</v>
      </c>
      <c r="F361" s="1">
        <v>1.0648148148148147E-3</v>
      </c>
      <c r="G361" s="1">
        <v>0</v>
      </c>
    </row>
    <row r="362" spans="1:7" hidden="1" x14ac:dyDescent="0.3">
      <c r="A362" t="s">
        <v>178</v>
      </c>
      <c r="B362" s="2">
        <v>45832.586898148147</v>
      </c>
      <c r="C362">
        <v>65889900</v>
      </c>
      <c r="D362" t="s">
        <v>180</v>
      </c>
      <c r="E362" t="s">
        <v>1</v>
      </c>
      <c r="F362" s="1">
        <v>2.5462962962962961E-4</v>
      </c>
      <c r="G362" s="1">
        <v>3.2175925925925926E-3</v>
      </c>
    </row>
    <row r="363" spans="1:7" hidden="1" x14ac:dyDescent="0.3">
      <c r="A363" t="s">
        <v>178</v>
      </c>
      <c r="B363" s="2">
        <v>45832.577731481484</v>
      </c>
      <c r="C363">
        <v>60440006</v>
      </c>
      <c r="D363" t="s">
        <v>333</v>
      </c>
      <c r="E363" t="s">
        <v>1</v>
      </c>
      <c r="F363" s="1">
        <v>1.5046296296296297E-4</v>
      </c>
      <c r="G363" s="1">
        <v>5.9027777777777778E-4</v>
      </c>
    </row>
    <row r="364" spans="1:7" hidden="1" x14ac:dyDescent="0.3">
      <c r="A364" t="s">
        <v>178</v>
      </c>
      <c r="B364" s="2">
        <v>45832.577465277776</v>
      </c>
      <c r="C364">
        <v>99637768</v>
      </c>
      <c r="D364" t="s">
        <v>180</v>
      </c>
      <c r="E364" t="s">
        <v>1</v>
      </c>
      <c r="F364" s="1">
        <v>4.9768518518518521E-4</v>
      </c>
      <c r="G364" s="1">
        <v>1.0648148148148147E-3</v>
      </c>
    </row>
    <row r="365" spans="1:7" hidden="1" x14ac:dyDescent="0.3">
      <c r="A365" t="s">
        <v>178</v>
      </c>
      <c r="B365" s="2">
        <v>45832.574652777781</v>
      </c>
      <c r="C365">
        <v>60444474</v>
      </c>
      <c r="D365" t="s">
        <v>180</v>
      </c>
      <c r="E365" t="s">
        <v>1</v>
      </c>
      <c r="F365" s="1">
        <v>8.1018518518518516E-5</v>
      </c>
      <c r="G365" s="1">
        <v>6.7129629629629625E-4</v>
      </c>
    </row>
    <row r="366" spans="1:7" hidden="1" x14ac:dyDescent="0.3">
      <c r="A366" t="s">
        <v>178</v>
      </c>
      <c r="B366" s="2">
        <v>45832.569548611114</v>
      </c>
      <c r="C366">
        <v>55810053</v>
      </c>
      <c r="D366" t="s">
        <v>180</v>
      </c>
      <c r="E366" t="s">
        <v>1</v>
      </c>
      <c r="F366" s="1">
        <v>7.6388888888888893E-4</v>
      </c>
      <c r="G366" s="1">
        <v>3.1250000000000001E-4</v>
      </c>
    </row>
    <row r="367" spans="1:7" hidden="1" x14ac:dyDescent="0.3">
      <c r="A367" t="s">
        <v>178</v>
      </c>
      <c r="B367" s="2">
        <v>45832.568020833336</v>
      </c>
      <c r="C367">
        <v>69395593</v>
      </c>
      <c r="D367" t="s">
        <v>180</v>
      </c>
      <c r="E367" t="s">
        <v>1</v>
      </c>
      <c r="F367" s="1">
        <v>2.3148148148148147E-5</v>
      </c>
      <c r="G367" s="1">
        <v>4.9768518518518521E-4</v>
      </c>
    </row>
    <row r="368" spans="1:7" hidden="1" x14ac:dyDescent="0.3">
      <c r="A368" t="s">
        <v>178</v>
      </c>
      <c r="B368" s="2">
        <v>45832.566527777781</v>
      </c>
      <c r="D368" t="s">
        <v>12</v>
      </c>
      <c r="E368" t="s">
        <v>13</v>
      </c>
      <c r="F368" s="1">
        <v>1.0416666666666667E-4</v>
      </c>
      <c r="G368" s="1">
        <v>0</v>
      </c>
    </row>
    <row r="369" spans="1:7" x14ac:dyDescent="0.3">
      <c r="A369" t="s">
        <v>178</v>
      </c>
      <c r="B369" s="2">
        <v>45832.55908564815</v>
      </c>
      <c r="C369">
        <v>90073351</v>
      </c>
      <c r="D369" t="s">
        <v>12</v>
      </c>
      <c r="E369" t="s">
        <v>13</v>
      </c>
      <c r="F369" s="1">
        <v>6.018518518518519E-4</v>
      </c>
      <c r="G369" s="1">
        <v>0</v>
      </c>
    </row>
    <row r="370" spans="1:7" hidden="1" x14ac:dyDescent="0.3">
      <c r="A370" t="s">
        <v>178</v>
      </c>
      <c r="B370" s="2">
        <v>45832.542962962965</v>
      </c>
      <c r="C370">
        <v>67677200</v>
      </c>
      <c r="D370" t="s">
        <v>180</v>
      </c>
      <c r="E370" t="s">
        <v>1</v>
      </c>
      <c r="F370" s="1">
        <v>1.3888888888888889E-4</v>
      </c>
      <c r="G370" s="1">
        <v>6.134259259259259E-4</v>
      </c>
    </row>
    <row r="371" spans="1:7" hidden="1" x14ac:dyDescent="0.3">
      <c r="A371" t="s">
        <v>178</v>
      </c>
      <c r="B371" s="2">
        <v>45832.542731481481</v>
      </c>
      <c r="C371">
        <v>99091908</v>
      </c>
      <c r="D371" t="s">
        <v>180</v>
      </c>
      <c r="E371" t="s">
        <v>1</v>
      </c>
      <c r="F371" s="1">
        <v>1.0416666666666667E-4</v>
      </c>
      <c r="G371" s="1">
        <v>1.9675925925925926E-4</v>
      </c>
    </row>
    <row r="372" spans="1:7" hidden="1" x14ac:dyDescent="0.3">
      <c r="A372" t="s">
        <v>178</v>
      </c>
      <c r="B372" s="2">
        <v>45832.540300925924</v>
      </c>
      <c r="D372" t="s">
        <v>12</v>
      </c>
      <c r="E372" t="s">
        <v>13</v>
      </c>
      <c r="F372" s="1">
        <v>4.8611111111111104E-4</v>
      </c>
      <c r="G372" s="1">
        <v>0</v>
      </c>
    </row>
    <row r="373" spans="1:7" hidden="1" x14ac:dyDescent="0.3">
      <c r="A373" t="s">
        <v>178</v>
      </c>
      <c r="B373" s="2">
        <v>45832.540219907409</v>
      </c>
      <c r="C373">
        <v>66693371</v>
      </c>
      <c r="D373" t="s">
        <v>180</v>
      </c>
      <c r="E373" t="s">
        <v>1</v>
      </c>
      <c r="F373" s="1">
        <v>1.6203703703703703E-4</v>
      </c>
      <c r="G373" s="1">
        <v>7.6388888888888893E-4</v>
      </c>
    </row>
    <row r="374" spans="1:7" hidden="1" x14ac:dyDescent="0.3">
      <c r="A374" t="s">
        <v>178</v>
      </c>
      <c r="B374" s="2">
        <v>45832.528391203705</v>
      </c>
      <c r="C374">
        <v>51088109</v>
      </c>
      <c r="D374" t="s">
        <v>333</v>
      </c>
      <c r="E374" t="s">
        <v>1</v>
      </c>
      <c r="F374" s="1">
        <v>1.3888888888888889E-4</v>
      </c>
      <c r="G374" s="1">
        <v>9.4907407407407408E-4</v>
      </c>
    </row>
    <row r="375" spans="1:7" hidden="1" x14ac:dyDescent="0.3">
      <c r="A375" t="s">
        <v>178</v>
      </c>
      <c r="B375" s="2">
        <v>45832.523229166669</v>
      </c>
      <c r="C375">
        <v>95585855</v>
      </c>
      <c r="D375" t="s">
        <v>180</v>
      </c>
      <c r="E375" t="s">
        <v>1</v>
      </c>
      <c r="F375" s="1">
        <v>1.0879629629629629E-3</v>
      </c>
      <c r="G375" s="1">
        <v>4.9768518518518521E-4</v>
      </c>
    </row>
    <row r="376" spans="1:7" hidden="1" x14ac:dyDescent="0.3">
      <c r="A376" t="s">
        <v>178</v>
      </c>
      <c r="B376" s="2">
        <v>45832.506585648145</v>
      </c>
      <c r="C376">
        <v>65501611</v>
      </c>
      <c r="D376" t="s">
        <v>180</v>
      </c>
      <c r="E376" t="s">
        <v>1</v>
      </c>
      <c r="F376" s="1">
        <v>2.6620370370370372E-4</v>
      </c>
      <c r="G376" s="1">
        <v>1.736111111111111E-3</v>
      </c>
    </row>
    <row r="377" spans="1:7" hidden="1" x14ac:dyDescent="0.3">
      <c r="A377" t="s">
        <v>178</v>
      </c>
      <c r="B377" s="2">
        <v>45832.503564814811</v>
      </c>
      <c r="C377">
        <v>67677200</v>
      </c>
      <c r="D377" t="s">
        <v>180</v>
      </c>
      <c r="E377" t="s">
        <v>1</v>
      </c>
      <c r="F377" s="1">
        <v>6.9444444444444444E-5</v>
      </c>
      <c r="G377" s="1">
        <v>6.4814814814814813E-4</v>
      </c>
    </row>
    <row r="378" spans="1:7" hidden="1" x14ac:dyDescent="0.3">
      <c r="A378" t="s">
        <v>178</v>
      </c>
      <c r="B378" s="2">
        <v>45832.497858796298</v>
      </c>
      <c r="C378">
        <v>97644887</v>
      </c>
      <c r="D378" t="s">
        <v>180</v>
      </c>
      <c r="E378" t="s">
        <v>1</v>
      </c>
      <c r="F378" s="1">
        <v>6.9444444444444444E-5</v>
      </c>
      <c r="G378" s="1">
        <v>5.5555555555555556E-4</v>
      </c>
    </row>
    <row r="379" spans="1:7" hidden="1" x14ac:dyDescent="0.3">
      <c r="A379" t="s">
        <v>178</v>
      </c>
      <c r="B379" s="2">
        <v>45832.49459490741</v>
      </c>
      <c r="C379">
        <v>60685419</v>
      </c>
      <c r="D379" t="s">
        <v>333</v>
      </c>
      <c r="E379" t="s">
        <v>1</v>
      </c>
      <c r="F379" s="1">
        <v>2.199074074074074E-4</v>
      </c>
      <c r="G379" s="1">
        <v>6.5972222222222213E-4</v>
      </c>
    </row>
    <row r="380" spans="1:7" hidden="1" x14ac:dyDescent="0.3">
      <c r="A380" t="s">
        <v>178</v>
      </c>
      <c r="B380" s="2">
        <v>45832.492905092593</v>
      </c>
      <c r="C380">
        <v>94040219</v>
      </c>
      <c r="D380" t="s">
        <v>180</v>
      </c>
      <c r="E380" t="s">
        <v>1</v>
      </c>
      <c r="F380" s="1">
        <v>6.9444444444444444E-5</v>
      </c>
      <c r="G380" s="1">
        <v>1.3078703703703705E-3</v>
      </c>
    </row>
    <row r="381" spans="1:7" hidden="1" x14ac:dyDescent="0.3">
      <c r="A381" t="s">
        <v>178</v>
      </c>
      <c r="B381" s="2">
        <v>45832.486990740741</v>
      </c>
      <c r="C381">
        <v>99494846</v>
      </c>
      <c r="D381" t="s">
        <v>180</v>
      </c>
      <c r="E381" t="s">
        <v>1</v>
      </c>
      <c r="F381" s="1">
        <v>1.0416666666666667E-4</v>
      </c>
      <c r="G381" s="1">
        <v>5.9027777777777778E-4</v>
      </c>
    </row>
    <row r="382" spans="1:7" hidden="1" x14ac:dyDescent="0.3">
      <c r="A382" t="s">
        <v>178</v>
      </c>
      <c r="B382" s="2">
        <v>45832.482777777775</v>
      </c>
      <c r="C382">
        <v>98916262</v>
      </c>
      <c r="D382" t="s">
        <v>180</v>
      </c>
      <c r="E382" t="s">
        <v>1</v>
      </c>
      <c r="F382" s="1">
        <v>4.6296296296296294E-5</v>
      </c>
      <c r="G382" s="1">
        <v>7.407407407407407E-4</v>
      </c>
    </row>
    <row r="383" spans="1:7" hidden="1" x14ac:dyDescent="0.3">
      <c r="A383" t="s">
        <v>178</v>
      </c>
      <c r="B383" s="2">
        <v>45832.476550925923</v>
      </c>
      <c r="C383">
        <v>25359986</v>
      </c>
      <c r="D383" t="s">
        <v>180</v>
      </c>
      <c r="E383" t="s">
        <v>1</v>
      </c>
      <c r="F383" s="1">
        <v>2.8935185185185189E-4</v>
      </c>
      <c r="G383" s="1">
        <v>9.6064814814814808E-4</v>
      </c>
    </row>
    <row r="384" spans="1:7" x14ac:dyDescent="0.3">
      <c r="A384" t="s">
        <v>178</v>
      </c>
      <c r="B384" s="2">
        <v>45832.453726851854</v>
      </c>
      <c r="C384">
        <v>99962522</v>
      </c>
      <c r="D384" t="s">
        <v>12</v>
      </c>
      <c r="E384" t="s">
        <v>13</v>
      </c>
      <c r="F384" s="1">
        <v>5.4398148148148144E-4</v>
      </c>
      <c r="G384" s="1">
        <v>0</v>
      </c>
    </row>
    <row r="385" spans="1:7" hidden="1" x14ac:dyDescent="0.3">
      <c r="A385" t="s">
        <v>178</v>
      </c>
      <c r="B385" s="2">
        <v>45832.451655092591</v>
      </c>
      <c r="C385">
        <v>55522611</v>
      </c>
      <c r="D385" t="s">
        <v>180</v>
      </c>
      <c r="E385" t="s">
        <v>1</v>
      </c>
      <c r="F385" s="1">
        <v>3.4722222222222222E-5</v>
      </c>
      <c r="G385" s="1">
        <v>7.291666666666667E-4</v>
      </c>
    </row>
    <row r="386" spans="1:7" hidden="1" x14ac:dyDescent="0.3">
      <c r="A386" t="s">
        <v>178</v>
      </c>
      <c r="B386" s="2">
        <v>45832.440324074072</v>
      </c>
      <c r="C386">
        <v>99929995</v>
      </c>
      <c r="D386" t="s">
        <v>180</v>
      </c>
      <c r="E386" t="s">
        <v>1</v>
      </c>
      <c r="F386" s="1">
        <v>3.1250000000000001E-4</v>
      </c>
      <c r="G386" s="1">
        <v>6.4814814814814813E-4</v>
      </c>
    </row>
    <row r="387" spans="1:7" hidden="1" x14ac:dyDescent="0.3">
      <c r="A387" t="s">
        <v>178</v>
      </c>
      <c r="B387" s="2">
        <v>45832.438263888886</v>
      </c>
      <c r="D387" t="s">
        <v>12</v>
      </c>
      <c r="E387" t="s">
        <v>13</v>
      </c>
      <c r="F387" s="1">
        <v>7.175925925925927E-4</v>
      </c>
      <c r="G387" s="1">
        <v>0</v>
      </c>
    </row>
    <row r="388" spans="1:7" hidden="1" x14ac:dyDescent="0.3">
      <c r="A388" t="s">
        <v>178</v>
      </c>
      <c r="B388" s="2">
        <v>45832.436388888891</v>
      </c>
      <c r="C388">
        <v>65656641</v>
      </c>
      <c r="D388" t="s">
        <v>180</v>
      </c>
      <c r="E388" t="s">
        <v>1</v>
      </c>
      <c r="F388" s="1">
        <v>3.8194444444444446E-4</v>
      </c>
      <c r="G388" s="1">
        <v>7.8703703703703705E-4</v>
      </c>
    </row>
    <row r="389" spans="1:7" hidden="1" x14ac:dyDescent="0.3">
      <c r="A389" t="s">
        <v>178</v>
      </c>
      <c r="B389" s="2">
        <v>45832.434803240743</v>
      </c>
      <c r="C389">
        <v>51212822</v>
      </c>
      <c r="D389" t="s">
        <v>180</v>
      </c>
      <c r="E389" t="s">
        <v>1</v>
      </c>
      <c r="F389" s="1">
        <v>5.6712962962962956E-4</v>
      </c>
      <c r="G389" s="1">
        <v>1.3541666666666667E-3</v>
      </c>
    </row>
    <row r="390" spans="1:7" hidden="1" x14ac:dyDescent="0.3">
      <c r="A390" t="s">
        <v>178</v>
      </c>
      <c r="B390" s="2">
        <v>45832.431145833332</v>
      </c>
      <c r="C390">
        <v>99876822</v>
      </c>
      <c r="D390" t="s">
        <v>180</v>
      </c>
      <c r="E390" t="s">
        <v>1</v>
      </c>
      <c r="F390" s="1">
        <v>8.1018518518518516E-5</v>
      </c>
      <c r="G390" s="1">
        <v>3.9351851851851852E-4</v>
      </c>
    </row>
    <row r="391" spans="1:7" hidden="1" x14ac:dyDescent="0.3">
      <c r="A391" t="s">
        <v>178</v>
      </c>
      <c r="B391" s="2">
        <v>45832.427881944444</v>
      </c>
      <c r="C391">
        <v>98735435</v>
      </c>
      <c r="D391" t="s">
        <v>180</v>
      </c>
      <c r="E391" t="s">
        <v>1</v>
      </c>
      <c r="F391" s="1">
        <v>6.9444444444444444E-5</v>
      </c>
      <c r="G391" s="1">
        <v>3.1250000000000001E-4</v>
      </c>
    </row>
    <row r="392" spans="1:7" hidden="1" x14ac:dyDescent="0.3">
      <c r="A392" t="s">
        <v>178</v>
      </c>
      <c r="B392" s="2">
        <v>45832.424027777779</v>
      </c>
      <c r="C392">
        <v>65656641</v>
      </c>
      <c r="D392" t="s">
        <v>180</v>
      </c>
      <c r="E392" t="s">
        <v>1</v>
      </c>
      <c r="F392" s="1">
        <v>6.9444444444444444E-5</v>
      </c>
      <c r="G392" s="1">
        <v>7.8703703703703705E-4</v>
      </c>
    </row>
    <row r="393" spans="1:7" hidden="1" x14ac:dyDescent="0.3">
      <c r="A393" t="s">
        <v>178</v>
      </c>
      <c r="B393" s="2">
        <v>45832.417442129627</v>
      </c>
      <c r="C393">
        <v>99932210</v>
      </c>
      <c r="D393" t="s">
        <v>180</v>
      </c>
      <c r="E393" t="s">
        <v>1</v>
      </c>
      <c r="F393" s="1">
        <v>2.3148148148148147E-5</v>
      </c>
      <c r="G393" s="1">
        <v>1.5624999999999999E-3</v>
      </c>
    </row>
    <row r="394" spans="1:7" hidden="1" x14ac:dyDescent="0.3">
      <c r="A394" t="s">
        <v>178</v>
      </c>
      <c r="B394" s="2">
        <v>45832.411458333336</v>
      </c>
      <c r="C394">
        <v>99842115</v>
      </c>
      <c r="D394" t="s">
        <v>180</v>
      </c>
      <c r="E394" t="s">
        <v>1</v>
      </c>
      <c r="F394" s="1">
        <v>2.3148148148148147E-5</v>
      </c>
      <c r="G394" s="1">
        <v>4.0509259259259258E-4</v>
      </c>
    </row>
    <row r="395" spans="1:7" hidden="1" x14ac:dyDescent="0.3">
      <c r="A395" t="s">
        <v>178</v>
      </c>
      <c r="B395" s="2">
        <v>45832.405219907407</v>
      </c>
      <c r="C395">
        <v>98735435</v>
      </c>
      <c r="D395" t="s">
        <v>180</v>
      </c>
      <c r="E395" t="s">
        <v>1</v>
      </c>
      <c r="F395" s="1">
        <v>2.0833333333333335E-4</v>
      </c>
      <c r="G395" s="1">
        <v>4.8611111111111104E-4</v>
      </c>
    </row>
    <row r="396" spans="1:7" x14ac:dyDescent="0.3">
      <c r="A396" t="s">
        <v>178</v>
      </c>
      <c r="B396" s="2">
        <v>45832.405069444445</v>
      </c>
      <c r="C396">
        <v>90016660</v>
      </c>
      <c r="D396" t="s">
        <v>12</v>
      </c>
      <c r="E396" t="s">
        <v>13</v>
      </c>
      <c r="F396" s="1">
        <v>4.6296296296296293E-4</v>
      </c>
      <c r="G396" s="1">
        <v>0</v>
      </c>
    </row>
    <row r="397" spans="1:7" hidden="1" x14ac:dyDescent="0.3">
      <c r="A397" t="s">
        <v>178</v>
      </c>
      <c r="B397" s="2">
        <v>45832.403402777774</v>
      </c>
      <c r="D397" t="s">
        <v>12</v>
      </c>
      <c r="E397" t="s">
        <v>13</v>
      </c>
      <c r="F397" s="1">
        <v>3.4722222222222224E-4</v>
      </c>
      <c r="G397" s="1">
        <v>0</v>
      </c>
    </row>
    <row r="398" spans="1:7" ht="15" thickBot="1" x14ac:dyDescent="0.35">
      <c r="A398" s="3" t="s">
        <v>178</v>
      </c>
      <c r="B398" s="4">
        <v>45832.399085648147</v>
      </c>
      <c r="C398" s="3">
        <v>65666778</v>
      </c>
      <c r="D398" s="3" t="s">
        <v>12</v>
      </c>
      <c r="E398" s="3" t="s">
        <v>13</v>
      </c>
      <c r="F398" s="5">
        <v>4.2824074074074075E-4</v>
      </c>
      <c r="G398" s="5">
        <v>0</v>
      </c>
    </row>
    <row r="399" spans="1:7" hidden="1" x14ac:dyDescent="0.3">
      <c r="A399" t="s">
        <v>26</v>
      </c>
      <c r="B399" s="2">
        <v>45832.901296296295</v>
      </c>
      <c r="D399" t="s">
        <v>12</v>
      </c>
      <c r="E399" t="s">
        <v>13</v>
      </c>
      <c r="F399" s="1">
        <v>5.6712962962962956E-4</v>
      </c>
      <c r="G399" s="1">
        <v>0</v>
      </c>
    </row>
    <row r="400" spans="1:7" x14ac:dyDescent="0.3">
      <c r="A400" t="s">
        <v>26</v>
      </c>
      <c r="B400" s="2">
        <v>45832.880902777775</v>
      </c>
      <c r="C400">
        <v>99222427</v>
      </c>
      <c r="D400" t="s">
        <v>12</v>
      </c>
      <c r="E400" t="s">
        <v>13</v>
      </c>
      <c r="F400" s="1">
        <v>8.449074074074075E-4</v>
      </c>
      <c r="G400" s="1">
        <v>0</v>
      </c>
    </row>
    <row r="401" spans="1:7" x14ac:dyDescent="0.3">
      <c r="A401" t="s">
        <v>26</v>
      </c>
      <c r="B401" s="2">
        <v>45832.858067129629</v>
      </c>
      <c r="C401">
        <v>94432236</v>
      </c>
      <c r="D401" t="s">
        <v>12</v>
      </c>
      <c r="E401" t="s">
        <v>13</v>
      </c>
      <c r="F401" s="1">
        <v>4.2824074074074075E-4</v>
      </c>
      <c r="G401" s="1">
        <v>0</v>
      </c>
    </row>
    <row r="402" spans="1:7" hidden="1" x14ac:dyDescent="0.3">
      <c r="A402" t="s">
        <v>26</v>
      </c>
      <c r="B402" s="2">
        <v>45832.855624999997</v>
      </c>
      <c r="D402" t="s">
        <v>12</v>
      </c>
      <c r="E402" t="s">
        <v>13</v>
      </c>
      <c r="F402" s="1">
        <v>2.3148148148148147E-5</v>
      </c>
      <c r="G402" s="1">
        <v>0</v>
      </c>
    </row>
    <row r="403" spans="1:7" hidden="1" x14ac:dyDescent="0.3">
      <c r="A403" t="s">
        <v>26</v>
      </c>
      <c r="B403" s="2">
        <v>45832.838622685187</v>
      </c>
      <c r="C403">
        <v>97650323</v>
      </c>
      <c r="D403" t="s">
        <v>333</v>
      </c>
      <c r="E403" t="s">
        <v>1</v>
      </c>
      <c r="F403" s="1">
        <v>2.7777777777777778E-4</v>
      </c>
      <c r="G403" s="1">
        <v>3.0092592592592595E-4</v>
      </c>
    </row>
    <row r="404" spans="1:7" x14ac:dyDescent="0.3">
      <c r="A404" t="s">
        <v>26</v>
      </c>
      <c r="B404" s="2">
        <v>45832.833321759259</v>
      </c>
      <c r="C404">
        <v>97438299</v>
      </c>
      <c r="D404" t="s">
        <v>12</v>
      </c>
      <c r="E404" t="s">
        <v>13</v>
      </c>
      <c r="F404" s="1">
        <v>3.1250000000000001E-4</v>
      </c>
      <c r="G404" s="1">
        <v>0</v>
      </c>
    </row>
    <row r="405" spans="1:7" x14ac:dyDescent="0.3">
      <c r="A405" t="s">
        <v>26</v>
      </c>
      <c r="B405" s="2">
        <v>45832.829606481479</v>
      </c>
      <c r="C405">
        <v>69051881</v>
      </c>
      <c r="D405" t="s">
        <v>12</v>
      </c>
      <c r="E405" t="s">
        <v>13</v>
      </c>
      <c r="F405" s="1">
        <v>4.8611111111111104E-4</v>
      </c>
      <c r="G405" s="1">
        <v>0</v>
      </c>
    </row>
    <row r="406" spans="1:7" hidden="1" x14ac:dyDescent="0.3">
      <c r="A406" t="s">
        <v>26</v>
      </c>
      <c r="B406" s="2">
        <v>45832.824432870373</v>
      </c>
      <c r="C406">
        <v>99449201</v>
      </c>
      <c r="D406" t="s">
        <v>457</v>
      </c>
      <c r="E406" t="s">
        <v>1</v>
      </c>
      <c r="F406" s="1">
        <v>1.7361111111111112E-4</v>
      </c>
      <c r="G406" s="1">
        <v>1.3888888888888889E-4</v>
      </c>
    </row>
    <row r="407" spans="1:7" hidden="1" x14ac:dyDescent="0.3">
      <c r="A407" t="s">
        <v>26</v>
      </c>
      <c r="B407" s="2">
        <v>45832.824062500003</v>
      </c>
      <c r="C407">
        <v>99966846</v>
      </c>
      <c r="D407" t="s">
        <v>457</v>
      </c>
      <c r="E407" t="s">
        <v>1</v>
      </c>
      <c r="F407" s="1">
        <v>1.3888888888888889E-4</v>
      </c>
      <c r="G407" s="1">
        <v>1.273148148148148E-4</v>
      </c>
    </row>
    <row r="408" spans="1:7" x14ac:dyDescent="0.3">
      <c r="A408" t="s">
        <v>26</v>
      </c>
      <c r="B408" s="2">
        <v>45832.822685185187</v>
      </c>
      <c r="C408">
        <v>55080861</v>
      </c>
      <c r="D408" t="s">
        <v>12</v>
      </c>
      <c r="E408" t="s">
        <v>13</v>
      </c>
      <c r="F408" s="1">
        <v>3.4722222222222224E-4</v>
      </c>
      <c r="G408" s="1">
        <v>0</v>
      </c>
    </row>
    <row r="409" spans="1:7" hidden="1" x14ac:dyDescent="0.3">
      <c r="A409" t="s">
        <v>26</v>
      </c>
      <c r="B409" s="2">
        <v>45832.81622685185</v>
      </c>
      <c r="C409">
        <v>99665884</v>
      </c>
      <c r="D409" t="s">
        <v>457</v>
      </c>
      <c r="E409" t="s">
        <v>1</v>
      </c>
      <c r="F409" s="1">
        <v>2.199074074074074E-4</v>
      </c>
      <c r="G409" s="1">
        <v>3.9351851851851852E-4</v>
      </c>
    </row>
    <row r="410" spans="1:7" hidden="1" x14ac:dyDescent="0.3">
      <c r="A410" t="s">
        <v>26</v>
      </c>
      <c r="B410" s="2">
        <v>45832.812488425923</v>
      </c>
      <c r="C410">
        <v>51773105</v>
      </c>
      <c r="D410" t="s">
        <v>457</v>
      </c>
      <c r="E410" t="s">
        <v>1</v>
      </c>
      <c r="F410" s="1">
        <v>1.7361111111111112E-4</v>
      </c>
      <c r="G410" s="1">
        <v>5.2083333333333333E-4</v>
      </c>
    </row>
    <row r="411" spans="1:7" x14ac:dyDescent="0.3">
      <c r="A411" t="s">
        <v>26</v>
      </c>
      <c r="B411" s="2">
        <v>45832.808321759258</v>
      </c>
      <c r="C411">
        <v>99907772</v>
      </c>
      <c r="D411" t="s">
        <v>12</v>
      </c>
      <c r="E411" t="s">
        <v>13</v>
      </c>
      <c r="F411" s="1">
        <v>9.2592592592592588E-5</v>
      </c>
      <c r="G411" s="1">
        <v>0</v>
      </c>
    </row>
    <row r="412" spans="1:7" hidden="1" x14ac:dyDescent="0.3">
      <c r="A412" t="s">
        <v>26</v>
      </c>
      <c r="B412" s="2">
        <v>45832.804814814815</v>
      </c>
      <c r="D412" t="s">
        <v>12</v>
      </c>
      <c r="E412" t="s">
        <v>13</v>
      </c>
      <c r="F412" s="1">
        <v>7.8703703703703705E-4</v>
      </c>
      <c r="G412" s="1">
        <v>0</v>
      </c>
    </row>
    <row r="413" spans="1:7" x14ac:dyDescent="0.3">
      <c r="A413" t="s">
        <v>26</v>
      </c>
      <c r="B413" s="2">
        <v>45832.804664351854</v>
      </c>
      <c r="C413">
        <v>97847797</v>
      </c>
      <c r="D413" t="s">
        <v>12</v>
      </c>
      <c r="E413" t="s">
        <v>13</v>
      </c>
      <c r="F413" s="1">
        <v>1.1342592592592591E-3</v>
      </c>
      <c r="G413" s="1">
        <v>0</v>
      </c>
    </row>
    <row r="414" spans="1:7" x14ac:dyDescent="0.3">
      <c r="A414" t="s">
        <v>26</v>
      </c>
      <c r="B414" s="2">
        <v>45832.797997685186</v>
      </c>
      <c r="C414">
        <v>99337710</v>
      </c>
      <c r="D414" t="s">
        <v>12</v>
      </c>
      <c r="E414" t="s">
        <v>13</v>
      </c>
      <c r="F414" s="1">
        <v>1.1111111111111111E-3</v>
      </c>
      <c r="G414" s="1">
        <v>0</v>
      </c>
    </row>
    <row r="415" spans="1:7" hidden="1" x14ac:dyDescent="0.3">
      <c r="A415" t="s">
        <v>26</v>
      </c>
      <c r="B415" s="2">
        <v>45832.796018518522</v>
      </c>
      <c r="C415">
        <v>94991110</v>
      </c>
      <c r="D415" t="s">
        <v>42</v>
      </c>
      <c r="E415" t="s">
        <v>1</v>
      </c>
      <c r="F415" s="1">
        <v>3.7037037037037035E-4</v>
      </c>
      <c r="G415" s="1">
        <v>7.291666666666667E-4</v>
      </c>
    </row>
    <row r="416" spans="1:7" hidden="1" x14ac:dyDescent="0.3">
      <c r="A416" t="s">
        <v>26</v>
      </c>
      <c r="B416" s="2">
        <v>45832.792743055557</v>
      </c>
      <c r="C416">
        <v>96065323</v>
      </c>
      <c r="D416" t="s">
        <v>457</v>
      </c>
      <c r="E416" t="s">
        <v>1</v>
      </c>
      <c r="F416" s="1">
        <v>9.2592592592592588E-5</v>
      </c>
      <c r="G416" s="1">
        <v>3.4722222222222224E-4</v>
      </c>
    </row>
    <row r="417" spans="1:7" hidden="1" x14ac:dyDescent="0.3">
      <c r="A417" t="s">
        <v>26</v>
      </c>
      <c r="B417" s="2">
        <v>45832.791875000003</v>
      </c>
      <c r="C417">
        <v>97677448</v>
      </c>
      <c r="D417" t="s">
        <v>42</v>
      </c>
      <c r="E417" t="s">
        <v>1</v>
      </c>
      <c r="F417" s="1">
        <v>3.4722222222222224E-4</v>
      </c>
      <c r="G417" s="1">
        <v>1.0879629629629629E-3</v>
      </c>
    </row>
    <row r="418" spans="1:7" hidden="1" x14ac:dyDescent="0.3">
      <c r="A418" t="s">
        <v>26</v>
      </c>
      <c r="B418" s="2">
        <v>45832.79115740741</v>
      </c>
      <c r="C418">
        <v>50799198</v>
      </c>
      <c r="D418" t="s">
        <v>457</v>
      </c>
      <c r="E418" t="s">
        <v>1</v>
      </c>
      <c r="F418" s="1">
        <v>1.2384259259259258E-3</v>
      </c>
      <c r="G418" s="1">
        <v>2.5462962962962961E-4</v>
      </c>
    </row>
    <row r="419" spans="1:7" hidden="1" x14ac:dyDescent="0.3">
      <c r="A419" t="s">
        <v>26</v>
      </c>
      <c r="B419" s="2">
        <v>45832.790046296293</v>
      </c>
      <c r="D419" t="s">
        <v>12</v>
      </c>
      <c r="E419" t="s">
        <v>13</v>
      </c>
      <c r="F419" s="1">
        <v>9.9537037037037042E-4</v>
      </c>
      <c r="G419" s="1">
        <v>0</v>
      </c>
    </row>
    <row r="420" spans="1:7" x14ac:dyDescent="0.3">
      <c r="A420" t="s">
        <v>26</v>
      </c>
      <c r="B420" s="2">
        <v>45832.78570601852</v>
      </c>
      <c r="C420">
        <v>95566474</v>
      </c>
      <c r="D420" t="s">
        <v>12</v>
      </c>
      <c r="E420" t="s">
        <v>13</v>
      </c>
      <c r="F420" s="1">
        <v>3.7037037037037035E-4</v>
      </c>
      <c r="G420" s="1">
        <v>0</v>
      </c>
    </row>
    <row r="421" spans="1:7" x14ac:dyDescent="0.3">
      <c r="A421" t="s">
        <v>26</v>
      </c>
      <c r="B421" s="2">
        <v>45832.783009259256</v>
      </c>
      <c r="C421">
        <v>90038284</v>
      </c>
      <c r="D421" t="s">
        <v>12</v>
      </c>
      <c r="E421" t="s">
        <v>13</v>
      </c>
      <c r="F421" s="1">
        <v>8.7962962962962962E-4</v>
      </c>
      <c r="G421" s="1">
        <v>0</v>
      </c>
    </row>
    <row r="422" spans="1:7" x14ac:dyDescent="0.3">
      <c r="A422" t="s">
        <v>26</v>
      </c>
      <c r="B422" s="2">
        <v>45832.782800925925</v>
      </c>
      <c r="C422">
        <v>51177808</v>
      </c>
      <c r="D422" t="s">
        <v>12</v>
      </c>
      <c r="E422" t="s">
        <v>13</v>
      </c>
      <c r="F422" s="1">
        <v>5.5555555555555556E-4</v>
      </c>
      <c r="G422" s="1">
        <v>0</v>
      </c>
    </row>
    <row r="423" spans="1:7" hidden="1" x14ac:dyDescent="0.3">
      <c r="A423" t="s">
        <v>26</v>
      </c>
      <c r="B423" s="2">
        <v>45832.772476851853</v>
      </c>
      <c r="D423" t="s">
        <v>12</v>
      </c>
      <c r="E423" t="s">
        <v>13</v>
      </c>
      <c r="F423" s="1">
        <v>3.0092592592592595E-4</v>
      </c>
      <c r="G423" s="1">
        <v>0</v>
      </c>
    </row>
    <row r="424" spans="1:7" x14ac:dyDescent="0.3">
      <c r="A424" t="s">
        <v>26</v>
      </c>
      <c r="B424" s="2">
        <v>45832.77202546296</v>
      </c>
      <c r="C424">
        <v>90901728</v>
      </c>
      <c r="D424" t="s">
        <v>12</v>
      </c>
      <c r="E424" t="s">
        <v>13</v>
      </c>
      <c r="F424" s="1">
        <v>5.9027777777777778E-4</v>
      </c>
      <c r="G424" s="1">
        <v>0</v>
      </c>
    </row>
    <row r="425" spans="1:7" hidden="1" x14ac:dyDescent="0.3">
      <c r="A425" t="s">
        <v>26</v>
      </c>
      <c r="B425" s="2">
        <v>45832.771979166668</v>
      </c>
      <c r="C425">
        <v>94141918</v>
      </c>
      <c r="D425" t="s">
        <v>333</v>
      </c>
      <c r="E425" t="s">
        <v>1</v>
      </c>
      <c r="F425" s="1">
        <v>5.6712962962962956E-4</v>
      </c>
      <c r="G425" s="1">
        <v>1.8750000000000001E-3</v>
      </c>
    </row>
    <row r="426" spans="1:7" x14ac:dyDescent="0.3">
      <c r="A426" t="s">
        <v>26</v>
      </c>
      <c r="B426" s="2">
        <v>45832.770474537036</v>
      </c>
      <c r="C426">
        <v>94152613</v>
      </c>
      <c r="D426" t="s">
        <v>12</v>
      </c>
      <c r="E426" t="s">
        <v>13</v>
      </c>
      <c r="F426" s="1">
        <v>7.175925925925927E-4</v>
      </c>
      <c r="G426" s="1">
        <v>0</v>
      </c>
    </row>
    <row r="427" spans="1:7" x14ac:dyDescent="0.3">
      <c r="A427" t="s">
        <v>26</v>
      </c>
      <c r="B427" s="2">
        <v>45832.763599537036</v>
      </c>
      <c r="C427">
        <v>99986939</v>
      </c>
      <c r="D427" t="s">
        <v>12</v>
      </c>
      <c r="E427" t="s">
        <v>13</v>
      </c>
      <c r="F427" s="1">
        <v>6.3657407407407402E-4</v>
      </c>
      <c r="G427" s="1">
        <v>0</v>
      </c>
    </row>
    <row r="428" spans="1:7" hidden="1" x14ac:dyDescent="0.3">
      <c r="A428" t="s">
        <v>26</v>
      </c>
      <c r="B428" s="2">
        <v>45832.761076388888</v>
      </c>
      <c r="D428" t="s">
        <v>12</v>
      </c>
      <c r="E428" t="s">
        <v>13</v>
      </c>
      <c r="F428" s="1">
        <v>4.7453703703703704E-4</v>
      </c>
      <c r="G428" s="1">
        <v>0</v>
      </c>
    </row>
    <row r="429" spans="1:7" hidden="1" x14ac:dyDescent="0.3">
      <c r="A429" t="s">
        <v>26</v>
      </c>
      <c r="B429" s="2">
        <v>45832.758148148147</v>
      </c>
      <c r="C429">
        <v>66554483</v>
      </c>
      <c r="D429" t="s">
        <v>457</v>
      </c>
      <c r="E429" t="s">
        <v>1</v>
      </c>
      <c r="F429" s="1">
        <v>1.5046296296296297E-4</v>
      </c>
      <c r="G429" s="1">
        <v>2.6620370370370372E-4</v>
      </c>
    </row>
    <row r="430" spans="1:7" hidden="1" x14ac:dyDescent="0.3">
      <c r="A430" t="s">
        <v>26</v>
      </c>
      <c r="B430" s="2">
        <v>45832.757407407407</v>
      </c>
      <c r="C430">
        <v>90906501</v>
      </c>
      <c r="D430" t="s">
        <v>457</v>
      </c>
      <c r="E430" t="s">
        <v>1</v>
      </c>
      <c r="F430" s="1">
        <v>1.3888888888888889E-4</v>
      </c>
      <c r="G430" s="1">
        <v>5.7870370370370378E-4</v>
      </c>
    </row>
    <row r="431" spans="1:7" hidden="1" x14ac:dyDescent="0.3">
      <c r="A431" t="s">
        <v>26</v>
      </c>
      <c r="B431" s="2">
        <v>45832.754803240743</v>
      </c>
      <c r="C431">
        <v>55148894</v>
      </c>
      <c r="D431" t="s">
        <v>457</v>
      </c>
      <c r="E431" t="s">
        <v>1</v>
      </c>
      <c r="F431" s="1">
        <v>1.3888888888888889E-4</v>
      </c>
      <c r="G431" s="1">
        <v>3.4722222222222224E-4</v>
      </c>
    </row>
    <row r="432" spans="1:7" x14ac:dyDescent="0.3">
      <c r="A432" t="s">
        <v>26</v>
      </c>
      <c r="B432" s="2">
        <v>45832.742928240739</v>
      </c>
      <c r="C432">
        <v>98709725</v>
      </c>
      <c r="D432" t="s">
        <v>12</v>
      </c>
      <c r="E432" t="s">
        <v>13</v>
      </c>
      <c r="F432" s="1">
        <v>3.2407407407407406E-4</v>
      </c>
      <c r="G432" s="1">
        <v>0</v>
      </c>
    </row>
    <row r="433" spans="1:7" hidden="1" x14ac:dyDescent="0.3">
      <c r="A433" t="s">
        <v>26</v>
      </c>
      <c r="B433" s="2">
        <v>45832.740312499998</v>
      </c>
      <c r="C433">
        <v>98881694</v>
      </c>
      <c r="D433" t="s">
        <v>42</v>
      </c>
      <c r="E433" t="s">
        <v>1</v>
      </c>
      <c r="F433" s="1">
        <v>1.423611111111111E-3</v>
      </c>
      <c r="G433" s="1">
        <v>3.4722222222222222E-5</v>
      </c>
    </row>
    <row r="434" spans="1:7" x14ac:dyDescent="0.3">
      <c r="A434" t="s">
        <v>26</v>
      </c>
      <c r="B434" s="2">
        <v>45832.735358796293</v>
      </c>
      <c r="C434">
        <v>69688812</v>
      </c>
      <c r="D434" t="s">
        <v>12</v>
      </c>
      <c r="E434" t="s">
        <v>13</v>
      </c>
      <c r="F434" s="1">
        <v>1.9791666666666668E-3</v>
      </c>
      <c r="G434" s="1">
        <v>0</v>
      </c>
    </row>
    <row r="435" spans="1:7" hidden="1" x14ac:dyDescent="0.3">
      <c r="A435" t="s">
        <v>26</v>
      </c>
      <c r="B435" s="2">
        <v>45832.731666666667</v>
      </c>
      <c r="D435" t="s">
        <v>12</v>
      </c>
      <c r="E435" t="s">
        <v>13</v>
      </c>
      <c r="F435" s="1">
        <v>5.7870370370370378E-4</v>
      </c>
      <c r="G435" s="1">
        <v>0</v>
      </c>
    </row>
    <row r="436" spans="1:7" hidden="1" x14ac:dyDescent="0.3">
      <c r="A436" t="s">
        <v>26</v>
      </c>
      <c r="B436" s="2">
        <v>45832.729930555557</v>
      </c>
      <c r="D436" t="s">
        <v>12</v>
      </c>
      <c r="E436" t="s">
        <v>13</v>
      </c>
      <c r="F436" s="1">
        <v>7.175925925925927E-4</v>
      </c>
      <c r="G436" s="1">
        <v>0</v>
      </c>
    </row>
    <row r="437" spans="1:7" hidden="1" x14ac:dyDescent="0.3">
      <c r="A437" t="s">
        <v>26</v>
      </c>
      <c r="B437" s="2">
        <v>45832.722893518519</v>
      </c>
      <c r="C437">
        <v>99772243</v>
      </c>
      <c r="D437" t="s">
        <v>42</v>
      </c>
      <c r="E437" t="s">
        <v>1</v>
      </c>
      <c r="F437" s="1">
        <v>5.7870370370370366E-5</v>
      </c>
      <c r="G437" s="1">
        <v>1.0995370370370371E-3</v>
      </c>
    </row>
    <row r="438" spans="1:7" hidden="1" x14ac:dyDescent="0.3">
      <c r="A438" t="s">
        <v>26</v>
      </c>
      <c r="B438" s="2">
        <v>45832.722118055557</v>
      </c>
      <c r="C438">
        <v>61112521</v>
      </c>
      <c r="D438" t="s">
        <v>457</v>
      </c>
      <c r="E438" t="s">
        <v>1</v>
      </c>
      <c r="F438" s="1">
        <v>1.6203703703703703E-4</v>
      </c>
      <c r="G438" s="1">
        <v>4.7453703703703704E-4</v>
      </c>
    </row>
    <row r="439" spans="1:7" hidden="1" x14ac:dyDescent="0.3">
      <c r="A439" t="s">
        <v>26</v>
      </c>
      <c r="B439" s="2">
        <v>45832.718958333331</v>
      </c>
      <c r="C439">
        <v>99918612</v>
      </c>
      <c r="D439" t="s">
        <v>457</v>
      </c>
      <c r="E439" t="s">
        <v>1</v>
      </c>
      <c r="F439" s="1">
        <v>1.8518518518518518E-4</v>
      </c>
      <c r="G439" s="1">
        <v>2.0833333333333335E-4</v>
      </c>
    </row>
    <row r="440" spans="1:7" hidden="1" x14ac:dyDescent="0.3">
      <c r="A440" t="s">
        <v>26</v>
      </c>
      <c r="B440" s="2">
        <v>45832.71638888889</v>
      </c>
      <c r="C440">
        <v>55256966</v>
      </c>
      <c r="D440" t="s">
        <v>42</v>
      </c>
      <c r="E440" t="s">
        <v>1</v>
      </c>
      <c r="F440" s="1">
        <v>6.5972222222222213E-4</v>
      </c>
      <c r="G440" s="1">
        <v>1.9675925925925926E-4</v>
      </c>
    </row>
    <row r="441" spans="1:7" hidden="1" x14ac:dyDescent="0.3">
      <c r="A441" t="s">
        <v>26</v>
      </c>
      <c r="B441" s="2">
        <v>45832.716319444444</v>
      </c>
      <c r="C441">
        <v>99399426</v>
      </c>
      <c r="D441" t="s">
        <v>42</v>
      </c>
      <c r="E441" t="s">
        <v>1</v>
      </c>
      <c r="F441" s="1">
        <v>1.6203703703703703E-4</v>
      </c>
      <c r="G441" s="1">
        <v>2.5462962962962961E-4</v>
      </c>
    </row>
    <row r="442" spans="1:7" hidden="1" x14ac:dyDescent="0.3">
      <c r="A442" t="s">
        <v>26</v>
      </c>
      <c r="B442" s="2">
        <v>45832.716053240743</v>
      </c>
      <c r="D442" t="s">
        <v>12</v>
      </c>
      <c r="E442" t="s">
        <v>13</v>
      </c>
      <c r="F442" s="1">
        <v>8.7962962962962962E-4</v>
      </c>
      <c r="G442" s="1">
        <v>0</v>
      </c>
    </row>
    <row r="443" spans="1:7" hidden="1" x14ac:dyDescent="0.3">
      <c r="A443" t="s">
        <v>26</v>
      </c>
      <c r="B443" s="2">
        <v>45832.716041666667</v>
      </c>
      <c r="C443">
        <v>55550077</v>
      </c>
      <c r="D443" t="s">
        <v>457</v>
      </c>
      <c r="E443" t="s">
        <v>1</v>
      </c>
      <c r="F443" s="1">
        <v>6.018518518518519E-4</v>
      </c>
      <c r="G443" s="1">
        <v>6.2500000000000001E-4</v>
      </c>
    </row>
    <row r="444" spans="1:7" hidden="1" x14ac:dyDescent="0.3">
      <c r="A444" t="s">
        <v>26</v>
      </c>
      <c r="B444" s="2">
        <v>45832.711747685185</v>
      </c>
      <c r="C444">
        <v>96689400</v>
      </c>
      <c r="D444" t="s">
        <v>457</v>
      </c>
      <c r="E444" t="s">
        <v>1</v>
      </c>
      <c r="F444" s="1">
        <v>4.1666666666666669E-4</v>
      </c>
      <c r="G444" s="1">
        <v>1.9675925925925926E-4</v>
      </c>
    </row>
    <row r="445" spans="1:7" hidden="1" x14ac:dyDescent="0.3">
      <c r="A445" t="s">
        <v>26</v>
      </c>
      <c r="B445" s="2">
        <v>45832.711562500001</v>
      </c>
      <c r="C445">
        <v>99220606</v>
      </c>
      <c r="D445" t="s">
        <v>457</v>
      </c>
      <c r="E445" t="s">
        <v>1</v>
      </c>
      <c r="F445" s="1">
        <v>1.9675925925925926E-4</v>
      </c>
      <c r="G445" s="1">
        <v>1.5046296296296297E-4</v>
      </c>
    </row>
    <row r="446" spans="1:7" hidden="1" x14ac:dyDescent="0.3">
      <c r="A446" t="s">
        <v>26</v>
      </c>
      <c r="B446" s="2">
        <v>45832.709768518522</v>
      </c>
      <c r="D446" t="s">
        <v>12</v>
      </c>
      <c r="E446" t="s">
        <v>13</v>
      </c>
      <c r="F446" s="1">
        <v>4.2824074074074075E-4</v>
      </c>
      <c r="G446" s="1">
        <v>0</v>
      </c>
    </row>
    <row r="447" spans="1:7" hidden="1" x14ac:dyDescent="0.3">
      <c r="A447" t="s">
        <v>26</v>
      </c>
      <c r="B447" s="2">
        <v>45832.709606481483</v>
      </c>
      <c r="D447" t="s">
        <v>12</v>
      </c>
      <c r="E447" t="s">
        <v>13</v>
      </c>
      <c r="F447" s="1">
        <v>3.2407407407407406E-4</v>
      </c>
      <c r="G447" s="1">
        <v>0</v>
      </c>
    </row>
    <row r="448" spans="1:7" hidden="1" x14ac:dyDescent="0.3">
      <c r="A448" t="s">
        <v>26</v>
      </c>
      <c r="B448" s="2">
        <v>45832.709293981483</v>
      </c>
      <c r="D448" t="s">
        <v>12</v>
      </c>
      <c r="E448" t="s">
        <v>13</v>
      </c>
      <c r="F448" s="1">
        <v>2.4305555555555552E-4</v>
      </c>
      <c r="G448" s="1">
        <v>0</v>
      </c>
    </row>
    <row r="449" spans="1:7" x14ac:dyDescent="0.3">
      <c r="A449" t="s">
        <v>26</v>
      </c>
      <c r="B449" s="2">
        <v>45832.708668981482</v>
      </c>
      <c r="C449">
        <v>99000334</v>
      </c>
      <c r="D449" t="s">
        <v>12</v>
      </c>
      <c r="E449" t="s">
        <v>13</v>
      </c>
      <c r="F449" s="1">
        <v>3.9351851851851852E-4</v>
      </c>
      <c r="G449" s="1">
        <v>0</v>
      </c>
    </row>
    <row r="450" spans="1:7" hidden="1" x14ac:dyDescent="0.3">
      <c r="A450" t="s">
        <v>26</v>
      </c>
      <c r="B450" s="2">
        <v>45832.708460648151</v>
      </c>
      <c r="D450" t="s">
        <v>12</v>
      </c>
      <c r="E450" t="s">
        <v>13</v>
      </c>
      <c r="F450" s="1">
        <v>2.7777777777777778E-4</v>
      </c>
      <c r="G450" s="1">
        <v>0</v>
      </c>
    </row>
    <row r="451" spans="1:7" x14ac:dyDescent="0.3">
      <c r="A451" t="s">
        <v>26</v>
      </c>
      <c r="B451" s="2">
        <v>45832.707986111112</v>
      </c>
      <c r="C451">
        <v>98977081</v>
      </c>
      <c r="D451" t="s">
        <v>12</v>
      </c>
      <c r="E451" t="s">
        <v>13</v>
      </c>
      <c r="F451" s="1">
        <v>5.2083333333333333E-4</v>
      </c>
      <c r="G451" s="1">
        <v>0</v>
      </c>
    </row>
    <row r="452" spans="1:7" x14ac:dyDescent="0.3">
      <c r="A452" t="s">
        <v>26</v>
      </c>
      <c r="B452" s="2">
        <v>45832.706493055557</v>
      </c>
      <c r="C452">
        <v>99072028</v>
      </c>
      <c r="D452" t="s">
        <v>12</v>
      </c>
      <c r="E452" t="s">
        <v>13</v>
      </c>
      <c r="F452" s="1">
        <v>4.7453703703703704E-4</v>
      </c>
      <c r="G452" s="1">
        <v>0</v>
      </c>
    </row>
    <row r="453" spans="1:7" x14ac:dyDescent="0.3">
      <c r="A453" t="s">
        <v>26</v>
      </c>
      <c r="B453" s="2">
        <v>45832.703055555554</v>
      </c>
      <c r="C453">
        <v>97337441</v>
      </c>
      <c r="D453" t="s">
        <v>12</v>
      </c>
      <c r="E453" t="s">
        <v>13</v>
      </c>
      <c r="F453" s="1">
        <v>9.2592592592592585E-4</v>
      </c>
      <c r="G453" s="1">
        <v>0</v>
      </c>
    </row>
    <row r="454" spans="1:7" hidden="1" x14ac:dyDescent="0.3">
      <c r="A454" t="s">
        <v>26</v>
      </c>
      <c r="B454" s="2">
        <v>45832.703043981484</v>
      </c>
      <c r="C454">
        <v>55055417</v>
      </c>
      <c r="D454" t="s">
        <v>457</v>
      </c>
      <c r="E454" t="s">
        <v>1</v>
      </c>
      <c r="F454" s="1">
        <v>6.134259259259259E-4</v>
      </c>
      <c r="G454" s="1">
        <v>3.4722222222222224E-4</v>
      </c>
    </row>
    <row r="455" spans="1:7" hidden="1" x14ac:dyDescent="0.3">
      <c r="A455" t="s">
        <v>26</v>
      </c>
      <c r="B455" s="2">
        <v>45832.700682870367</v>
      </c>
      <c r="C455">
        <v>92220818</v>
      </c>
      <c r="D455" t="s">
        <v>457</v>
      </c>
      <c r="E455" t="s">
        <v>1</v>
      </c>
      <c r="F455" s="1">
        <v>1.8518518518518518E-4</v>
      </c>
      <c r="G455" s="1">
        <v>1.2731481481481483E-3</v>
      </c>
    </row>
    <row r="456" spans="1:7" hidden="1" x14ac:dyDescent="0.3">
      <c r="A456" t="s">
        <v>26</v>
      </c>
      <c r="B456" s="2">
        <v>45832.697800925926</v>
      </c>
      <c r="C456">
        <v>50114881</v>
      </c>
      <c r="D456" t="s">
        <v>457</v>
      </c>
      <c r="E456" t="s">
        <v>1</v>
      </c>
      <c r="F456" s="1">
        <v>1.9675925925925926E-4</v>
      </c>
      <c r="G456" s="1">
        <v>4.6296296296296293E-4</v>
      </c>
    </row>
    <row r="457" spans="1:7" hidden="1" x14ac:dyDescent="0.3">
      <c r="A457" t="s">
        <v>26</v>
      </c>
      <c r="B457" s="2">
        <v>45832.695937500001</v>
      </c>
      <c r="C457">
        <v>99863281</v>
      </c>
      <c r="D457" t="s">
        <v>457</v>
      </c>
      <c r="E457" t="s">
        <v>1</v>
      </c>
      <c r="F457" s="1">
        <v>2.7777777777777778E-4</v>
      </c>
      <c r="G457" s="1">
        <v>2.199074074074074E-4</v>
      </c>
    </row>
    <row r="458" spans="1:7" hidden="1" x14ac:dyDescent="0.3">
      <c r="A458" t="s">
        <v>26</v>
      </c>
      <c r="B458" s="2">
        <v>45832.695636574077</v>
      </c>
      <c r="C458">
        <v>55585595</v>
      </c>
      <c r="D458" t="s">
        <v>457</v>
      </c>
      <c r="E458" t="s">
        <v>1</v>
      </c>
      <c r="F458" s="1">
        <v>8.3333333333333339E-4</v>
      </c>
      <c r="G458" s="1">
        <v>2.0833333333333335E-4</v>
      </c>
    </row>
    <row r="459" spans="1:7" hidden="1" x14ac:dyDescent="0.3">
      <c r="A459" t="s">
        <v>26</v>
      </c>
      <c r="B459" s="2">
        <v>45832.687488425923</v>
      </c>
      <c r="C459">
        <v>94424412</v>
      </c>
      <c r="D459" t="s">
        <v>42</v>
      </c>
      <c r="E459" t="s">
        <v>1</v>
      </c>
      <c r="F459" s="1">
        <v>2.3148148148148147E-5</v>
      </c>
      <c r="G459" s="1">
        <v>2.6620370370370372E-4</v>
      </c>
    </row>
    <row r="460" spans="1:7" hidden="1" x14ac:dyDescent="0.3">
      <c r="A460" t="s">
        <v>26</v>
      </c>
      <c r="B460" s="2">
        <v>45832.686539351853</v>
      </c>
      <c r="D460" t="s">
        <v>12</v>
      </c>
      <c r="E460" t="s">
        <v>13</v>
      </c>
      <c r="F460" s="1">
        <v>1.0416666666666667E-3</v>
      </c>
      <c r="G460" s="1">
        <v>0</v>
      </c>
    </row>
    <row r="461" spans="1:7" x14ac:dyDescent="0.3">
      <c r="A461" t="s">
        <v>26</v>
      </c>
      <c r="B461" s="2">
        <v>45832.683333333334</v>
      </c>
      <c r="C461">
        <v>99956678</v>
      </c>
      <c r="D461" t="s">
        <v>12</v>
      </c>
      <c r="E461" t="s">
        <v>13</v>
      </c>
      <c r="F461" s="1">
        <v>2.8935185185185189E-4</v>
      </c>
      <c r="G461" s="1">
        <v>0</v>
      </c>
    </row>
    <row r="462" spans="1:7" hidden="1" x14ac:dyDescent="0.3">
      <c r="A462" t="s">
        <v>26</v>
      </c>
      <c r="B462" s="2">
        <v>45832.682719907411</v>
      </c>
      <c r="C462">
        <v>98833086</v>
      </c>
      <c r="D462" t="s">
        <v>42</v>
      </c>
      <c r="E462" t="s">
        <v>1</v>
      </c>
      <c r="F462" s="1">
        <v>3.4722222222222222E-5</v>
      </c>
      <c r="G462" s="1">
        <v>3.3564814814814812E-4</v>
      </c>
    </row>
    <row r="463" spans="1:7" hidden="1" x14ac:dyDescent="0.3">
      <c r="A463" t="s">
        <v>26</v>
      </c>
      <c r="B463" s="2">
        <v>45832.681446759256</v>
      </c>
      <c r="C463">
        <v>99061092</v>
      </c>
      <c r="D463" t="s">
        <v>42</v>
      </c>
      <c r="E463" t="s">
        <v>1</v>
      </c>
      <c r="F463" s="1">
        <v>1.0763888888888889E-3</v>
      </c>
      <c r="G463" s="1">
        <v>1.5046296296296297E-4</v>
      </c>
    </row>
    <row r="464" spans="1:7" hidden="1" x14ac:dyDescent="0.3">
      <c r="A464" t="s">
        <v>26</v>
      </c>
      <c r="B464" s="2">
        <v>45832.675833333335</v>
      </c>
      <c r="D464" t="s">
        <v>12</v>
      </c>
      <c r="E464" t="s">
        <v>13</v>
      </c>
      <c r="F464" s="1">
        <v>2.199074074074074E-4</v>
      </c>
      <c r="G464" s="1">
        <v>0</v>
      </c>
    </row>
    <row r="465" spans="1:7" hidden="1" x14ac:dyDescent="0.3">
      <c r="A465" t="s">
        <v>26</v>
      </c>
      <c r="B465" s="2">
        <v>45832.674375000002</v>
      </c>
      <c r="D465" t="s">
        <v>12</v>
      </c>
      <c r="E465" t="s">
        <v>13</v>
      </c>
      <c r="F465" s="1">
        <v>6.2500000000000001E-4</v>
      </c>
      <c r="G465" s="1">
        <v>0</v>
      </c>
    </row>
    <row r="466" spans="1:7" hidden="1" x14ac:dyDescent="0.3">
      <c r="A466" t="s">
        <v>26</v>
      </c>
      <c r="B466" s="2">
        <v>45832.67386574074</v>
      </c>
      <c r="D466" t="s">
        <v>12</v>
      </c>
      <c r="E466" t="s">
        <v>13</v>
      </c>
      <c r="F466" s="1">
        <v>1.0416666666666667E-4</v>
      </c>
      <c r="G466" s="1">
        <v>0</v>
      </c>
    </row>
    <row r="467" spans="1:7" x14ac:dyDescent="0.3">
      <c r="A467" t="s">
        <v>26</v>
      </c>
      <c r="B467" s="2">
        <v>45832.673356481479</v>
      </c>
      <c r="C467">
        <v>97697797</v>
      </c>
      <c r="D467" t="s">
        <v>12</v>
      </c>
      <c r="E467" t="s">
        <v>13</v>
      </c>
      <c r="F467" s="1">
        <v>5.2083333333333333E-4</v>
      </c>
      <c r="G467" s="1">
        <v>0</v>
      </c>
    </row>
    <row r="468" spans="1:7" hidden="1" x14ac:dyDescent="0.3">
      <c r="A468" t="s">
        <v>26</v>
      </c>
      <c r="B468" s="2">
        <v>45832.670983796299</v>
      </c>
      <c r="D468" t="s">
        <v>12</v>
      </c>
      <c r="E468" t="s">
        <v>13</v>
      </c>
      <c r="F468" s="1">
        <v>2.8935185185185189E-4</v>
      </c>
      <c r="G468" s="1">
        <v>0</v>
      </c>
    </row>
    <row r="469" spans="1:7" hidden="1" x14ac:dyDescent="0.3">
      <c r="A469" t="s">
        <v>26</v>
      </c>
      <c r="B469" s="2">
        <v>45832.669756944444</v>
      </c>
      <c r="C469">
        <v>51788137</v>
      </c>
      <c r="D469" t="s">
        <v>333</v>
      </c>
      <c r="E469" t="s">
        <v>1</v>
      </c>
      <c r="F469" s="1">
        <v>2.6620370370370372E-4</v>
      </c>
      <c r="G469" s="1">
        <v>9.3750000000000007E-4</v>
      </c>
    </row>
    <row r="470" spans="1:7" x14ac:dyDescent="0.3">
      <c r="A470" t="s">
        <v>26</v>
      </c>
      <c r="B470" s="2">
        <v>45832.661956018521</v>
      </c>
      <c r="C470">
        <v>68884646</v>
      </c>
      <c r="D470" t="s">
        <v>12</v>
      </c>
      <c r="E470" t="s">
        <v>13</v>
      </c>
      <c r="F470" s="1">
        <v>1.1574074074074073E-4</v>
      </c>
      <c r="G470" s="1">
        <v>0</v>
      </c>
    </row>
    <row r="471" spans="1:7" hidden="1" x14ac:dyDescent="0.3">
      <c r="A471" t="s">
        <v>26</v>
      </c>
      <c r="B471" s="2">
        <v>45832.661597222221</v>
      </c>
      <c r="C471">
        <v>50030707</v>
      </c>
      <c r="D471" t="s">
        <v>333</v>
      </c>
      <c r="E471" t="s">
        <v>1</v>
      </c>
      <c r="F471" s="1">
        <v>1.273148148148148E-4</v>
      </c>
      <c r="G471" s="1">
        <v>6.3657407407407402E-4</v>
      </c>
    </row>
    <row r="472" spans="1:7" x14ac:dyDescent="0.3">
      <c r="A472" t="s">
        <v>26</v>
      </c>
      <c r="B472" s="2">
        <v>45832.660960648151</v>
      </c>
      <c r="C472">
        <v>66100032</v>
      </c>
      <c r="D472" t="s">
        <v>12</v>
      </c>
      <c r="E472" t="s">
        <v>13</v>
      </c>
      <c r="F472" s="1">
        <v>1.261574074074074E-3</v>
      </c>
      <c r="G472" s="1">
        <v>0</v>
      </c>
    </row>
    <row r="473" spans="1:7" hidden="1" x14ac:dyDescent="0.3">
      <c r="A473" t="s">
        <v>26</v>
      </c>
      <c r="B473" s="2">
        <v>45832.65829861111</v>
      </c>
      <c r="D473" t="s">
        <v>12</v>
      </c>
      <c r="E473" t="s">
        <v>13</v>
      </c>
      <c r="F473" s="1">
        <v>1.1111111111111111E-3</v>
      </c>
      <c r="G473" s="1">
        <v>0</v>
      </c>
    </row>
    <row r="474" spans="1:7" hidden="1" x14ac:dyDescent="0.3">
      <c r="A474" t="s">
        <v>26</v>
      </c>
      <c r="B474" s="2">
        <v>45832.657800925925</v>
      </c>
      <c r="C474">
        <v>41444410</v>
      </c>
      <c r="D474" t="s">
        <v>457</v>
      </c>
      <c r="E474" t="s">
        <v>1</v>
      </c>
      <c r="F474" s="1">
        <v>3.8194444444444446E-4</v>
      </c>
      <c r="G474" s="1">
        <v>5.7870370370370378E-4</v>
      </c>
    </row>
    <row r="475" spans="1:7" hidden="1" x14ac:dyDescent="0.3">
      <c r="A475" t="s">
        <v>26</v>
      </c>
      <c r="B475" s="2">
        <v>45832.657372685186</v>
      </c>
      <c r="C475">
        <v>90076684</v>
      </c>
      <c r="D475" t="s">
        <v>457</v>
      </c>
      <c r="E475" t="s">
        <v>1</v>
      </c>
      <c r="F475" s="1">
        <v>1.6203703703703703E-4</v>
      </c>
      <c r="G475" s="1">
        <v>3.8194444444444446E-4</v>
      </c>
    </row>
    <row r="476" spans="1:7" hidden="1" x14ac:dyDescent="0.3">
      <c r="A476" t="s">
        <v>26</v>
      </c>
      <c r="B476" s="2">
        <v>45832.648078703707</v>
      </c>
      <c r="C476">
        <v>66696341</v>
      </c>
      <c r="D476" t="s">
        <v>457</v>
      </c>
      <c r="E476" t="s">
        <v>1</v>
      </c>
      <c r="F476" s="1">
        <v>2.7777777777777778E-4</v>
      </c>
      <c r="G476" s="1">
        <v>4.0509259259259258E-4</v>
      </c>
    </row>
    <row r="477" spans="1:7" hidden="1" x14ac:dyDescent="0.3">
      <c r="A477" t="s">
        <v>26</v>
      </c>
      <c r="B477" s="2">
        <v>45832.647986111115</v>
      </c>
      <c r="C477">
        <v>66279470</v>
      </c>
      <c r="D477" t="s">
        <v>457</v>
      </c>
      <c r="E477" t="s">
        <v>1</v>
      </c>
      <c r="F477" s="1">
        <v>3.4722222222222222E-5</v>
      </c>
      <c r="G477" s="1">
        <v>2.3148148148148146E-4</v>
      </c>
    </row>
    <row r="478" spans="1:7" hidden="1" x14ac:dyDescent="0.3">
      <c r="A478" t="s">
        <v>26</v>
      </c>
      <c r="B478" s="2">
        <v>45832.647731481484</v>
      </c>
      <c r="C478">
        <v>55568465</v>
      </c>
      <c r="D478" t="s">
        <v>42</v>
      </c>
      <c r="E478" t="s">
        <v>1</v>
      </c>
      <c r="F478" s="1">
        <v>3.4722222222222222E-5</v>
      </c>
      <c r="G478" s="1">
        <v>1.3541666666666667E-3</v>
      </c>
    </row>
    <row r="479" spans="1:7" hidden="1" x14ac:dyDescent="0.3">
      <c r="A479" t="s">
        <v>26</v>
      </c>
      <c r="B479" s="2">
        <v>45832.646412037036</v>
      </c>
      <c r="D479" t="s">
        <v>12</v>
      </c>
      <c r="E479" t="s">
        <v>13</v>
      </c>
      <c r="F479" s="1">
        <v>6.4814814814814813E-4</v>
      </c>
      <c r="G479" s="1">
        <v>0</v>
      </c>
    </row>
    <row r="480" spans="1:7" hidden="1" x14ac:dyDescent="0.3">
      <c r="A480" t="s">
        <v>26</v>
      </c>
      <c r="B480" s="2">
        <v>45832.638854166667</v>
      </c>
      <c r="C480">
        <v>60617750</v>
      </c>
      <c r="D480" t="s">
        <v>42</v>
      </c>
      <c r="E480" t="s">
        <v>1</v>
      </c>
      <c r="F480" s="1">
        <v>1.0416666666666667E-4</v>
      </c>
      <c r="G480" s="1">
        <v>1.3888888888888889E-4</v>
      </c>
    </row>
    <row r="481" spans="1:7" hidden="1" x14ac:dyDescent="0.3">
      <c r="A481" t="s">
        <v>26</v>
      </c>
      <c r="B481" s="2">
        <v>45832.637731481482</v>
      </c>
      <c r="C481">
        <v>99462227</v>
      </c>
      <c r="D481" t="s">
        <v>42</v>
      </c>
      <c r="E481" t="s">
        <v>1</v>
      </c>
      <c r="F481" s="1">
        <v>6.9444444444444444E-5</v>
      </c>
      <c r="G481" s="1">
        <v>3.4722222222222224E-4</v>
      </c>
    </row>
    <row r="482" spans="1:7" hidden="1" x14ac:dyDescent="0.3">
      <c r="A482" t="s">
        <v>26</v>
      </c>
      <c r="B482" s="2">
        <v>45832.637465277781</v>
      </c>
      <c r="C482">
        <v>95518029</v>
      </c>
      <c r="D482" t="s">
        <v>333</v>
      </c>
      <c r="E482" t="s">
        <v>1</v>
      </c>
      <c r="F482" s="1">
        <v>2.8935185185185189E-4</v>
      </c>
      <c r="G482" s="1">
        <v>1.1689814814814816E-3</v>
      </c>
    </row>
    <row r="483" spans="1:7" hidden="1" x14ac:dyDescent="0.3">
      <c r="A483" t="s">
        <v>26</v>
      </c>
      <c r="B483" s="2">
        <v>45832.634965277779</v>
      </c>
      <c r="C483">
        <v>65144952</v>
      </c>
      <c r="D483" t="s">
        <v>42</v>
      </c>
      <c r="E483" t="s">
        <v>1</v>
      </c>
      <c r="F483" s="1">
        <v>9.4907407407407408E-4</v>
      </c>
      <c r="G483" s="1">
        <v>2.0833333333333335E-4</v>
      </c>
    </row>
    <row r="484" spans="1:7" hidden="1" x14ac:dyDescent="0.3">
      <c r="A484" t="s">
        <v>26</v>
      </c>
      <c r="B484" s="2">
        <v>45832.633587962962</v>
      </c>
      <c r="D484" t="s">
        <v>12</v>
      </c>
      <c r="E484" t="s">
        <v>13</v>
      </c>
      <c r="F484" s="1">
        <v>1.261574074074074E-3</v>
      </c>
      <c r="G484" s="1">
        <v>0</v>
      </c>
    </row>
    <row r="485" spans="1:7" hidden="1" x14ac:dyDescent="0.3">
      <c r="A485" t="s">
        <v>26</v>
      </c>
      <c r="B485" s="2">
        <v>45832.630185185182</v>
      </c>
      <c r="C485">
        <v>67033380</v>
      </c>
      <c r="D485" t="s">
        <v>42</v>
      </c>
      <c r="E485" t="s">
        <v>1</v>
      </c>
      <c r="F485" s="1">
        <v>2.3148148148148147E-5</v>
      </c>
      <c r="G485" s="1">
        <v>1.0300925925925926E-3</v>
      </c>
    </row>
    <row r="486" spans="1:7" hidden="1" x14ac:dyDescent="0.3">
      <c r="A486" t="s">
        <v>26</v>
      </c>
      <c r="B486" s="2">
        <v>45832.629884259259</v>
      </c>
      <c r="C486">
        <v>66874094</v>
      </c>
      <c r="D486" t="s">
        <v>333</v>
      </c>
      <c r="E486" t="s">
        <v>1</v>
      </c>
      <c r="F486" s="1">
        <v>2.7777777777777778E-4</v>
      </c>
      <c r="G486" s="1">
        <v>2.4074074074074076E-3</v>
      </c>
    </row>
    <row r="487" spans="1:7" hidden="1" x14ac:dyDescent="0.3">
      <c r="A487" t="s">
        <v>26</v>
      </c>
      <c r="B487" s="2">
        <v>45832.62358796296</v>
      </c>
      <c r="C487">
        <v>93331778</v>
      </c>
      <c r="D487" t="s">
        <v>457</v>
      </c>
      <c r="E487" t="s">
        <v>1</v>
      </c>
      <c r="F487" s="1">
        <v>1.7361111111111112E-4</v>
      </c>
      <c r="G487" s="1">
        <v>6.5972222222222213E-4</v>
      </c>
    </row>
    <row r="488" spans="1:7" hidden="1" x14ac:dyDescent="0.3">
      <c r="A488" t="s">
        <v>26</v>
      </c>
      <c r="B488" s="2">
        <v>45832.619606481479</v>
      </c>
      <c r="C488">
        <v>98955776</v>
      </c>
      <c r="D488" t="s">
        <v>457</v>
      </c>
      <c r="E488" t="s">
        <v>1</v>
      </c>
      <c r="F488" s="1">
        <v>5.4398148148148144E-4</v>
      </c>
      <c r="G488" s="1">
        <v>7.7546296296296304E-4</v>
      </c>
    </row>
    <row r="489" spans="1:7" x14ac:dyDescent="0.3">
      <c r="A489" t="s">
        <v>26</v>
      </c>
      <c r="B489" s="2">
        <v>45832.618831018517</v>
      </c>
      <c r="C489">
        <v>65610074</v>
      </c>
      <c r="D489" t="s">
        <v>12</v>
      </c>
      <c r="E489" t="s">
        <v>13</v>
      </c>
      <c r="F489" s="1">
        <v>1.6203703703703703E-4</v>
      </c>
      <c r="G489" s="1">
        <v>0</v>
      </c>
    </row>
    <row r="490" spans="1:7" hidden="1" x14ac:dyDescent="0.3">
      <c r="A490" t="s">
        <v>26</v>
      </c>
      <c r="B490" s="2">
        <v>45832.617523148147</v>
      </c>
      <c r="C490">
        <v>99834466</v>
      </c>
      <c r="D490" t="s">
        <v>42</v>
      </c>
      <c r="E490" t="s">
        <v>1</v>
      </c>
      <c r="F490" s="1">
        <v>3.7037037037037035E-4</v>
      </c>
      <c r="G490" s="1">
        <v>4.1666666666666669E-4</v>
      </c>
    </row>
    <row r="491" spans="1:7" hidden="1" x14ac:dyDescent="0.3">
      <c r="A491" t="s">
        <v>26</v>
      </c>
      <c r="B491" s="2">
        <v>45832.615763888891</v>
      </c>
      <c r="D491" t="s">
        <v>12</v>
      </c>
      <c r="E491" t="s">
        <v>13</v>
      </c>
      <c r="F491" s="1">
        <v>2.199074074074074E-4</v>
      </c>
      <c r="G491" s="1">
        <v>0</v>
      </c>
    </row>
    <row r="492" spans="1:7" hidden="1" x14ac:dyDescent="0.3">
      <c r="A492" t="s">
        <v>26</v>
      </c>
      <c r="B492" s="2">
        <v>45832.615231481483</v>
      </c>
      <c r="D492" t="s">
        <v>12</v>
      </c>
      <c r="E492" t="s">
        <v>13</v>
      </c>
      <c r="F492" s="1">
        <v>2.8935185185185189E-4</v>
      </c>
      <c r="G492" s="1">
        <v>0</v>
      </c>
    </row>
    <row r="493" spans="1:7" hidden="1" x14ac:dyDescent="0.3">
      <c r="A493" t="s">
        <v>26</v>
      </c>
      <c r="B493" s="2">
        <v>45832.609409722223</v>
      </c>
      <c r="C493">
        <v>98993334</v>
      </c>
      <c r="D493" t="s">
        <v>42</v>
      </c>
      <c r="E493" t="s">
        <v>1</v>
      </c>
      <c r="F493" s="1">
        <v>2.5462962962962961E-4</v>
      </c>
      <c r="G493" s="1">
        <v>3.4722222222222224E-4</v>
      </c>
    </row>
    <row r="494" spans="1:7" hidden="1" x14ac:dyDescent="0.3">
      <c r="A494" t="s">
        <v>26</v>
      </c>
      <c r="B494" s="2">
        <v>45832.608113425929</v>
      </c>
      <c r="C494">
        <v>65959566</v>
      </c>
      <c r="D494" t="s">
        <v>42</v>
      </c>
      <c r="E494" t="s">
        <v>1</v>
      </c>
      <c r="F494" s="1">
        <v>4.8611111111111104E-4</v>
      </c>
      <c r="G494" s="1">
        <v>9.3750000000000007E-4</v>
      </c>
    </row>
    <row r="495" spans="1:7" hidden="1" x14ac:dyDescent="0.3">
      <c r="A495" t="s">
        <v>26</v>
      </c>
      <c r="B495" s="2">
        <v>45832.607569444444</v>
      </c>
      <c r="C495">
        <v>96916888</v>
      </c>
      <c r="D495" t="s">
        <v>333</v>
      </c>
      <c r="E495" t="s">
        <v>1</v>
      </c>
      <c r="F495" s="1">
        <v>2.6620370370370372E-4</v>
      </c>
      <c r="G495" s="1">
        <v>3.0671296296296297E-3</v>
      </c>
    </row>
    <row r="496" spans="1:7" hidden="1" x14ac:dyDescent="0.3">
      <c r="A496" t="s">
        <v>26</v>
      </c>
      <c r="B496" s="2">
        <v>45832.607210648152</v>
      </c>
      <c r="D496" t="s">
        <v>12</v>
      </c>
      <c r="E496" t="s">
        <v>13</v>
      </c>
      <c r="F496" s="1">
        <v>1.0532407407407407E-3</v>
      </c>
      <c r="G496" s="1">
        <v>0</v>
      </c>
    </row>
    <row r="497" spans="1:7" hidden="1" x14ac:dyDescent="0.3">
      <c r="A497" t="s">
        <v>26</v>
      </c>
      <c r="B497" s="2">
        <v>45832.60659722222</v>
      </c>
      <c r="C497">
        <v>99531004</v>
      </c>
      <c r="D497" t="s">
        <v>333</v>
      </c>
      <c r="E497" t="s">
        <v>1</v>
      </c>
      <c r="F497" s="1">
        <v>2.7777777777777778E-4</v>
      </c>
      <c r="G497" s="1">
        <v>7.407407407407407E-4</v>
      </c>
    </row>
    <row r="498" spans="1:7" hidden="1" x14ac:dyDescent="0.3">
      <c r="A498" t="s">
        <v>26</v>
      </c>
      <c r="B498" s="2">
        <v>45832.599965277775</v>
      </c>
      <c r="C498">
        <v>99215090</v>
      </c>
      <c r="D498" t="s">
        <v>42</v>
      </c>
      <c r="E498" t="s">
        <v>1</v>
      </c>
      <c r="F498" s="1">
        <v>2.3148148148148147E-5</v>
      </c>
      <c r="G498" s="1">
        <v>2.7777777777777778E-4</v>
      </c>
    </row>
    <row r="499" spans="1:7" hidden="1" x14ac:dyDescent="0.3">
      <c r="A499" t="s">
        <v>26</v>
      </c>
      <c r="B499" s="2">
        <v>45832.597685185188</v>
      </c>
      <c r="C499">
        <v>51113550</v>
      </c>
      <c r="D499" t="s">
        <v>333</v>
      </c>
      <c r="E499" t="s">
        <v>1</v>
      </c>
      <c r="F499" s="1">
        <v>3.7037037037037035E-4</v>
      </c>
      <c r="G499" s="1">
        <v>7.291666666666667E-4</v>
      </c>
    </row>
    <row r="500" spans="1:7" hidden="1" x14ac:dyDescent="0.3">
      <c r="A500" t="s">
        <v>26</v>
      </c>
      <c r="B500" s="2">
        <v>45832.597615740742</v>
      </c>
      <c r="C500">
        <v>67000622</v>
      </c>
      <c r="D500" t="s">
        <v>42</v>
      </c>
      <c r="E500" t="s">
        <v>1</v>
      </c>
      <c r="F500" s="1">
        <v>3.1250000000000001E-4</v>
      </c>
      <c r="G500" s="1">
        <v>1.0879629629629629E-3</v>
      </c>
    </row>
    <row r="501" spans="1:7" hidden="1" x14ac:dyDescent="0.3">
      <c r="A501" t="s">
        <v>26</v>
      </c>
      <c r="B501" s="2">
        <v>45832.596724537034</v>
      </c>
      <c r="C501">
        <v>66682310</v>
      </c>
      <c r="D501" t="s">
        <v>457</v>
      </c>
      <c r="E501" t="s">
        <v>1</v>
      </c>
      <c r="F501" s="1">
        <v>9.9537037037037042E-4</v>
      </c>
      <c r="G501" s="1">
        <v>4.1666666666666669E-4</v>
      </c>
    </row>
    <row r="502" spans="1:7" hidden="1" x14ac:dyDescent="0.3">
      <c r="A502" t="s">
        <v>26</v>
      </c>
      <c r="B502" s="2">
        <v>45832.596319444441</v>
      </c>
      <c r="C502">
        <v>97312150</v>
      </c>
      <c r="D502" t="s">
        <v>42</v>
      </c>
      <c r="E502" t="s">
        <v>1</v>
      </c>
      <c r="F502" s="1">
        <v>3.4722222222222222E-5</v>
      </c>
      <c r="G502" s="1">
        <v>1.0532407407407407E-3</v>
      </c>
    </row>
    <row r="503" spans="1:7" hidden="1" x14ac:dyDescent="0.3">
      <c r="A503" t="s">
        <v>26</v>
      </c>
      <c r="B503" s="2">
        <v>45832.594525462962</v>
      </c>
      <c r="C503">
        <v>62225405</v>
      </c>
      <c r="D503" t="s">
        <v>457</v>
      </c>
      <c r="E503" t="s">
        <v>1</v>
      </c>
      <c r="F503" s="1">
        <v>1.8518518518518518E-4</v>
      </c>
      <c r="G503" s="1">
        <v>6.5972222222222213E-4</v>
      </c>
    </row>
    <row r="504" spans="1:7" hidden="1" x14ac:dyDescent="0.3">
      <c r="A504" t="s">
        <v>26</v>
      </c>
      <c r="B504" s="2">
        <v>45832.592268518521</v>
      </c>
      <c r="C504">
        <v>41444410</v>
      </c>
      <c r="D504" t="s">
        <v>42</v>
      </c>
      <c r="E504" t="s">
        <v>1</v>
      </c>
      <c r="F504" s="1">
        <v>5.7870370370370366E-5</v>
      </c>
      <c r="G504" s="1">
        <v>6.5972222222222213E-4</v>
      </c>
    </row>
    <row r="505" spans="1:7" hidden="1" x14ac:dyDescent="0.3">
      <c r="A505" t="s">
        <v>26</v>
      </c>
      <c r="B505" s="2">
        <v>45832.589942129627</v>
      </c>
      <c r="C505">
        <v>60402012</v>
      </c>
      <c r="D505" t="s">
        <v>457</v>
      </c>
      <c r="E505" t="s">
        <v>1</v>
      </c>
      <c r="F505" s="1">
        <v>1.6203703703703703E-4</v>
      </c>
      <c r="G505" s="1">
        <v>3.5879629629629635E-4</v>
      </c>
    </row>
    <row r="506" spans="1:7" hidden="1" x14ac:dyDescent="0.3">
      <c r="A506" t="s">
        <v>26</v>
      </c>
      <c r="B506" s="2">
        <v>45832.58625</v>
      </c>
      <c r="C506">
        <v>56600323</v>
      </c>
      <c r="D506" t="s">
        <v>333</v>
      </c>
      <c r="E506" t="s">
        <v>1</v>
      </c>
      <c r="F506" s="1">
        <v>1.6203703703703703E-4</v>
      </c>
      <c r="G506" s="1">
        <v>1.8518518518518517E-3</v>
      </c>
    </row>
    <row r="507" spans="1:7" hidden="1" x14ac:dyDescent="0.3">
      <c r="A507" t="s">
        <v>26</v>
      </c>
      <c r="B507" s="2">
        <v>45832.585949074077</v>
      </c>
      <c r="C507">
        <v>99949114</v>
      </c>
      <c r="D507" t="s">
        <v>42</v>
      </c>
      <c r="E507" t="s">
        <v>1</v>
      </c>
      <c r="F507" s="1">
        <v>6.9444444444444447E-4</v>
      </c>
      <c r="G507" s="1">
        <v>8.2175925925925917E-4</v>
      </c>
    </row>
    <row r="508" spans="1:7" hidden="1" x14ac:dyDescent="0.3">
      <c r="A508" t="s">
        <v>26</v>
      </c>
      <c r="B508" s="2">
        <v>45832.584756944445</v>
      </c>
      <c r="C508">
        <v>66745063</v>
      </c>
      <c r="D508" t="s">
        <v>333</v>
      </c>
      <c r="E508" t="s">
        <v>1</v>
      </c>
      <c r="F508" s="1">
        <v>4.9768518518518521E-4</v>
      </c>
      <c r="G508" s="1">
        <v>8.1018518518518516E-5</v>
      </c>
    </row>
    <row r="509" spans="1:7" hidden="1" x14ac:dyDescent="0.3">
      <c r="A509" t="s">
        <v>26</v>
      </c>
      <c r="B509" s="2">
        <v>45832.581018518518</v>
      </c>
      <c r="D509" t="s">
        <v>12</v>
      </c>
      <c r="E509" t="s">
        <v>13</v>
      </c>
      <c r="F509" s="1">
        <v>6.2500000000000001E-4</v>
      </c>
      <c r="G509" s="1">
        <v>0</v>
      </c>
    </row>
    <row r="510" spans="1:7" hidden="1" x14ac:dyDescent="0.3">
      <c r="A510" t="s">
        <v>26</v>
      </c>
      <c r="B510" s="2">
        <v>45832.580729166664</v>
      </c>
      <c r="C510">
        <v>55256966</v>
      </c>
      <c r="D510" t="s">
        <v>457</v>
      </c>
      <c r="E510" t="s">
        <v>1</v>
      </c>
      <c r="F510" s="1">
        <v>4.0509259259259258E-4</v>
      </c>
      <c r="G510" s="1">
        <v>5.5555555555555556E-4</v>
      </c>
    </row>
    <row r="511" spans="1:7" hidden="1" x14ac:dyDescent="0.3">
      <c r="A511" t="s">
        <v>26</v>
      </c>
      <c r="B511" s="2">
        <v>45832.579988425925</v>
      </c>
      <c r="C511">
        <v>66830602</v>
      </c>
      <c r="D511" t="s">
        <v>457</v>
      </c>
      <c r="E511" t="s">
        <v>1</v>
      </c>
      <c r="F511" s="1">
        <v>1.5046296296296297E-4</v>
      </c>
      <c r="G511" s="1">
        <v>4.2824074074074075E-4</v>
      </c>
    </row>
    <row r="512" spans="1:7" hidden="1" x14ac:dyDescent="0.3">
      <c r="A512" t="s">
        <v>26</v>
      </c>
      <c r="B512" s="2">
        <v>45832.577731481484</v>
      </c>
      <c r="C512">
        <v>97797936</v>
      </c>
      <c r="D512" t="s">
        <v>42</v>
      </c>
      <c r="E512" t="s">
        <v>1</v>
      </c>
      <c r="F512" s="1">
        <v>6.9444444444444444E-5</v>
      </c>
      <c r="G512" s="1">
        <v>6.3657407407407402E-4</v>
      </c>
    </row>
    <row r="513" spans="1:7" hidden="1" x14ac:dyDescent="0.3">
      <c r="A513" t="s">
        <v>26</v>
      </c>
      <c r="B513" s="2">
        <v>45832.57640046296</v>
      </c>
      <c r="C513">
        <v>65863686</v>
      </c>
      <c r="D513" t="s">
        <v>457</v>
      </c>
      <c r="E513" t="s">
        <v>1</v>
      </c>
      <c r="F513" s="1">
        <v>2.0833333333333335E-4</v>
      </c>
      <c r="G513" s="1">
        <v>6.8287037037037025E-4</v>
      </c>
    </row>
    <row r="514" spans="1:7" hidden="1" x14ac:dyDescent="0.3">
      <c r="A514" t="s">
        <v>26</v>
      </c>
      <c r="B514" s="2">
        <v>45832.574733796297</v>
      </c>
      <c r="C514">
        <v>66892986</v>
      </c>
      <c r="D514" t="s">
        <v>42</v>
      </c>
      <c r="E514" t="s">
        <v>1</v>
      </c>
      <c r="F514" s="1">
        <v>5.7870370370370366E-5</v>
      </c>
      <c r="G514" s="1">
        <v>7.0601851851851847E-4</v>
      </c>
    </row>
    <row r="515" spans="1:7" hidden="1" x14ac:dyDescent="0.3">
      <c r="A515" t="s">
        <v>26</v>
      </c>
      <c r="B515" s="2">
        <v>45832.570497685185</v>
      </c>
      <c r="C515">
        <v>94426293</v>
      </c>
      <c r="D515" t="s">
        <v>42</v>
      </c>
      <c r="E515" t="s">
        <v>1</v>
      </c>
      <c r="F515" s="1">
        <v>4.6296296296296294E-5</v>
      </c>
      <c r="G515" s="1">
        <v>6.134259259259259E-4</v>
      </c>
    </row>
    <row r="516" spans="1:7" hidden="1" x14ac:dyDescent="0.3">
      <c r="A516" t="s">
        <v>26</v>
      </c>
      <c r="B516" s="2">
        <v>45832.568391203706</v>
      </c>
      <c r="C516">
        <v>97814776</v>
      </c>
      <c r="D516" t="s">
        <v>42</v>
      </c>
      <c r="E516" t="s">
        <v>1</v>
      </c>
      <c r="F516" s="1">
        <v>5.7870370370370366E-5</v>
      </c>
      <c r="G516" s="1">
        <v>6.134259259259259E-4</v>
      </c>
    </row>
    <row r="517" spans="1:7" hidden="1" x14ac:dyDescent="0.3">
      <c r="A517" t="s">
        <v>26</v>
      </c>
      <c r="B517" s="2">
        <v>45832.567789351851</v>
      </c>
      <c r="C517">
        <v>98988347</v>
      </c>
      <c r="D517" t="s">
        <v>457</v>
      </c>
      <c r="E517" t="s">
        <v>1</v>
      </c>
      <c r="F517" s="1">
        <v>2.5462962962962961E-4</v>
      </c>
      <c r="G517" s="1">
        <v>4.6296296296296293E-4</v>
      </c>
    </row>
    <row r="518" spans="1:7" hidden="1" x14ac:dyDescent="0.3">
      <c r="A518" t="s">
        <v>26</v>
      </c>
      <c r="B518" s="2">
        <v>45832.567187499997</v>
      </c>
      <c r="C518">
        <v>50999713</v>
      </c>
      <c r="D518" t="s">
        <v>42</v>
      </c>
      <c r="E518" t="s">
        <v>1</v>
      </c>
      <c r="F518" s="1">
        <v>4.3981481481481481E-4</v>
      </c>
      <c r="G518" s="1">
        <v>3.9351851851851852E-4</v>
      </c>
    </row>
    <row r="519" spans="1:7" hidden="1" x14ac:dyDescent="0.3">
      <c r="A519" t="s">
        <v>26</v>
      </c>
      <c r="B519" s="2">
        <v>45832.56113425926</v>
      </c>
      <c r="C519">
        <v>97889703</v>
      </c>
      <c r="D519" t="s">
        <v>333</v>
      </c>
      <c r="E519" t="s">
        <v>1</v>
      </c>
      <c r="F519" s="1">
        <v>1.3888888888888889E-4</v>
      </c>
      <c r="G519" s="1">
        <v>1.5856481481481479E-3</v>
      </c>
    </row>
    <row r="520" spans="1:7" hidden="1" x14ac:dyDescent="0.3">
      <c r="A520" t="s">
        <v>26</v>
      </c>
      <c r="B520" s="2">
        <v>45832.560624999998</v>
      </c>
      <c r="C520">
        <v>94177779</v>
      </c>
      <c r="D520" t="s">
        <v>42</v>
      </c>
      <c r="E520" t="s">
        <v>1</v>
      </c>
      <c r="F520" s="1">
        <v>4.6296296296296294E-5</v>
      </c>
      <c r="G520" s="1">
        <v>4.8611111111111104E-4</v>
      </c>
    </row>
    <row r="521" spans="1:7" hidden="1" x14ac:dyDescent="0.3">
      <c r="A521" t="s">
        <v>26</v>
      </c>
      <c r="B521" s="2">
        <v>45832.560439814813</v>
      </c>
      <c r="D521" t="s">
        <v>12</v>
      </c>
      <c r="E521" t="s">
        <v>13</v>
      </c>
      <c r="F521" s="1">
        <v>4.8611111111111104E-4</v>
      </c>
      <c r="G521" s="1">
        <v>0</v>
      </c>
    </row>
    <row r="522" spans="1:7" hidden="1" x14ac:dyDescent="0.3">
      <c r="A522" t="s">
        <v>26</v>
      </c>
      <c r="B522" s="2">
        <v>45832.560162037036</v>
      </c>
      <c r="C522">
        <v>65610294</v>
      </c>
      <c r="D522" t="s">
        <v>42</v>
      </c>
      <c r="E522" t="s">
        <v>1</v>
      </c>
      <c r="F522" s="1">
        <v>8.1018518518518516E-5</v>
      </c>
      <c r="G522" s="1">
        <v>1.8518518518518518E-4</v>
      </c>
    </row>
    <row r="523" spans="1:7" hidden="1" x14ac:dyDescent="0.3">
      <c r="A523" t="s">
        <v>26</v>
      </c>
      <c r="B523" s="2">
        <v>45832.552581018521</v>
      </c>
      <c r="C523">
        <v>97888004</v>
      </c>
      <c r="D523" t="s">
        <v>457</v>
      </c>
      <c r="E523" t="s">
        <v>1</v>
      </c>
      <c r="F523" s="1">
        <v>1.3888888888888889E-4</v>
      </c>
      <c r="G523" s="1">
        <v>4.8611111111111104E-4</v>
      </c>
    </row>
    <row r="524" spans="1:7" hidden="1" x14ac:dyDescent="0.3">
      <c r="A524" t="s">
        <v>26</v>
      </c>
      <c r="B524" s="2">
        <v>45832.549270833333</v>
      </c>
      <c r="C524">
        <v>66775544</v>
      </c>
      <c r="D524" t="s">
        <v>42</v>
      </c>
      <c r="E524" t="s">
        <v>1</v>
      </c>
      <c r="F524" s="1">
        <v>5.7870370370370366E-5</v>
      </c>
      <c r="G524" s="1">
        <v>2.5462962962962961E-4</v>
      </c>
    </row>
    <row r="525" spans="1:7" hidden="1" x14ac:dyDescent="0.3">
      <c r="A525" t="s">
        <v>26</v>
      </c>
      <c r="B525" s="2">
        <v>45832.545601851853</v>
      </c>
      <c r="D525" t="s">
        <v>12</v>
      </c>
      <c r="E525" t="s">
        <v>13</v>
      </c>
      <c r="F525" s="1">
        <v>6.2500000000000001E-4</v>
      </c>
      <c r="G525" s="1">
        <v>0</v>
      </c>
    </row>
    <row r="526" spans="1:7" hidden="1" x14ac:dyDescent="0.3">
      <c r="A526" t="s">
        <v>26</v>
      </c>
      <c r="B526" s="2">
        <v>45832.53837962963</v>
      </c>
      <c r="D526" t="s">
        <v>12</v>
      </c>
      <c r="E526" t="s">
        <v>13</v>
      </c>
      <c r="F526" s="1">
        <v>5.4398148148148144E-4</v>
      </c>
      <c r="G526" s="1">
        <v>0</v>
      </c>
    </row>
    <row r="527" spans="1:7" hidden="1" x14ac:dyDescent="0.3">
      <c r="A527" t="s">
        <v>26</v>
      </c>
      <c r="B527" s="2">
        <v>45832.537048611113</v>
      </c>
      <c r="D527" t="s">
        <v>12</v>
      </c>
      <c r="E527" t="s">
        <v>13</v>
      </c>
      <c r="F527" s="1">
        <v>1.2268518518518518E-3</v>
      </c>
      <c r="G527" s="1">
        <v>0</v>
      </c>
    </row>
    <row r="528" spans="1:7" hidden="1" x14ac:dyDescent="0.3">
      <c r="A528" t="s">
        <v>26</v>
      </c>
      <c r="B528" s="2">
        <v>45832.536874999998</v>
      </c>
      <c r="C528">
        <v>69303010</v>
      </c>
      <c r="D528" t="s">
        <v>333</v>
      </c>
      <c r="E528" t="s">
        <v>1</v>
      </c>
      <c r="F528" s="1">
        <v>3.2407407407407406E-4</v>
      </c>
      <c r="G528" s="1">
        <v>2.2569444444444447E-3</v>
      </c>
    </row>
    <row r="529" spans="1:7" hidden="1" x14ac:dyDescent="0.3">
      <c r="A529" t="s">
        <v>26</v>
      </c>
      <c r="B529" s="2">
        <v>45832.534895833334</v>
      </c>
      <c r="C529">
        <v>51070780</v>
      </c>
      <c r="D529" t="s">
        <v>42</v>
      </c>
      <c r="E529" t="s">
        <v>1</v>
      </c>
      <c r="F529" s="1">
        <v>6.9444444444444444E-5</v>
      </c>
      <c r="G529" s="1">
        <v>4.6296296296296293E-4</v>
      </c>
    </row>
    <row r="530" spans="1:7" hidden="1" x14ac:dyDescent="0.3">
      <c r="A530" t="s">
        <v>26</v>
      </c>
      <c r="B530" s="2">
        <v>45832.534548611111</v>
      </c>
      <c r="C530">
        <v>50017468</v>
      </c>
      <c r="D530" t="s">
        <v>457</v>
      </c>
      <c r="E530" t="s">
        <v>1</v>
      </c>
      <c r="F530" s="1">
        <v>2.0833333333333335E-4</v>
      </c>
      <c r="G530" s="1">
        <v>5.7870370370370378E-4</v>
      </c>
    </row>
    <row r="531" spans="1:7" hidden="1" x14ac:dyDescent="0.3">
      <c r="A531" t="s">
        <v>26</v>
      </c>
      <c r="B531" s="2">
        <v>45832.531886574077</v>
      </c>
      <c r="C531">
        <v>94442318</v>
      </c>
      <c r="D531" t="s">
        <v>457</v>
      </c>
      <c r="E531" t="s">
        <v>1</v>
      </c>
      <c r="F531" s="1">
        <v>1.5046296296296297E-4</v>
      </c>
      <c r="G531" s="1">
        <v>5.5555555555555556E-4</v>
      </c>
    </row>
    <row r="532" spans="1:7" hidden="1" x14ac:dyDescent="0.3">
      <c r="A532" t="s">
        <v>26</v>
      </c>
      <c r="B532" s="2">
        <v>45832.52921296296</v>
      </c>
      <c r="C532">
        <v>65533326</v>
      </c>
      <c r="D532" t="s">
        <v>457</v>
      </c>
      <c r="E532" t="s">
        <v>1</v>
      </c>
      <c r="F532" s="1">
        <v>1.273148148148148E-4</v>
      </c>
      <c r="G532" s="1">
        <v>3.9351851851851852E-4</v>
      </c>
    </row>
    <row r="533" spans="1:7" hidden="1" x14ac:dyDescent="0.3">
      <c r="A533" t="s">
        <v>26</v>
      </c>
      <c r="B533" s="2">
        <v>45832.524942129632</v>
      </c>
      <c r="C533">
        <v>67763535</v>
      </c>
      <c r="D533" t="s">
        <v>457</v>
      </c>
      <c r="E533" t="s">
        <v>1</v>
      </c>
      <c r="F533" s="1">
        <v>1.3888888888888889E-4</v>
      </c>
      <c r="G533" s="1">
        <v>4.3981481481481481E-4</v>
      </c>
    </row>
    <row r="534" spans="1:7" hidden="1" x14ac:dyDescent="0.3">
      <c r="A534" t="s">
        <v>26</v>
      </c>
      <c r="B534" s="2">
        <v>45832.521111111113</v>
      </c>
      <c r="C534">
        <v>90048550</v>
      </c>
      <c r="D534" t="s">
        <v>457</v>
      </c>
      <c r="E534" t="s">
        <v>1</v>
      </c>
      <c r="F534" s="1">
        <v>1.3888888888888889E-4</v>
      </c>
      <c r="G534" s="1">
        <v>2.0833333333333335E-4</v>
      </c>
    </row>
    <row r="535" spans="1:7" hidden="1" x14ac:dyDescent="0.3">
      <c r="A535" t="s">
        <v>26</v>
      </c>
      <c r="B535" s="2">
        <v>45832.518194444441</v>
      </c>
      <c r="C535">
        <v>51420820</v>
      </c>
      <c r="D535" t="s">
        <v>42</v>
      </c>
      <c r="E535" t="s">
        <v>1</v>
      </c>
      <c r="F535" s="1">
        <v>3.4722222222222222E-5</v>
      </c>
      <c r="G535" s="1">
        <v>3.0092592592592595E-4</v>
      </c>
    </row>
    <row r="536" spans="1:7" hidden="1" x14ac:dyDescent="0.3">
      <c r="A536" t="s">
        <v>26</v>
      </c>
      <c r="B536" s="2">
        <v>45832.514363425929</v>
      </c>
      <c r="C536">
        <v>50017468</v>
      </c>
      <c r="D536" t="s">
        <v>42</v>
      </c>
      <c r="E536" t="s">
        <v>1</v>
      </c>
      <c r="F536" s="1">
        <v>4.5138888888888892E-4</v>
      </c>
      <c r="G536" s="1">
        <v>5.0925925925925921E-4</v>
      </c>
    </row>
    <row r="537" spans="1:7" hidden="1" x14ac:dyDescent="0.3">
      <c r="A537" t="s">
        <v>26</v>
      </c>
      <c r="B537" s="2">
        <v>45832.510694444441</v>
      </c>
      <c r="C537">
        <v>50114881</v>
      </c>
      <c r="D537" t="s">
        <v>42</v>
      </c>
      <c r="E537" t="s">
        <v>1</v>
      </c>
      <c r="F537" s="1">
        <v>7.291666666666667E-4</v>
      </c>
      <c r="G537" s="1">
        <v>1.6087962962962963E-3</v>
      </c>
    </row>
    <row r="538" spans="1:7" hidden="1" x14ac:dyDescent="0.3">
      <c r="A538" t="s">
        <v>26</v>
      </c>
      <c r="B538" s="2">
        <v>45832.509305555555</v>
      </c>
      <c r="C538">
        <v>55852667</v>
      </c>
      <c r="D538" t="s">
        <v>42</v>
      </c>
      <c r="E538" t="s">
        <v>1</v>
      </c>
      <c r="F538" s="1">
        <v>5.7870370370370366E-5</v>
      </c>
      <c r="G538" s="1">
        <v>7.5231481481481471E-4</v>
      </c>
    </row>
    <row r="539" spans="1:7" hidden="1" x14ac:dyDescent="0.3">
      <c r="A539" t="s">
        <v>26</v>
      </c>
      <c r="B539" s="2">
        <v>45832.507696759261</v>
      </c>
      <c r="C539">
        <v>55852667</v>
      </c>
      <c r="D539" t="s">
        <v>457</v>
      </c>
      <c r="E539" t="s">
        <v>1</v>
      </c>
      <c r="F539" s="1">
        <v>1.6203703703703703E-4</v>
      </c>
      <c r="G539" s="1">
        <v>5.5555555555555556E-4</v>
      </c>
    </row>
    <row r="540" spans="1:7" hidden="1" x14ac:dyDescent="0.3">
      <c r="A540" t="s">
        <v>26</v>
      </c>
      <c r="B540" s="2">
        <v>45832.504305555558</v>
      </c>
      <c r="C540">
        <v>55621708</v>
      </c>
      <c r="D540" t="s">
        <v>42</v>
      </c>
      <c r="E540" t="s">
        <v>1</v>
      </c>
      <c r="F540" s="1">
        <v>4.6296296296296294E-5</v>
      </c>
      <c r="G540" s="1">
        <v>4.6296296296296293E-4</v>
      </c>
    </row>
    <row r="541" spans="1:7" hidden="1" x14ac:dyDescent="0.3">
      <c r="A541" t="s">
        <v>26</v>
      </c>
      <c r="B541" s="2">
        <v>45832.500775462962</v>
      </c>
      <c r="C541">
        <v>65610294</v>
      </c>
      <c r="D541" t="s">
        <v>42</v>
      </c>
      <c r="E541" t="s">
        <v>1</v>
      </c>
      <c r="F541" s="1">
        <v>4.6296296296296294E-5</v>
      </c>
      <c r="G541" s="1">
        <v>4.1666666666666669E-4</v>
      </c>
    </row>
    <row r="542" spans="1:7" hidden="1" x14ac:dyDescent="0.3">
      <c r="A542" t="s">
        <v>26</v>
      </c>
      <c r="B542" s="2">
        <v>45832.497407407405</v>
      </c>
      <c r="C542">
        <v>94765601</v>
      </c>
      <c r="D542" t="s">
        <v>42</v>
      </c>
      <c r="E542" t="s">
        <v>1</v>
      </c>
      <c r="F542" s="1">
        <v>3.4722222222222222E-5</v>
      </c>
      <c r="G542" s="1">
        <v>2.8935185185185189E-4</v>
      </c>
    </row>
    <row r="543" spans="1:7" hidden="1" x14ac:dyDescent="0.3">
      <c r="A543" t="s">
        <v>26</v>
      </c>
      <c r="B543" s="2">
        <v>45832.494513888887</v>
      </c>
      <c r="C543">
        <v>90003128</v>
      </c>
      <c r="D543" t="s">
        <v>457</v>
      </c>
      <c r="E543" t="s">
        <v>1</v>
      </c>
      <c r="F543" s="1">
        <v>2.3148148148148146E-4</v>
      </c>
      <c r="G543" s="1">
        <v>3.9351851851851852E-4</v>
      </c>
    </row>
    <row r="544" spans="1:7" hidden="1" x14ac:dyDescent="0.3">
      <c r="A544" t="s">
        <v>26</v>
      </c>
      <c r="B544" s="2">
        <v>45832.493344907409</v>
      </c>
      <c r="C544">
        <v>95552077</v>
      </c>
      <c r="D544" t="s">
        <v>42</v>
      </c>
      <c r="E544" t="s">
        <v>1</v>
      </c>
      <c r="F544" s="1">
        <v>2.3148148148148147E-5</v>
      </c>
      <c r="G544" s="1">
        <v>1.1111111111111111E-3</v>
      </c>
    </row>
    <row r="545" spans="1:7" hidden="1" x14ac:dyDescent="0.3">
      <c r="A545" t="s">
        <v>26</v>
      </c>
      <c r="B545" s="2">
        <v>45832.490682870368</v>
      </c>
      <c r="C545">
        <v>65610294</v>
      </c>
      <c r="D545" t="s">
        <v>457</v>
      </c>
      <c r="E545" t="s">
        <v>1</v>
      </c>
      <c r="F545" s="1">
        <v>1.3888888888888889E-4</v>
      </c>
      <c r="G545" s="1">
        <v>5.9027777777777778E-4</v>
      </c>
    </row>
    <row r="546" spans="1:7" hidden="1" x14ac:dyDescent="0.3">
      <c r="A546" t="s">
        <v>26</v>
      </c>
      <c r="B546" s="2">
        <v>45832.487986111111</v>
      </c>
      <c r="C546">
        <v>99988058</v>
      </c>
      <c r="D546" t="s">
        <v>457</v>
      </c>
      <c r="E546" t="s">
        <v>1</v>
      </c>
      <c r="F546" s="1">
        <v>3.4722222222222222E-5</v>
      </c>
      <c r="G546" s="1">
        <v>1.1574074074074073E-3</v>
      </c>
    </row>
    <row r="547" spans="1:7" hidden="1" x14ac:dyDescent="0.3">
      <c r="A547" t="s">
        <v>26</v>
      </c>
      <c r="B547" s="2">
        <v>45832.487164351849</v>
      </c>
      <c r="C547">
        <v>99988058</v>
      </c>
      <c r="D547" t="s">
        <v>333</v>
      </c>
      <c r="E547" t="s">
        <v>1</v>
      </c>
      <c r="F547" s="1">
        <v>4.6296296296296294E-5</v>
      </c>
      <c r="G547" s="1">
        <v>3.2407407407407406E-4</v>
      </c>
    </row>
    <row r="548" spans="1:7" hidden="1" x14ac:dyDescent="0.3">
      <c r="A548" t="s">
        <v>26</v>
      </c>
      <c r="B548" s="2">
        <v>45832.486759259256</v>
      </c>
      <c r="C548">
        <v>97315070</v>
      </c>
      <c r="D548" t="s">
        <v>457</v>
      </c>
      <c r="E548" t="s">
        <v>1</v>
      </c>
      <c r="F548" s="1">
        <v>1.273148148148148E-4</v>
      </c>
      <c r="G548" s="1">
        <v>7.0601851851851847E-4</v>
      </c>
    </row>
    <row r="549" spans="1:7" hidden="1" x14ac:dyDescent="0.3">
      <c r="A549" t="s">
        <v>26</v>
      </c>
      <c r="B549" s="2">
        <v>45832.485358796293</v>
      </c>
      <c r="C549">
        <v>99988058</v>
      </c>
      <c r="D549" t="s">
        <v>457</v>
      </c>
      <c r="E549" t="s">
        <v>1</v>
      </c>
      <c r="F549" s="1">
        <v>1.5046296296296297E-4</v>
      </c>
      <c r="G549" s="1">
        <v>9.6064814814814808E-4</v>
      </c>
    </row>
    <row r="550" spans="1:7" x14ac:dyDescent="0.3">
      <c r="A550" t="s">
        <v>26</v>
      </c>
      <c r="B550" s="2">
        <v>45832.4765625</v>
      </c>
      <c r="C550">
        <v>55502038</v>
      </c>
      <c r="D550" t="s">
        <v>12</v>
      </c>
      <c r="E550" t="s">
        <v>13</v>
      </c>
      <c r="F550" s="1">
        <v>7.7546296296296304E-4</v>
      </c>
      <c r="G550" s="1">
        <v>0</v>
      </c>
    </row>
    <row r="551" spans="1:7" x14ac:dyDescent="0.3">
      <c r="A551" t="s">
        <v>26</v>
      </c>
      <c r="B551" s="2">
        <v>45832.475671296299</v>
      </c>
      <c r="C551">
        <v>66922226</v>
      </c>
      <c r="D551" t="s">
        <v>12</v>
      </c>
      <c r="E551" t="s">
        <v>13</v>
      </c>
      <c r="F551" s="1">
        <v>4.1666666666666669E-4</v>
      </c>
      <c r="G551" s="1">
        <v>0</v>
      </c>
    </row>
    <row r="552" spans="1:7" hidden="1" x14ac:dyDescent="0.3">
      <c r="A552" t="s">
        <v>26</v>
      </c>
      <c r="B552" s="2">
        <v>45832.46665509259</v>
      </c>
      <c r="C552">
        <v>99745741</v>
      </c>
      <c r="D552" t="s">
        <v>333</v>
      </c>
      <c r="E552" t="s">
        <v>1</v>
      </c>
      <c r="F552" s="1">
        <v>2.7777777777777778E-4</v>
      </c>
      <c r="G552" s="1">
        <v>2.3148148148148147E-5</v>
      </c>
    </row>
    <row r="553" spans="1:7" hidden="1" x14ac:dyDescent="0.3">
      <c r="A553" t="s">
        <v>26</v>
      </c>
      <c r="B553" s="2">
        <v>45832.462534722225</v>
      </c>
      <c r="C553">
        <v>94177792</v>
      </c>
      <c r="D553" t="s">
        <v>42</v>
      </c>
      <c r="E553" t="s">
        <v>1</v>
      </c>
      <c r="F553" s="1">
        <v>3.4722222222222222E-5</v>
      </c>
      <c r="G553" s="1">
        <v>4.6296296296296293E-4</v>
      </c>
    </row>
    <row r="554" spans="1:7" hidden="1" x14ac:dyDescent="0.3">
      <c r="A554" t="s">
        <v>26</v>
      </c>
      <c r="B554" s="2">
        <v>45832.461805555555</v>
      </c>
      <c r="C554">
        <v>55586777</v>
      </c>
      <c r="D554" t="s">
        <v>333</v>
      </c>
      <c r="E554" t="s">
        <v>1</v>
      </c>
      <c r="F554" s="1">
        <v>3.3564814814814812E-4</v>
      </c>
      <c r="G554" s="1">
        <v>1.0648148148148147E-3</v>
      </c>
    </row>
    <row r="555" spans="1:7" x14ac:dyDescent="0.3">
      <c r="A555" t="s">
        <v>26</v>
      </c>
      <c r="B555" s="2">
        <v>45832.460069444445</v>
      </c>
      <c r="C555">
        <v>94996934</v>
      </c>
      <c r="D555" t="s">
        <v>12</v>
      </c>
      <c r="E555" t="s">
        <v>13</v>
      </c>
      <c r="F555" s="1">
        <v>4.8611111111111104E-4</v>
      </c>
      <c r="G555" s="1">
        <v>0</v>
      </c>
    </row>
    <row r="556" spans="1:7" hidden="1" x14ac:dyDescent="0.3">
      <c r="A556" t="s">
        <v>26</v>
      </c>
      <c r="B556" s="2">
        <v>45832.45952546296</v>
      </c>
      <c r="C556">
        <v>96626009</v>
      </c>
      <c r="D556" t="s">
        <v>42</v>
      </c>
      <c r="E556" t="s">
        <v>1</v>
      </c>
      <c r="F556" s="1">
        <v>3.2407407407407406E-4</v>
      </c>
      <c r="G556" s="1">
        <v>5.6712962962962956E-4</v>
      </c>
    </row>
    <row r="557" spans="1:7" hidden="1" x14ac:dyDescent="0.3">
      <c r="A557" t="s">
        <v>26</v>
      </c>
      <c r="B557" s="2">
        <v>45832.459189814814</v>
      </c>
      <c r="D557" t="s">
        <v>12</v>
      </c>
      <c r="E557" t="s">
        <v>13</v>
      </c>
      <c r="F557" s="1">
        <v>1.2384259259259258E-3</v>
      </c>
      <c r="G557" s="1">
        <v>0</v>
      </c>
    </row>
    <row r="558" spans="1:7" hidden="1" x14ac:dyDescent="0.3">
      <c r="A558" t="s">
        <v>26</v>
      </c>
      <c r="B558" s="2">
        <v>45832.455949074072</v>
      </c>
      <c r="C558">
        <v>97910170</v>
      </c>
      <c r="D558" t="s">
        <v>42</v>
      </c>
      <c r="E558" t="s">
        <v>1</v>
      </c>
      <c r="F558" s="1">
        <v>1.0416666666666667E-4</v>
      </c>
      <c r="G558" s="1">
        <v>3.7037037037037035E-4</v>
      </c>
    </row>
    <row r="559" spans="1:7" hidden="1" x14ac:dyDescent="0.3">
      <c r="A559" t="s">
        <v>26</v>
      </c>
      <c r="B559" s="2">
        <v>45832.449490740742</v>
      </c>
      <c r="C559">
        <v>99902887</v>
      </c>
      <c r="D559" t="s">
        <v>42</v>
      </c>
      <c r="E559" t="s">
        <v>1</v>
      </c>
      <c r="F559" s="1">
        <v>3.4722222222222222E-5</v>
      </c>
      <c r="G559" s="1">
        <v>1.8518518518518518E-4</v>
      </c>
    </row>
    <row r="560" spans="1:7" hidden="1" x14ac:dyDescent="0.3">
      <c r="A560" t="s">
        <v>26</v>
      </c>
      <c r="B560" s="2">
        <v>45832.438657407409</v>
      </c>
      <c r="C560">
        <v>66562066</v>
      </c>
      <c r="D560" t="s">
        <v>42</v>
      </c>
      <c r="E560" t="s">
        <v>1</v>
      </c>
      <c r="F560" s="1">
        <v>4.6296296296296294E-5</v>
      </c>
      <c r="G560" s="1">
        <v>8.2175925925925917E-4</v>
      </c>
    </row>
    <row r="561" spans="1:7" hidden="1" x14ac:dyDescent="0.3">
      <c r="A561" t="s">
        <v>26</v>
      </c>
      <c r="B561" s="2">
        <v>45832.437476851854</v>
      </c>
      <c r="D561" t="s">
        <v>12</v>
      </c>
      <c r="E561" t="s">
        <v>13</v>
      </c>
      <c r="F561" s="1">
        <v>5.2083333333333333E-4</v>
      </c>
      <c r="G561" s="1">
        <v>0</v>
      </c>
    </row>
    <row r="562" spans="1:7" hidden="1" x14ac:dyDescent="0.3">
      <c r="A562" t="s">
        <v>26</v>
      </c>
      <c r="B562" s="2">
        <v>45832.436585648145</v>
      </c>
      <c r="C562">
        <v>67777162</v>
      </c>
      <c r="D562" t="s">
        <v>42</v>
      </c>
      <c r="E562" t="s">
        <v>1</v>
      </c>
      <c r="F562" s="1">
        <v>4.1666666666666669E-4</v>
      </c>
      <c r="G562" s="1">
        <v>8.2175925925925917E-4</v>
      </c>
    </row>
    <row r="563" spans="1:7" ht="15" thickBot="1" x14ac:dyDescent="0.35">
      <c r="A563" s="3" t="s">
        <v>26</v>
      </c>
      <c r="B563" s="4">
        <v>45832.433356481481</v>
      </c>
      <c r="C563" s="3">
        <v>60600296</v>
      </c>
      <c r="D563" s="3" t="s">
        <v>12</v>
      </c>
      <c r="E563" s="3" t="s">
        <v>13</v>
      </c>
      <c r="F563" s="5">
        <v>4.3981481481481481E-4</v>
      </c>
      <c r="G563" s="5">
        <v>0</v>
      </c>
    </row>
    <row r="564" spans="1:7" hidden="1" x14ac:dyDescent="0.3">
      <c r="A564" t="s">
        <v>26</v>
      </c>
      <c r="B564" s="2">
        <v>45832.423888888887</v>
      </c>
      <c r="C564">
        <v>96600210</v>
      </c>
      <c r="D564" t="s">
        <v>42</v>
      </c>
      <c r="E564" t="s">
        <v>1</v>
      </c>
      <c r="F564" s="1">
        <v>5.7870370370370366E-5</v>
      </c>
      <c r="G564" s="1">
        <v>4.7453703703703704E-4</v>
      </c>
    </row>
    <row r="565" spans="1:7" hidden="1" x14ac:dyDescent="0.3">
      <c r="A565" t="s">
        <v>26</v>
      </c>
      <c r="B565" s="2">
        <v>45832.423321759263</v>
      </c>
      <c r="C565">
        <v>99118828</v>
      </c>
      <c r="D565" t="s">
        <v>457</v>
      </c>
      <c r="E565" t="s">
        <v>1</v>
      </c>
      <c r="F565" s="1">
        <v>3.4722222222222222E-5</v>
      </c>
      <c r="G565" s="1">
        <v>4.2824074074074075E-4</v>
      </c>
    </row>
    <row r="566" spans="1:7" hidden="1" x14ac:dyDescent="0.3">
      <c r="A566" t="s">
        <v>26</v>
      </c>
      <c r="B566" s="2">
        <v>45832.422719907408</v>
      </c>
      <c r="C566">
        <v>97412562</v>
      </c>
      <c r="D566" t="s">
        <v>42</v>
      </c>
      <c r="E566" t="s">
        <v>1</v>
      </c>
      <c r="F566" s="1">
        <v>6.9444444444444444E-5</v>
      </c>
      <c r="G566" s="1">
        <v>6.018518518518519E-4</v>
      </c>
    </row>
    <row r="567" spans="1:7" hidden="1" x14ac:dyDescent="0.3">
      <c r="A567" t="s">
        <v>26</v>
      </c>
      <c r="B567" s="2">
        <v>45832.420069444444</v>
      </c>
      <c r="C567">
        <v>66001866</v>
      </c>
      <c r="D567" t="s">
        <v>457</v>
      </c>
      <c r="E567" t="s">
        <v>1</v>
      </c>
      <c r="F567" s="1">
        <v>1.7361111111111112E-4</v>
      </c>
      <c r="G567" s="1">
        <v>8.6805555555555551E-4</v>
      </c>
    </row>
    <row r="568" spans="1:7" hidden="1" x14ac:dyDescent="0.3">
      <c r="A568" t="s">
        <v>26</v>
      </c>
      <c r="B568" s="2">
        <v>45832.417291666665</v>
      </c>
      <c r="C568">
        <v>96600210</v>
      </c>
      <c r="D568" t="s">
        <v>42</v>
      </c>
      <c r="E568" t="s">
        <v>1</v>
      </c>
      <c r="F568" s="1">
        <v>5.3240740740740744E-4</v>
      </c>
      <c r="G568" s="1">
        <v>2.0833333333333335E-4</v>
      </c>
    </row>
    <row r="569" spans="1:7" hidden="1" x14ac:dyDescent="0.3">
      <c r="A569" t="s">
        <v>26</v>
      </c>
      <c r="B569" s="2">
        <v>45832.403368055559</v>
      </c>
      <c r="D569" t="s">
        <v>12</v>
      </c>
      <c r="E569" t="s">
        <v>13</v>
      </c>
      <c r="F569" s="1">
        <v>7.175925925925927E-4</v>
      </c>
      <c r="G569" s="1">
        <v>0</v>
      </c>
    </row>
    <row r="570" spans="1:7" hidden="1" x14ac:dyDescent="0.3">
      <c r="A570" t="s">
        <v>313</v>
      </c>
      <c r="B570" s="2">
        <v>45832.77857638889</v>
      </c>
      <c r="C570">
        <v>51004633</v>
      </c>
      <c r="D570" t="s">
        <v>314</v>
      </c>
      <c r="E570" t="s">
        <v>1</v>
      </c>
      <c r="F570" s="1">
        <v>3.1250000000000001E-4</v>
      </c>
      <c r="G570" s="1">
        <v>3.3564814814814812E-4</v>
      </c>
    </row>
    <row r="571" spans="1:7" hidden="1" x14ac:dyDescent="0.3">
      <c r="A571" t="s">
        <v>313</v>
      </c>
      <c r="B571" s="2">
        <v>45832.767916666664</v>
      </c>
      <c r="C571">
        <v>55885224</v>
      </c>
      <c r="D571" t="s">
        <v>314</v>
      </c>
      <c r="E571" t="s">
        <v>1</v>
      </c>
      <c r="F571" s="1">
        <v>3.4722222222222222E-5</v>
      </c>
      <c r="G571" s="1">
        <v>1.5046296296296297E-4</v>
      </c>
    </row>
    <row r="572" spans="1:7" hidden="1" x14ac:dyDescent="0.3">
      <c r="A572" t="s">
        <v>313</v>
      </c>
      <c r="B572" s="2">
        <v>45832.722581018519</v>
      </c>
      <c r="C572">
        <v>66567780</v>
      </c>
      <c r="D572" t="s">
        <v>314</v>
      </c>
      <c r="E572" t="s">
        <v>1</v>
      </c>
      <c r="F572" s="1">
        <v>3.4722222222222222E-5</v>
      </c>
      <c r="G572" s="1">
        <v>6.4814814814814813E-4</v>
      </c>
    </row>
    <row r="573" spans="1:7" hidden="1" x14ac:dyDescent="0.3">
      <c r="A573" t="s">
        <v>313</v>
      </c>
      <c r="B573" s="2">
        <v>45832.5778587963</v>
      </c>
      <c r="C573">
        <v>99696784</v>
      </c>
      <c r="D573" t="s">
        <v>314</v>
      </c>
      <c r="E573" t="s">
        <v>1</v>
      </c>
      <c r="F573" s="1">
        <v>3.2407407407407406E-4</v>
      </c>
      <c r="G573" s="1">
        <v>7.175925925925927E-4</v>
      </c>
    </row>
    <row r="574" spans="1:7" hidden="1" x14ac:dyDescent="0.3">
      <c r="A574" t="s">
        <v>313</v>
      </c>
      <c r="B574" s="2">
        <v>45832.540706018517</v>
      </c>
      <c r="C574">
        <v>98819550</v>
      </c>
      <c r="D574" t="s">
        <v>314</v>
      </c>
      <c r="E574" t="s">
        <v>1</v>
      </c>
      <c r="F574" s="1">
        <v>3.4722222222222222E-5</v>
      </c>
      <c r="G574" s="1">
        <v>2.199074074074074E-4</v>
      </c>
    </row>
    <row r="575" spans="1:7" hidden="1" x14ac:dyDescent="0.3">
      <c r="A575" t="s">
        <v>313</v>
      </c>
      <c r="B575" s="2">
        <v>45832.490949074076</v>
      </c>
      <c r="C575">
        <v>98819550</v>
      </c>
      <c r="D575" t="s">
        <v>314</v>
      </c>
      <c r="E575" t="s">
        <v>1</v>
      </c>
      <c r="F575" s="1">
        <v>6.9444444444444444E-5</v>
      </c>
      <c r="G575" s="1">
        <v>2.8935185185185189E-4</v>
      </c>
    </row>
    <row r="576" spans="1:7" hidden="1" x14ac:dyDescent="0.3">
      <c r="A576" t="s">
        <v>313</v>
      </c>
      <c r="B576" s="2">
        <v>45832.471562500003</v>
      </c>
      <c r="C576">
        <v>94440088</v>
      </c>
      <c r="D576" t="s">
        <v>314</v>
      </c>
      <c r="E576" t="s">
        <v>1</v>
      </c>
      <c r="F576" s="1">
        <v>4.6296296296296294E-5</v>
      </c>
      <c r="G576" s="1">
        <v>1.8518518518518518E-4</v>
      </c>
    </row>
    <row r="577" spans="1:7" hidden="1" x14ac:dyDescent="0.3">
      <c r="A577" t="s">
        <v>313</v>
      </c>
      <c r="B577" s="2">
        <v>45832.438009259262</v>
      </c>
      <c r="C577">
        <v>99737489</v>
      </c>
      <c r="D577" t="s">
        <v>314</v>
      </c>
      <c r="E577" t="s">
        <v>1</v>
      </c>
      <c r="F577" s="1">
        <v>7.291666666666667E-4</v>
      </c>
      <c r="G577" s="1">
        <v>1.8865740740740742E-3</v>
      </c>
    </row>
    <row r="578" spans="1:7" hidden="1" x14ac:dyDescent="0.3">
      <c r="A578" t="s">
        <v>313</v>
      </c>
      <c r="B578" s="2">
        <v>45832.436608796299</v>
      </c>
      <c r="D578" t="s">
        <v>12</v>
      </c>
      <c r="E578" t="s">
        <v>13</v>
      </c>
      <c r="F578" s="1">
        <v>2.5462962962962961E-3</v>
      </c>
      <c r="G578" s="1">
        <v>0</v>
      </c>
    </row>
    <row r="579" spans="1:7" ht="15" thickBot="1" x14ac:dyDescent="0.35">
      <c r="A579" s="3" t="s">
        <v>313</v>
      </c>
      <c r="B579" s="4">
        <v>45832.431481481479</v>
      </c>
      <c r="C579" s="3">
        <v>69637330</v>
      </c>
      <c r="D579" s="3" t="s">
        <v>12</v>
      </c>
      <c r="E579" s="3" t="s">
        <v>13</v>
      </c>
      <c r="F579" s="5">
        <v>1.2731481481481483E-3</v>
      </c>
      <c r="G579" s="5">
        <v>0</v>
      </c>
    </row>
    <row r="580" spans="1:7" hidden="1" x14ac:dyDescent="0.3">
      <c r="A580" t="s">
        <v>313</v>
      </c>
      <c r="B580" s="2">
        <v>45832.41202546296</v>
      </c>
      <c r="C580">
        <v>55180755</v>
      </c>
      <c r="D580" t="s">
        <v>314</v>
      </c>
      <c r="E580" t="s">
        <v>1</v>
      </c>
      <c r="F580" s="1">
        <v>2.3148148148148147E-5</v>
      </c>
      <c r="G580" s="1">
        <v>2.0833333333333335E-4</v>
      </c>
    </row>
    <row r="581" spans="1:7" x14ac:dyDescent="0.3">
      <c r="A581" t="s">
        <v>278</v>
      </c>
      <c r="B581" s="2">
        <v>45832.9922337963</v>
      </c>
      <c r="C581">
        <v>51313699</v>
      </c>
      <c r="D581" t="s">
        <v>12</v>
      </c>
      <c r="E581" t="s">
        <v>13</v>
      </c>
      <c r="F581" s="1">
        <v>1.0416666666666667E-4</v>
      </c>
      <c r="G581" s="1">
        <v>0</v>
      </c>
    </row>
    <row r="582" spans="1:7" x14ac:dyDescent="0.3">
      <c r="A582" t="s">
        <v>278</v>
      </c>
      <c r="B582" s="2">
        <v>45832.918900462966</v>
      </c>
      <c r="C582">
        <v>55859609</v>
      </c>
      <c r="D582" t="s">
        <v>12</v>
      </c>
      <c r="E582" t="s">
        <v>13</v>
      </c>
      <c r="F582" s="1">
        <v>7.175925925925927E-4</v>
      </c>
      <c r="G582" s="1">
        <v>0</v>
      </c>
    </row>
    <row r="583" spans="1:7" x14ac:dyDescent="0.3">
      <c r="A583" t="s">
        <v>278</v>
      </c>
      <c r="B583" s="2">
        <v>45832.895289351851</v>
      </c>
      <c r="C583">
        <v>55444508</v>
      </c>
      <c r="D583" t="s">
        <v>12</v>
      </c>
      <c r="E583" t="s">
        <v>13</v>
      </c>
      <c r="F583" s="1">
        <v>5.9027777777777778E-4</v>
      </c>
      <c r="G583" s="1">
        <v>0</v>
      </c>
    </row>
    <row r="584" spans="1:7" hidden="1" x14ac:dyDescent="0.3">
      <c r="A584" t="s">
        <v>278</v>
      </c>
      <c r="B584" s="2">
        <v>45832.851944444446</v>
      </c>
      <c r="C584">
        <v>55202477</v>
      </c>
      <c r="D584" t="s">
        <v>281</v>
      </c>
      <c r="E584" t="s">
        <v>1</v>
      </c>
      <c r="F584" s="1">
        <v>4.8611111111111104E-4</v>
      </c>
      <c r="G584" s="1">
        <v>4.2824074074074075E-4</v>
      </c>
    </row>
    <row r="585" spans="1:7" hidden="1" x14ac:dyDescent="0.3">
      <c r="A585" t="s">
        <v>278</v>
      </c>
      <c r="B585" s="2">
        <v>45832.844826388886</v>
      </c>
      <c r="C585">
        <v>55528295</v>
      </c>
      <c r="D585" t="s">
        <v>281</v>
      </c>
      <c r="E585" t="s">
        <v>1</v>
      </c>
      <c r="F585" s="1">
        <v>1.0416666666666667E-4</v>
      </c>
      <c r="G585" s="1">
        <v>4.9768518518518521E-4</v>
      </c>
    </row>
    <row r="586" spans="1:7" hidden="1" x14ac:dyDescent="0.3">
      <c r="A586" t="s">
        <v>278</v>
      </c>
      <c r="B586" s="2">
        <v>45832.841134259259</v>
      </c>
      <c r="C586">
        <v>51525353</v>
      </c>
      <c r="D586" t="s">
        <v>333</v>
      </c>
      <c r="E586" t="s">
        <v>1</v>
      </c>
      <c r="F586" s="1">
        <v>8.564814814814815E-4</v>
      </c>
      <c r="G586" s="1">
        <v>1.1458333333333333E-3</v>
      </c>
    </row>
    <row r="587" spans="1:7" hidden="1" x14ac:dyDescent="0.3">
      <c r="A587" t="s">
        <v>278</v>
      </c>
      <c r="B587" s="2">
        <v>45832.840613425928</v>
      </c>
      <c r="C587">
        <v>50311506</v>
      </c>
      <c r="D587" t="s">
        <v>333</v>
      </c>
      <c r="E587" t="s">
        <v>1</v>
      </c>
      <c r="F587" s="1">
        <v>1.6203703703703703E-4</v>
      </c>
      <c r="G587" s="1">
        <v>9.0277777777777784E-4</v>
      </c>
    </row>
    <row r="588" spans="1:7" hidden="1" x14ac:dyDescent="0.3">
      <c r="A588" t="s">
        <v>278</v>
      </c>
      <c r="B588" s="2">
        <v>45832.825381944444</v>
      </c>
      <c r="C588">
        <v>50229174</v>
      </c>
      <c r="D588" t="s">
        <v>281</v>
      </c>
      <c r="E588" t="s">
        <v>1</v>
      </c>
      <c r="F588" s="1">
        <v>9.6064814814814808E-4</v>
      </c>
      <c r="G588" s="1">
        <v>4.0509259259259258E-4</v>
      </c>
    </row>
    <row r="589" spans="1:7" hidden="1" x14ac:dyDescent="0.3">
      <c r="A589" t="s">
        <v>278</v>
      </c>
      <c r="B589" s="2">
        <v>45832.821215277778</v>
      </c>
      <c r="C589">
        <v>66503000</v>
      </c>
      <c r="D589" t="s">
        <v>281</v>
      </c>
      <c r="E589" t="s">
        <v>1</v>
      </c>
      <c r="F589" s="1">
        <v>1.1921296296296296E-3</v>
      </c>
      <c r="G589" s="1">
        <v>7.407407407407407E-4</v>
      </c>
    </row>
    <row r="590" spans="1:7" hidden="1" x14ac:dyDescent="0.3">
      <c r="A590" t="s">
        <v>278</v>
      </c>
      <c r="B590" s="2">
        <v>45832.816296296296</v>
      </c>
      <c r="D590" t="s">
        <v>12</v>
      </c>
      <c r="E590" t="s">
        <v>13</v>
      </c>
      <c r="F590" s="1">
        <v>7.9861111111111105E-4</v>
      </c>
      <c r="G590" s="1">
        <v>0</v>
      </c>
    </row>
    <row r="591" spans="1:7" x14ac:dyDescent="0.3">
      <c r="A591" t="s">
        <v>278</v>
      </c>
      <c r="B591" s="2">
        <v>45832.80537037037</v>
      </c>
      <c r="C591">
        <v>60009368</v>
      </c>
      <c r="D591" t="s">
        <v>12</v>
      </c>
      <c r="E591" t="s">
        <v>13</v>
      </c>
      <c r="F591" s="1">
        <v>3.3564814814814812E-4</v>
      </c>
      <c r="G591" s="1">
        <v>0</v>
      </c>
    </row>
    <row r="592" spans="1:7" hidden="1" x14ac:dyDescent="0.3">
      <c r="A592" t="s">
        <v>278</v>
      </c>
      <c r="B592" s="2">
        <v>45832.802986111114</v>
      </c>
      <c r="C592">
        <v>55455673</v>
      </c>
      <c r="D592" t="s">
        <v>281</v>
      </c>
      <c r="E592" t="s">
        <v>1</v>
      </c>
      <c r="F592" s="1">
        <v>2.6620370370370372E-4</v>
      </c>
      <c r="G592" s="1">
        <v>2.627314814814815E-3</v>
      </c>
    </row>
    <row r="593" spans="1:7" hidden="1" x14ac:dyDescent="0.3">
      <c r="A593" t="s">
        <v>278</v>
      </c>
      <c r="B593" s="2">
        <v>45832.800520833334</v>
      </c>
      <c r="C593">
        <v>50915865</v>
      </c>
      <c r="D593" t="s">
        <v>281</v>
      </c>
      <c r="E593" t="s">
        <v>1</v>
      </c>
      <c r="F593" s="1">
        <v>3.4722222222222224E-4</v>
      </c>
      <c r="G593" s="1">
        <v>1.1111111111111111E-3</v>
      </c>
    </row>
    <row r="594" spans="1:7" hidden="1" x14ac:dyDescent="0.3">
      <c r="A594" t="s">
        <v>278</v>
      </c>
      <c r="B594" s="2">
        <v>45832.789907407408</v>
      </c>
      <c r="C594">
        <v>50959111</v>
      </c>
      <c r="D594" t="s">
        <v>281</v>
      </c>
      <c r="E594" t="s">
        <v>1</v>
      </c>
      <c r="F594" s="1">
        <v>4.9768518518518521E-4</v>
      </c>
      <c r="G594" s="1">
        <v>6.2500000000000001E-4</v>
      </c>
    </row>
    <row r="595" spans="1:7" hidden="1" x14ac:dyDescent="0.3">
      <c r="A595" t="s">
        <v>278</v>
      </c>
      <c r="B595" s="2">
        <v>45832.786932870367</v>
      </c>
      <c r="C595">
        <v>55711223</v>
      </c>
      <c r="D595" t="s">
        <v>281</v>
      </c>
      <c r="E595" t="s">
        <v>1</v>
      </c>
      <c r="F595" s="1">
        <v>7.291666666666667E-4</v>
      </c>
      <c r="G595" s="1">
        <v>4.7453703703703704E-4</v>
      </c>
    </row>
    <row r="596" spans="1:7" hidden="1" x14ac:dyDescent="0.3">
      <c r="A596" t="s">
        <v>278</v>
      </c>
      <c r="B596" s="2">
        <v>45832.783553240741</v>
      </c>
      <c r="C596">
        <v>98019194</v>
      </c>
      <c r="D596" t="s">
        <v>281</v>
      </c>
      <c r="E596" t="s">
        <v>1</v>
      </c>
      <c r="F596" s="1">
        <v>9.2592592592592588E-5</v>
      </c>
      <c r="G596" s="1">
        <v>7.0601851851851847E-4</v>
      </c>
    </row>
    <row r="597" spans="1:7" x14ac:dyDescent="0.3">
      <c r="A597" t="s">
        <v>278</v>
      </c>
      <c r="B597" s="2">
        <v>45832.781585648147</v>
      </c>
      <c r="C597">
        <v>99961099</v>
      </c>
      <c r="D597" t="s">
        <v>12</v>
      </c>
      <c r="E597" t="s">
        <v>13</v>
      </c>
      <c r="F597" s="1">
        <v>9.3750000000000007E-4</v>
      </c>
      <c r="G597" s="1">
        <v>0</v>
      </c>
    </row>
    <row r="598" spans="1:7" hidden="1" x14ac:dyDescent="0.3">
      <c r="A598" t="s">
        <v>278</v>
      </c>
      <c r="B598" s="2">
        <v>45832.781284722223</v>
      </c>
      <c r="C598">
        <v>90002178</v>
      </c>
      <c r="D598" t="s">
        <v>281</v>
      </c>
      <c r="E598" t="s">
        <v>1</v>
      </c>
      <c r="F598" s="1">
        <v>6.134259259259259E-4</v>
      </c>
      <c r="G598" s="1">
        <v>5.3240740740740744E-4</v>
      </c>
    </row>
    <row r="599" spans="1:7" hidden="1" x14ac:dyDescent="0.3">
      <c r="A599" t="s">
        <v>278</v>
      </c>
      <c r="B599" s="2">
        <v>45832.7659375</v>
      </c>
      <c r="C599">
        <v>50490646</v>
      </c>
      <c r="D599" t="s">
        <v>281</v>
      </c>
      <c r="E599" t="s">
        <v>1</v>
      </c>
      <c r="F599" s="1">
        <v>2.6620370370370372E-4</v>
      </c>
      <c r="G599" s="1">
        <v>1.261574074074074E-3</v>
      </c>
    </row>
    <row r="600" spans="1:7" x14ac:dyDescent="0.3">
      <c r="A600" t="s">
        <v>278</v>
      </c>
      <c r="B600" s="2">
        <v>45832.759479166663</v>
      </c>
      <c r="C600">
        <v>94750550</v>
      </c>
      <c r="D600" t="s">
        <v>12</v>
      </c>
      <c r="E600" t="s">
        <v>13</v>
      </c>
      <c r="F600" s="1">
        <v>1.2731481481481483E-3</v>
      </c>
      <c r="G600" s="1">
        <v>0</v>
      </c>
    </row>
    <row r="601" spans="1:7" hidden="1" x14ac:dyDescent="0.3">
      <c r="A601" t="s">
        <v>278</v>
      </c>
      <c r="B601" s="2">
        <v>45832.743287037039</v>
      </c>
      <c r="C601">
        <v>55455673</v>
      </c>
      <c r="D601" t="s">
        <v>333</v>
      </c>
      <c r="E601" t="s">
        <v>1</v>
      </c>
      <c r="F601" s="1">
        <v>1.273148148148148E-4</v>
      </c>
      <c r="G601" s="1">
        <v>2.3379629629629631E-3</v>
      </c>
    </row>
    <row r="602" spans="1:7" hidden="1" x14ac:dyDescent="0.3">
      <c r="A602" t="s">
        <v>278</v>
      </c>
      <c r="B602" s="2">
        <v>45832.737337962964</v>
      </c>
      <c r="D602" t="s">
        <v>12</v>
      </c>
      <c r="E602" t="s">
        <v>13</v>
      </c>
      <c r="F602" s="1">
        <v>2.8935185185185189E-4</v>
      </c>
      <c r="G602" s="1">
        <v>0</v>
      </c>
    </row>
    <row r="603" spans="1:7" x14ac:dyDescent="0.3">
      <c r="A603" t="s">
        <v>278</v>
      </c>
      <c r="B603" s="2">
        <v>45832.732581018521</v>
      </c>
      <c r="C603">
        <v>66685288</v>
      </c>
      <c r="D603" t="s">
        <v>12</v>
      </c>
      <c r="E603" t="s">
        <v>13</v>
      </c>
      <c r="F603" s="1">
        <v>3.2407407407407406E-4</v>
      </c>
      <c r="G603" s="1">
        <v>0</v>
      </c>
    </row>
    <row r="604" spans="1:7" hidden="1" x14ac:dyDescent="0.3">
      <c r="A604" t="s">
        <v>278</v>
      </c>
      <c r="B604" s="2">
        <v>45832.731527777774</v>
      </c>
      <c r="C604">
        <v>58882522</v>
      </c>
      <c r="D604" t="s">
        <v>281</v>
      </c>
      <c r="E604" t="s">
        <v>1</v>
      </c>
      <c r="F604" s="1">
        <v>3.0092592592592595E-4</v>
      </c>
      <c r="G604" s="1">
        <v>6.018518518518519E-4</v>
      </c>
    </row>
    <row r="605" spans="1:7" hidden="1" x14ac:dyDescent="0.3">
      <c r="A605" t="s">
        <v>278</v>
      </c>
      <c r="B605" s="2">
        <v>45832.726469907408</v>
      </c>
      <c r="C605">
        <v>97195389</v>
      </c>
      <c r="D605" t="s">
        <v>281</v>
      </c>
      <c r="E605" t="s">
        <v>1</v>
      </c>
      <c r="F605" s="1">
        <v>1.9675925925925926E-4</v>
      </c>
      <c r="G605" s="1">
        <v>3.7037037037037035E-4</v>
      </c>
    </row>
    <row r="606" spans="1:7" hidden="1" x14ac:dyDescent="0.3">
      <c r="A606" t="s">
        <v>278</v>
      </c>
      <c r="B606" s="2">
        <v>45832.718912037039</v>
      </c>
      <c r="C606">
        <v>51175522</v>
      </c>
      <c r="D606" t="s">
        <v>281</v>
      </c>
      <c r="E606" t="s">
        <v>1</v>
      </c>
      <c r="F606" s="1">
        <v>8.1018518518518516E-5</v>
      </c>
      <c r="G606" s="1">
        <v>9.7222222222222209E-4</v>
      </c>
    </row>
    <row r="607" spans="1:7" hidden="1" x14ac:dyDescent="0.3">
      <c r="A607" t="s">
        <v>278</v>
      </c>
      <c r="B607" s="2">
        <v>45832.717361111114</v>
      </c>
      <c r="D607" t="s">
        <v>12</v>
      </c>
      <c r="E607" t="s">
        <v>13</v>
      </c>
      <c r="F607" s="1">
        <v>6.9444444444444447E-4</v>
      </c>
      <c r="G607" s="1">
        <v>0</v>
      </c>
    </row>
    <row r="608" spans="1:7" hidden="1" x14ac:dyDescent="0.3">
      <c r="A608" t="s">
        <v>278</v>
      </c>
      <c r="B608" s="2">
        <v>45832.717060185183</v>
      </c>
      <c r="C608">
        <v>55959700</v>
      </c>
      <c r="D608" t="s">
        <v>281</v>
      </c>
      <c r="E608" t="s">
        <v>1</v>
      </c>
      <c r="F608" s="1">
        <v>3.4722222222222222E-5</v>
      </c>
      <c r="G608" s="1">
        <v>9.8379629629629642E-4</v>
      </c>
    </row>
    <row r="609" spans="1:7" hidden="1" x14ac:dyDescent="0.3">
      <c r="A609" t="s">
        <v>278</v>
      </c>
      <c r="B609" s="2">
        <v>45832.71297453704</v>
      </c>
      <c r="C609">
        <v>52555506</v>
      </c>
      <c r="D609" t="s">
        <v>281</v>
      </c>
      <c r="E609" t="s">
        <v>1</v>
      </c>
      <c r="F609" s="1">
        <v>9.2592592592592588E-5</v>
      </c>
      <c r="G609" s="1">
        <v>9.1435185185185185E-4</v>
      </c>
    </row>
    <row r="610" spans="1:7" hidden="1" x14ac:dyDescent="0.3">
      <c r="A610" t="s">
        <v>278</v>
      </c>
      <c r="B610" s="2">
        <v>45832.707337962966</v>
      </c>
      <c r="C610">
        <v>50509011</v>
      </c>
      <c r="D610" t="s">
        <v>281</v>
      </c>
      <c r="E610" t="s">
        <v>1</v>
      </c>
      <c r="F610" s="1">
        <v>6.9444444444444444E-5</v>
      </c>
      <c r="G610" s="1">
        <v>4.6296296296296293E-4</v>
      </c>
    </row>
    <row r="611" spans="1:7" hidden="1" x14ac:dyDescent="0.3">
      <c r="A611" t="s">
        <v>278</v>
      </c>
      <c r="B611" s="2">
        <v>45832.699131944442</v>
      </c>
      <c r="C611">
        <v>99717412</v>
      </c>
      <c r="D611" t="s">
        <v>281</v>
      </c>
      <c r="E611" t="s">
        <v>1</v>
      </c>
      <c r="F611" s="1">
        <v>2.199074074074074E-4</v>
      </c>
      <c r="G611" s="1">
        <v>5.7870370370370378E-4</v>
      </c>
    </row>
    <row r="612" spans="1:7" hidden="1" x14ac:dyDescent="0.3">
      <c r="A612" t="s">
        <v>278</v>
      </c>
      <c r="B612" s="2">
        <v>45832.685787037037</v>
      </c>
      <c r="C612">
        <v>97997177</v>
      </c>
      <c r="D612" t="s">
        <v>333</v>
      </c>
      <c r="E612" t="s">
        <v>1</v>
      </c>
      <c r="F612" s="1">
        <v>1.6203703703703703E-4</v>
      </c>
      <c r="G612" s="1">
        <v>3.0092592592592595E-4</v>
      </c>
    </row>
    <row r="613" spans="1:7" hidden="1" x14ac:dyDescent="0.3">
      <c r="A613" t="s">
        <v>278</v>
      </c>
      <c r="B613" s="2">
        <v>45832.676030092596</v>
      </c>
      <c r="C613">
        <v>60710444</v>
      </c>
      <c r="D613" t="s">
        <v>281</v>
      </c>
      <c r="E613" t="s">
        <v>1</v>
      </c>
      <c r="F613" s="1">
        <v>3.4722222222222222E-5</v>
      </c>
      <c r="G613" s="1">
        <v>3.4722222222222224E-4</v>
      </c>
    </row>
    <row r="614" spans="1:7" hidden="1" x14ac:dyDescent="0.3">
      <c r="A614" t="s">
        <v>278</v>
      </c>
      <c r="B614" s="2">
        <v>45832.658020833333</v>
      </c>
      <c r="C614">
        <v>97195389</v>
      </c>
      <c r="D614" t="s">
        <v>281</v>
      </c>
      <c r="E614" t="s">
        <v>1</v>
      </c>
      <c r="F614" s="1">
        <v>4.6296296296296294E-5</v>
      </c>
      <c r="G614" s="1">
        <v>5.9027777777777778E-4</v>
      </c>
    </row>
    <row r="615" spans="1:7" hidden="1" x14ac:dyDescent="0.3">
      <c r="A615" t="s">
        <v>278</v>
      </c>
      <c r="B615" s="2">
        <v>45832.653645833336</v>
      </c>
      <c r="C615">
        <v>51491498</v>
      </c>
      <c r="D615" t="s">
        <v>281</v>
      </c>
      <c r="E615" t="s">
        <v>1</v>
      </c>
      <c r="F615" s="1">
        <v>8.7962962962962962E-4</v>
      </c>
      <c r="G615" s="1">
        <v>1.8402777777777777E-3</v>
      </c>
    </row>
    <row r="616" spans="1:7" hidden="1" x14ac:dyDescent="0.3">
      <c r="A616" t="s">
        <v>278</v>
      </c>
      <c r="B616" s="2">
        <v>45832.651574074072</v>
      </c>
      <c r="C616">
        <v>55727070</v>
      </c>
      <c r="D616" t="s">
        <v>281</v>
      </c>
      <c r="E616" t="s">
        <v>1</v>
      </c>
      <c r="F616" s="1">
        <v>2.5462962962962961E-4</v>
      </c>
      <c r="G616" s="1">
        <v>2.0949074074074073E-3</v>
      </c>
    </row>
    <row r="617" spans="1:7" hidden="1" x14ac:dyDescent="0.3">
      <c r="A617" t="s">
        <v>278</v>
      </c>
      <c r="B617" s="2">
        <v>45832.647824074076</v>
      </c>
      <c r="C617">
        <v>99519703</v>
      </c>
      <c r="D617" t="s">
        <v>281</v>
      </c>
      <c r="E617" t="s">
        <v>1</v>
      </c>
      <c r="F617" s="1">
        <v>2.8935185185185189E-4</v>
      </c>
      <c r="G617" s="1">
        <v>5.6712962962962956E-4</v>
      </c>
    </row>
    <row r="618" spans="1:7" hidden="1" x14ac:dyDescent="0.3">
      <c r="A618" t="s">
        <v>278</v>
      </c>
      <c r="B618" s="2">
        <v>45832.639849537038</v>
      </c>
      <c r="C618">
        <v>96048006</v>
      </c>
      <c r="D618" t="s">
        <v>281</v>
      </c>
      <c r="E618" t="s">
        <v>1</v>
      </c>
      <c r="F618" s="1">
        <v>6.9444444444444444E-5</v>
      </c>
      <c r="G618" s="1">
        <v>9.2592592592592585E-4</v>
      </c>
    </row>
    <row r="619" spans="1:7" ht="15" thickBot="1" x14ac:dyDescent="0.35">
      <c r="A619" s="3" t="s">
        <v>278</v>
      </c>
      <c r="B619" s="4">
        <v>45832.639432870368</v>
      </c>
      <c r="C619" s="3">
        <v>57557308</v>
      </c>
      <c r="D619" s="3" t="s">
        <v>12</v>
      </c>
      <c r="E619" s="3" t="s">
        <v>13</v>
      </c>
      <c r="F619" s="5">
        <v>3.8194444444444446E-4</v>
      </c>
      <c r="G619" s="5">
        <v>0</v>
      </c>
    </row>
    <row r="620" spans="1:7" hidden="1" x14ac:dyDescent="0.3">
      <c r="A620" t="s">
        <v>278</v>
      </c>
      <c r="B620" s="2">
        <v>45832.635752314818</v>
      </c>
      <c r="C620">
        <v>98085168</v>
      </c>
      <c r="D620" t="s">
        <v>281</v>
      </c>
      <c r="E620" t="s">
        <v>1</v>
      </c>
      <c r="F620" s="1">
        <v>5.5555555555555556E-4</v>
      </c>
      <c r="G620" s="1">
        <v>4.7453703703703704E-4</v>
      </c>
    </row>
    <row r="621" spans="1:7" hidden="1" x14ac:dyDescent="0.3">
      <c r="A621" t="s">
        <v>278</v>
      </c>
      <c r="B621" s="2">
        <v>45832.624930555554</v>
      </c>
      <c r="C621">
        <v>94498754</v>
      </c>
      <c r="D621" t="s">
        <v>281</v>
      </c>
      <c r="E621" t="s">
        <v>1</v>
      </c>
      <c r="F621" s="1">
        <v>4.6296296296296294E-5</v>
      </c>
      <c r="G621" s="1">
        <v>6.134259259259259E-4</v>
      </c>
    </row>
    <row r="622" spans="1:7" hidden="1" x14ac:dyDescent="0.3">
      <c r="A622" t="s">
        <v>278</v>
      </c>
      <c r="B622" s="2">
        <v>45832.623611111114</v>
      </c>
      <c r="C622">
        <v>55733527</v>
      </c>
      <c r="D622" t="s">
        <v>281</v>
      </c>
      <c r="E622" t="s">
        <v>1</v>
      </c>
      <c r="F622" s="1">
        <v>3.5879629629629635E-4</v>
      </c>
      <c r="G622" s="1">
        <v>1.6203703703703703E-4</v>
      </c>
    </row>
    <row r="623" spans="1:7" hidden="1" x14ac:dyDescent="0.3">
      <c r="A623" t="s">
        <v>278</v>
      </c>
      <c r="B623" s="2">
        <v>45832.620509259257</v>
      </c>
      <c r="C623">
        <v>99595870</v>
      </c>
      <c r="D623" t="s">
        <v>281</v>
      </c>
      <c r="E623" t="s">
        <v>1</v>
      </c>
      <c r="F623" s="1">
        <v>7.7546296296296304E-4</v>
      </c>
      <c r="G623" s="1">
        <v>5.6712962962962956E-4</v>
      </c>
    </row>
    <row r="624" spans="1:7" hidden="1" x14ac:dyDescent="0.3">
      <c r="A624" t="s">
        <v>278</v>
      </c>
      <c r="B624" s="2">
        <v>45832.612812500003</v>
      </c>
      <c r="C624">
        <v>50550465</v>
      </c>
      <c r="D624" t="s">
        <v>281</v>
      </c>
      <c r="E624" t="s">
        <v>1</v>
      </c>
      <c r="F624" s="1">
        <v>5.6712962962962956E-4</v>
      </c>
      <c r="G624" s="1">
        <v>1.1458333333333333E-3</v>
      </c>
    </row>
    <row r="625" spans="1:7" hidden="1" x14ac:dyDescent="0.3">
      <c r="A625" t="s">
        <v>278</v>
      </c>
      <c r="B625" s="2">
        <v>45832.606562499997</v>
      </c>
      <c r="C625">
        <v>96009629</v>
      </c>
      <c r="D625" t="s">
        <v>281</v>
      </c>
      <c r="E625" t="s">
        <v>1</v>
      </c>
      <c r="F625" s="1">
        <v>5.7870370370370366E-5</v>
      </c>
      <c r="G625" s="1">
        <v>4.2824074074074075E-4</v>
      </c>
    </row>
    <row r="626" spans="1:7" hidden="1" x14ac:dyDescent="0.3">
      <c r="A626" t="s">
        <v>278</v>
      </c>
      <c r="B626" s="2">
        <v>45832.594629629632</v>
      </c>
      <c r="C626">
        <v>97193701</v>
      </c>
      <c r="D626" t="s">
        <v>281</v>
      </c>
      <c r="E626" t="s">
        <v>1</v>
      </c>
      <c r="F626" s="1">
        <v>3.4722222222222222E-5</v>
      </c>
      <c r="G626" s="1">
        <v>2.5462962962962961E-4</v>
      </c>
    </row>
    <row r="627" spans="1:7" hidden="1" x14ac:dyDescent="0.3">
      <c r="A627" t="s">
        <v>278</v>
      </c>
      <c r="B627" s="2">
        <v>45832.591886574075</v>
      </c>
      <c r="D627" t="s">
        <v>12</v>
      </c>
      <c r="E627" t="s">
        <v>13</v>
      </c>
      <c r="F627" s="1">
        <v>3.7037037037037035E-4</v>
      </c>
      <c r="G627" s="1">
        <v>0</v>
      </c>
    </row>
    <row r="628" spans="1:7" hidden="1" x14ac:dyDescent="0.3">
      <c r="A628" t="s">
        <v>278</v>
      </c>
      <c r="B628" s="2">
        <v>45832.590868055559</v>
      </c>
      <c r="C628">
        <v>94429765</v>
      </c>
      <c r="D628" t="s">
        <v>281</v>
      </c>
      <c r="E628" t="s">
        <v>1</v>
      </c>
      <c r="F628" s="1">
        <v>1.1574074074074073E-4</v>
      </c>
      <c r="G628" s="1">
        <v>1.2962962962962963E-3</v>
      </c>
    </row>
    <row r="629" spans="1:7" hidden="1" x14ac:dyDescent="0.3">
      <c r="A629" t="s">
        <v>278</v>
      </c>
      <c r="B629" s="2">
        <v>45832.586157407408</v>
      </c>
      <c r="C629">
        <v>92209588</v>
      </c>
      <c r="D629" t="s">
        <v>281</v>
      </c>
      <c r="E629" t="s">
        <v>1</v>
      </c>
      <c r="F629" s="1">
        <v>4.6296296296296294E-5</v>
      </c>
      <c r="G629" s="1">
        <v>1.3425925925925925E-3</v>
      </c>
    </row>
    <row r="630" spans="1:7" hidden="1" x14ac:dyDescent="0.3">
      <c r="A630" t="s">
        <v>278</v>
      </c>
      <c r="B630" s="2">
        <v>45832.584629629629</v>
      </c>
      <c r="D630" t="s">
        <v>12</v>
      </c>
      <c r="E630" t="s">
        <v>13</v>
      </c>
      <c r="F630" s="1">
        <v>2.3148148148148147E-5</v>
      </c>
      <c r="G630" s="1">
        <v>0</v>
      </c>
    </row>
    <row r="631" spans="1:7" hidden="1" x14ac:dyDescent="0.3">
      <c r="A631" t="s">
        <v>278</v>
      </c>
      <c r="B631" s="2">
        <v>45832.575023148151</v>
      </c>
      <c r="C631">
        <v>66164442</v>
      </c>
      <c r="D631" t="s">
        <v>333</v>
      </c>
      <c r="E631" t="s">
        <v>1</v>
      </c>
      <c r="F631" s="1">
        <v>1.6203703703703703E-4</v>
      </c>
      <c r="G631" s="1">
        <v>7.407407407407407E-4</v>
      </c>
    </row>
    <row r="632" spans="1:7" hidden="1" x14ac:dyDescent="0.3">
      <c r="A632" t="s">
        <v>278</v>
      </c>
      <c r="B632" s="2">
        <v>45832.57099537037</v>
      </c>
      <c r="C632">
        <v>97193701</v>
      </c>
      <c r="D632" t="s">
        <v>281</v>
      </c>
      <c r="E632" t="s">
        <v>1</v>
      </c>
      <c r="F632" s="1">
        <v>2.6620370370370372E-4</v>
      </c>
      <c r="G632" s="1">
        <v>9.8379629629629642E-4</v>
      </c>
    </row>
    <row r="633" spans="1:7" hidden="1" x14ac:dyDescent="0.3">
      <c r="A633" t="s">
        <v>278</v>
      </c>
      <c r="B633" s="2">
        <v>45832.568483796298</v>
      </c>
      <c r="C633">
        <v>98588114</v>
      </c>
      <c r="D633" t="s">
        <v>281</v>
      </c>
      <c r="E633" t="s">
        <v>1</v>
      </c>
      <c r="F633" s="1">
        <v>9.2592592592592588E-5</v>
      </c>
      <c r="G633" s="1">
        <v>3.1250000000000001E-4</v>
      </c>
    </row>
    <row r="634" spans="1:7" hidden="1" x14ac:dyDescent="0.3">
      <c r="A634" t="s">
        <v>278</v>
      </c>
      <c r="B634" s="2">
        <v>45832.564201388886</v>
      </c>
      <c r="C634">
        <v>67051718</v>
      </c>
      <c r="D634" t="s">
        <v>333</v>
      </c>
      <c r="E634" t="s">
        <v>1</v>
      </c>
      <c r="F634" s="1">
        <v>2.5462962962962961E-4</v>
      </c>
      <c r="G634" s="1">
        <v>5.2083333333333333E-4</v>
      </c>
    </row>
    <row r="635" spans="1:7" hidden="1" x14ac:dyDescent="0.3">
      <c r="A635" t="s">
        <v>278</v>
      </c>
      <c r="B635" s="2">
        <v>45832.564131944448</v>
      </c>
      <c r="C635">
        <v>98588114</v>
      </c>
      <c r="D635" t="s">
        <v>281</v>
      </c>
      <c r="E635" t="s">
        <v>1</v>
      </c>
      <c r="F635" s="1">
        <v>5.7870370370370366E-5</v>
      </c>
      <c r="G635" s="1">
        <v>2.7199074074074074E-3</v>
      </c>
    </row>
    <row r="636" spans="1:7" hidden="1" x14ac:dyDescent="0.3">
      <c r="A636" t="s">
        <v>278</v>
      </c>
      <c r="B636" s="2">
        <v>45832.560763888891</v>
      </c>
      <c r="C636">
        <v>55733527</v>
      </c>
      <c r="D636" t="s">
        <v>281</v>
      </c>
      <c r="E636" t="s">
        <v>1</v>
      </c>
      <c r="F636" s="1">
        <v>5.7870370370370366E-5</v>
      </c>
      <c r="G636" s="1">
        <v>7.5231481481481471E-4</v>
      </c>
    </row>
    <row r="637" spans="1:7" hidden="1" x14ac:dyDescent="0.3">
      <c r="A637" t="s">
        <v>278</v>
      </c>
      <c r="B637" s="2">
        <v>45832.554652777777</v>
      </c>
      <c r="C637">
        <v>55799547</v>
      </c>
      <c r="D637" t="s">
        <v>333</v>
      </c>
      <c r="E637" t="s">
        <v>1</v>
      </c>
      <c r="F637" s="1">
        <v>3.0092592592592595E-4</v>
      </c>
      <c r="G637" s="1">
        <v>1.4930555555555556E-3</v>
      </c>
    </row>
    <row r="638" spans="1:7" hidden="1" x14ac:dyDescent="0.3">
      <c r="A638" t="s">
        <v>278</v>
      </c>
      <c r="B638" s="2">
        <v>45832.554120370369</v>
      </c>
      <c r="C638">
        <v>99112022</v>
      </c>
      <c r="D638" t="s">
        <v>281</v>
      </c>
      <c r="E638" t="s">
        <v>1</v>
      </c>
      <c r="F638" s="1">
        <v>3.4722222222222222E-5</v>
      </c>
      <c r="G638" s="1">
        <v>1.3078703703703705E-3</v>
      </c>
    </row>
    <row r="639" spans="1:7" hidden="1" x14ac:dyDescent="0.3">
      <c r="A639" t="s">
        <v>278</v>
      </c>
      <c r="B639" s="2">
        <v>45832.548263888886</v>
      </c>
      <c r="C639">
        <v>55999767</v>
      </c>
      <c r="D639" t="s">
        <v>281</v>
      </c>
      <c r="E639" t="s">
        <v>1</v>
      </c>
      <c r="F639" s="1">
        <v>3.4722222222222222E-5</v>
      </c>
      <c r="G639" s="1">
        <v>7.9861111111111105E-4</v>
      </c>
    </row>
    <row r="640" spans="1:7" hidden="1" x14ac:dyDescent="0.3">
      <c r="A640" t="s">
        <v>278</v>
      </c>
      <c r="B640" s="2">
        <v>45832.529479166667</v>
      </c>
      <c r="C640">
        <v>67772070</v>
      </c>
      <c r="D640" t="s">
        <v>281</v>
      </c>
      <c r="E640" t="s">
        <v>1</v>
      </c>
      <c r="F640" s="1">
        <v>5.7870370370370366E-5</v>
      </c>
      <c r="G640" s="1">
        <v>2.5462962962962961E-4</v>
      </c>
    </row>
    <row r="641" spans="1:7" hidden="1" x14ac:dyDescent="0.3">
      <c r="A641" t="s">
        <v>278</v>
      </c>
      <c r="B641" s="2">
        <v>45832.521331018521</v>
      </c>
      <c r="C641">
        <v>66582414</v>
      </c>
      <c r="D641" t="s">
        <v>281</v>
      </c>
      <c r="E641" t="s">
        <v>1</v>
      </c>
      <c r="F641" s="1">
        <v>5.7870370370370366E-5</v>
      </c>
      <c r="G641" s="1">
        <v>1.3541666666666667E-3</v>
      </c>
    </row>
    <row r="642" spans="1:7" hidden="1" x14ac:dyDescent="0.3">
      <c r="A642" t="s">
        <v>278</v>
      </c>
      <c r="B642" s="2">
        <v>45832.493935185186</v>
      </c>
      <c r="C642">
        <v>96667129</v>
      </c>
      <c r="D642" t="s">
        <v>281</v>
      </c>
      <c r="E642" t="s">
        <v>1</v>
      </c>
      <c r="F642" s="1">
        <v>2.5462962962962961E-4</v>
      </c>
      <c r="G642" s="1">
        <v>1.5740740740740741E-3</v>
      </c>
    </row>
    <row r="643" spans="1:7" hidden="1" x14ac:dyDescent="0.3">
      <c r="A643" t="s">
        <v>278</v>
      </c>
      <c r="B643" s="2">
        <v>45832.490231481483</v>
      </c>
      <c r="C643">
        <v>51448777</v>
      </c>
      <c r="D643" t="s">
        <v>333</v>
      </c>
      <c r="E643" t="s">
        <v>1</v>
      </c>
      <c r="F643" s="1">
        <v>9.2592592592592588E-5</v>
      </c>
      <c r="G643" s="1">
        <v>1.1458333333333333E-3</v>
      </c>
    </row>
    <row r="644" spans="1:7" hidden="1" x14ac:dyDescent="0.3">
      <c r="A644" t="s">
        <v>278</v>
      </c>
      <c r="B644" s="2">
        <v>45832.489687499998</v>
      </c>
      <c r="C644">
        <v>55039082</v>
      </c>
      <c r="D644" t="s">
        <v>281</v>
      </c>
      <c r="E644" t="s">
        <v>1</v>
      </c>
      <c r="F644" s="1">
        <v>9.2592592592592588E-5</v>
      </c>
      <c r="G644" s="1">
        <v>5.2083333333333333E-4</v>
      </c>
    </row>
    <row r="645" spans="1:7" hidden="1" x14ac:dyDescent="0.3">
      <c r="A645" t="s">
        <v>278</v>
      </c>
      <c r="B645" s="2">
        <v>45832.487847222219</v>
      </c>
      <c r="C645">
        <v>66625278</v>
      </c>
      <c r="D645" t="s">
        <v>281</v>
      </c>
      <c r="E645" t="s">
        <v>1</v>
      </c>
      <c r="F645" s="1">
        <v>9.2592592592592588E-5</v>
      </c>
      <c r="G645" s="1">
        <v>1.0995370370370371E-3</v>
      </c>
    </row>
    <row r="646" spans="1:7" hidden="1" x14ac:dyDescent="0.3">
      <c r="A646" t="s">
        <v>278</v>
      </c>
      <c r="B646" s="2">
        <v>45832.463935185187</v>
      </c>
      <c r="C646">
        <v>99883575</v>
      </c>
      <c r="D646" t="s">
        <v>281</v>
      </c>
      <c r="E646" t="s">
        <v>1</v>
      </c>
      <c r="F646" s="1">
        <v>1.0416666666666667E-4</v>
      </c>
      <c r="G646" s="1">
        <v>5.7870370370370378E-4</v>
      </c>
    </row>
    <row r="647" spans="1:7" hidden="1" x14ac:dyDescent="0.3">
      <c r="A647" t="s">
        <v>278</v>
      </c>
      <c r="B647" s="2">
        <v>45832.451979166668</v>
      </c>
      <c r="C647">
        <v>99883575</v>
      </c>
      <c r="D647" t="s">
        <v>281</v>
      </c>
      <c r="E647" t="s">
        <v>1</v>
      </c>
      <c r="F647" s="1">
        <v>6.9444444444444444E-5</v>
      </c>
      <c r="G647" s="1">
        <v>8.7962962962962962E-4</v>
      </c>
    </row>
    <row r="648" spans="1:7" hidden="1" x14ac:dyDescent="0.3">
      <c r="A648" t="s">
        <v>278</v>
      </c>
      <c r="B648" s="2">
        <v>45832.424895833334</v>
      </c>
      <c r="C648">
        <v>99841729</v>
      </c>
      <c r="D648" t="s">
        <v>281</v>
      </c>
      <c r="E648" t="s">
        <v>1</v>
      </c>
      <c r="F648" s="1">
        <v>5.4398148148148144E-4</v>
      </c>
      <c r="G648" s="1">
        <v>5.7870370370370378E-4</v>
      </c>
    </row>
    <row r="649" spans="1:7" hidden="1" x14ac:dyDescent="0.3">
      <c r="A649" t="s">
        <v>278</v>
      </c>
      <c r="B649" s="2">
        <v>45832.420972222222</v>
      </c>
      <c r="D649" t="s">
        <v>12</v>
      </c>
      <c r="E649" t="s">
        <v>13</v>
      </c>
      <c r="F649" s="1">
        <v>2.1412037037037038E-3</v>
      </c>
      <c r="G649" s="1">
        <v>0</v>
      </c>
    </row>
    <row r="650" spans="1:7" hidden="1" x14ac:dyDescent="0.3">
      <c r="A650" t="s">
        <v>278</v>
      </c>
      <c r="B650" s="2">
        <v>45832.419004629628</v>
      </c>
      <c r="D650" t="s">
        <v>12</v>
      </c>
      <c r="E650" t="s">
        <v>13</v>
      </c>
      <c r="F650" s="1">
        <v>5.6712962962962956E-4</v>
      </c>
      <c r="G650" s="1">
        <v>0</v>
      </c>
    </row>
    <row r="651" spans="1:7" hidden="1" x14ac:dyDescent="0.3">
      <c r="A651" t="s">
        <v>278</v>
      </c>
      <c r="B651" s="2">
        <v>45832.417881944442</v>
      </c>
      <c r="D651" t="s">
        <v>12</v>
      </c>
      <c r="E651" t="s">
        <v>13</v>
      </c>
      <c r="F651" s="1">
        <v>2.5462962962962961E-3</v>
      </c>
      <c r="G651" s="1">
        <v>0</v>
      </c>
    </row>
    <row r="652" spans="1:7" x14ac:dyDescent="0.3">
      <c r="A652" t="s">
        <v>263</v>
      </c>
      <c r="B652" s="2">
        <v>45832.878946759258</v>
      </c>
      <c r="C652">
        <v>90996321</v>
      </c>
      <c r="D652" t="s">
        <v>12</v>
      </c>
      <c r="E652" t="s">
        <v>13</v>
      </c>
      <c r="F652" s="1">
        <v>2.199074074074074E-4</v>
      </c>
      <c r="G652" s="1">
        <v>0</v>
      </c>
    </row>
    <row r="653" spans="1:7" hidden="1" x14ac:dyDescent="0.3">
      <c r="A653" t="s">
        <v>263</v>
      </c>
      <c r="B653" s="2">
        <v>45832.867314814815</v>
      </c>
      <c r="C653">
        <v>99750811</v>
      </c>
      <c r="D653" t="s">
        <v>264</v>
      </c>
      <c r="E653" t="s">
        <v>1</v>
      </c>
      <c r="F653" s="1">
        <v>8.1018518518518516E-5</v>
      </c>
      <c r="G653" s="1">
        <v>5.6712962962962956E-4</v>
      </c>
    </row>
    <row r="654" spans="1:7" hidden="1" x14ac:dyDescent="0.3">
      <c r="A654" t="s">
        <v>263</v>
      </c>
      <c r="B654" s="2">
        <v>45832.863796296297</v>
      </c>
      <c r="C654">
        <v>99750811</v>
      </c>
      <c r="D654" t="s">
        <v>264</v>
      </c>
      <c r="E654" t="s">
        <v>1</v>
      </c>
      <c r="F654" s="1">
        <v>2.4305555555555552E-4</v>
      </c>
      <c r="G654" s="1">
        <v>7.291666666666667E-4</v>
      </c>
    </row>
    <row r="655" spans="1:7" hidden="1" x14ac:dyDescent="0.3">
      <c r="A655" t="s">
        <v>263</v>
      </c>
      <c r="B655" s="2">
        <v>45832.853495370371</v>
      </c>
      <c r="C655">
        <v>66465428</v>
      </c>
      <c r="D655" t="s">
        <v>264</v>
      </c>
      <c r="E655" t="s">
        <v>1</v>
      </c>
      <c r="F655" s="1">
        <v>9.2592592592592588E-5</v>
      </c>
      <c r="G655" s="1">
        <v>1.8518518518518518E-4</v>
      </c>
    </row>
    <row r="656" spans="1:7" hidden="1" x14ac:dyDescent="0.3">
      <c r="A656" t="s">
        <v>263</v>
      </c>
      <c r="B656" s="2">
        <v>45832.850844907407</v>
      </c>
      <c r="C656">
        <v>99175999</v>
      </c>
      <c r="D656" t="s">
        <v>264</v>
      </c>
      <c r="E656" t="s">
        <v>1</v>
      </c>
      <c r="F656" s="1">
        <v>9.2592592592592588E-5</v>
      </c>
      <c r="G656" s="1">
        <v>1.8518518518518518E-4</v>
      </c>
    </row>
    <row r="657" spans="1:7" hidden="1" x14ac:dyDescent="0.3">
      <c r="A657" t="s">
        <v>263</v>
      </c>
      <c r="B657" s="2">
        <v>45832.847754629627</v>
      </c>
      <c r="C657">
        <v>94032126</v>
      </c>
      <c r="D657" t="s">
        <v>264</v>
      </c>
      <c r="E657" t="s">
        <v>1</v>
      </c>
      <c r="F657" s="1">
        <v>3.4722222222222222E-5</v>
      </c>
      <c r="G657" s="1">
        <v>1.1226851851851851E-3</v>
      </c>
    </row>
    <row r="658" spans="1:7" hidden="1" x14ac:dyDescent="0.3">
      <c r="A658" t="s">
        <v>263</v>
      </c>
      <c r="B658" s="2">
        <v>45832.84003472222</v>
      </c>
      <c r="C658">
        <v>50555594</v>
      </c>
      <c r="D658" t="s">
        <v>264</v>
      </c>
      <c r="E658" t="s">
        <v>1</v>
      </c>
      <c r="F658" s="1">
        <v>9.2592592592592588E-5</v>
      </c>
      <c r="G658" s="1">
        <v>1.0416666666666667E-3</v>
      </c>
    </row>
    <row r="659" spans="1:7" hidden="1" x14ac:dyDescent="0.3">
      <c r="A659" t="s">
        <v>263</v>
      </c>
      <c r="B659" s="2">
        <v>45832.837071759262</v>
      </c>
      <c r="C659">
        <v>66489991</v>
      </c>
      <c r="D659" t="s">
        <v>333</v>
      </c>
      <c r="E659" t="s">
        <v>1</v>
      </c>
      <c r="F659" s="1">
        <v>2.199074074074074E-4</v>
      </c>
      <c r="G659" s="1">
        <v>9.2592592592592585E-4</v>
      </c>
    </row>
    <row r="660" spans="1:7" hidden="1" x14ac:dyDescent="0.3">
      <c r="A660" t="s">
        <v>263</v>
      </c>
      <c r="B660" s="2">
        <v>45832.834432870368</v>
      </c>
      <c r="C660">
        <v>65888443</v>
      </c>
      <c r="D660" t="s">
        <v>264</v>
      </c>
      <c r="E660" t="s">
        <v>1</v>
      </c>
      <c r="F660" s="1">
        <v>8.1018518518518516E-5</v>
      </c>
      <c r="G660" s="1">
        <v>1.5046296296296297E-4</v>
      </c>
    </row>
    <row r="661" spans="1:7" hidden="1" x14ac:dyDescent="0.3">
      <c r="A661" t="s">
        <v>263</v>
      </c>
      <c r="B661" s="2">
        <v>45832.821192129632</v>
      </c>
      <c r="C661">
        <v>69615474</v>
      </c>
      <c r="D661" t="s">
        <v>264</v>
      </c>
      <c r="E661" t="s">
        <v>1</v>
      </c>
      <c r="F661" s="1">
        <v>3.4722222222222222E-5</v>
      </c>
      <c r="G661" s="1">
        <v>6.7129629629629625E-4</v>
      </c>
    </row>
    <row r="662" spans="1:7" hidden="1" x14ac:dyDescent="0.3">
      <c r="A662" t="s">
        <v>263</v>
      </c>
      <c r="B662" s="2">
        <v>45832.80673611111</v>
      </c>
      <c r="C662">
        <v>94980181</v>
      </c>
      <c r="D662" t="s">
        <v>264</v>
      </c>
      <c r="E662" t="s">
        <v>1</v>
      </c>
      <c r="F662" s="1">
        <v>3.3564814814814812E-4</v>
      </c>
      <c r="G662" s="1">
        <v>5.7870370370370378E-4</v>
      </c>
    </row>
    <row r="663" spans="1:7" hidden="1" x14ac:dyDescent="0.3">
      <c r="A663" t="s">
        <v>263</v>
      </c>
      <c r="B663" s="2">
        <v>45832.793634259258</v>
      </c>
      <c r="C663">
        <v>55183071</v>
      </c>
      <c r="D663" t="s">
        <v>264</v>
      </c>
      <c r="E663" t="s">
        <v>1</v>
      </c>
      <c r="F663" s="1">
        <v>4.6296296296296294E-5</v>
      </c>
      <c r="G663" s="1">
        <v>4.1666666666666669E-4</v>
      </c>
    </row>
    <row r="664" spans="1:7" hidden="1" x14ac:dyDescent="0.3">
      <c r="A664" t="s">
        <v>263</v>
      </c>
      <c r="B664" s="2">
        <v>45832.791666666664</v>
      </c>
      <c r="C664">
        <v>95558103</v>
      </c>
      <c r="D664" t="s">
        <v>264</v>
      </c>
      <c r="E664" t="s">
        <v>1</v>
      </c>
      <c r="F664" s="1">
        <v>5.7870370370370366E-5</v>
      </c>
      <c r="G664" s="1">
        <v>3.5879629629629635E-4</v>
      </c>
    </row>
    <row r="665" spans="1:7" hidden="1" x14ac:dyDescent="0.3">
      <c r="A665" t="s">
        <v>263</v>
      </c>
      <c r="B665" s="2">
        <v>45832.783379629633</v>
      </c>
      <c r="C665">
        <v>99960069</v>
      </c>
      <c r="D665" t="s">
        <v>264</v>
      </c>
      <c r="E665" t="s">
        <v>1</v>
      </c>
      <c r="F665" s="1">
        <v>8.1018518518518516E-5</v>
      </c>
      <c r="G665" s="1">
        <v>3.5879629629629635E-4</v>
      </c>
    </row>
    <row r="666" spans="1:7" hidden="1" x14ac:dyDescent="0.3">
      <c r="A666" t="s">
        <v>263</v>
      </c>
      <c r="B666" s="2">
        <v>45832.781099537038</v>
      </c>
      <c r="C666">
        <v>97411611</v>
      </c>
      <c r="D666" t="s">
        <v>264</v>
      </c>
      <c r="E666" t="s">
        <v>1</v>
      </c>
      <c r="F666" s="1">
        <v>5.7870370370370366E-5</v>
      </c>
      <c r="G666" s="1">
        <v>5.9027777777777778E-4</v>
      </c>
    </row>
    <row r="667" spans="1:7" hidden="1" x14ac:dyDescent="0.3">
      <c r="A667" t="s">
        <v>263</v>
      </c>
      <c r="B667" s="2">
        <v>45832.770335648151</v>
      </c>
      <c r="C667">
        <v>94141918</v>
      </c>
      <c r="D667" t="s">
        <v>264</v>
      </c>
      <c r="E667" t="s">
        <v>1</v>
      </c>
      <c r="F667" s="1">
        <v>5.7870370370370366E-5</v>
      </c>
      <c r="G667" s="1">
        <v>2.3148148148148146E-4</v>
      </c>
    </row>
    <row r="668" spans="1:7" hidden="1" x14ac:dyDescent="0.3">
      <c r="A668" t="s">
        <v>263</v>
      </c>
      <c r="B668" s="2">
        <v>45832.762928240743</v>
      </c>
      <c r="C668">
        <v>50118102</v>
      </c>
      <c r="D668" t="s">
        <v>264</v>
      </c>
      <c r="E668" t="s">
        <v>1</v>
      </c>
      <c r="F668" s="1">
        <v>4.6296296296296294E-5</v>
      </c>
      <c r="G668" s="1">
        <v>3.2407407407407406E-4</v>
      </c>
    </row>
    <row r="669" spans="1:7" hidden="1" x14ac:dyDescent="0.3">
      <c r="A669" t="s">
        <v>263</v>
      </c>
      <c r="B669" s="2">
        <v>45832.756111111114</v>
      </c>
      <c r="C669">
        <v>99081312</v>
      </c>
      <c r="D669" t="s">
        <v>264</v>
      </c>
      <c r="E669" t="s">
        <v>1</v>
      </c>
      <c r="F669" s="1">
        <v>5.7870370370370366E-5</v>
      </c>
      <c r="G669" s="1">
        <v>3.7037037037037035E-4</v>
      </c>
    </row>
    <row r="670" spans="1:7" hidden="1" x14ac:dyDescent="0.3">
      <c r="A670" t="s">
        <v>263</v>
      </c>
      <c r="B670" s="2">
        <v>45832.754745370374</v>
      </c>
      <c r="C670">
        <v>98966620</v>
      </c>
      <c r="D670" t="s">
        <v>264</v>
      </c>
      <c r="E670" t="s">
        <v>1</v>
      </c>
      <c r="F670" s="1">
        <v>4.6296296296296294E-5</v>
      </c>
      <c r="G670" s="1">
        <v>1.0416666666666667E-4</v>
      </c>
    </row>
    <row r="671" spans="1:7" hidden="1" x14ac:dyDescent="0.3">
      <c r="A671" t="s">
        <v>263</v>
      </c>
      <c r="B671" s="2">
        <v>45832.754004629627</v>
      </c>
      <c r="C671">
        <v>97722955</v>
      </c>
      <c r="D671" t="s">
        <v>264</v>
      </c>
      <c r="E671" t="s">
        <v>1</v>
      </c>
      <c r="F671" s="1">
        <v>5.7870370370370366E-5</v>
      </c>
      <c r="G671" s="1">
        <v>3.0092592592592595E-4</v>
      </c>
    </row>
    <row r="672" spans="1:7" hidden="1" x14ac:dyDescent="0.3">
      <c r="A672" t="s">
        <v>263</v>
      </c>
      <c r="B672" s="2">
        <v>45832.753125000003</v>
      </c>
      <c r="C672">
        <v>96677989</v>
      </c>
      <c r="D672" t="s">
        <v>264</v>
      </c>
      <c r="E672" t="s">
        <v>1</v>
      </c>
      <c r="F672" s="1">
        <v>3.4722222222222222E-5</v>
      </c>
      <c r="G672" s="1">
        <v>6.9444444444444447E-4</v>
      </c>
    </row>
    <row r="673" spans="1:7" hidden="1" x14ac:dyDescent="0.3">
      <c r="A673" t="s">
        <v>263</v>
      </c>
      <c r="B673" s="2">
        <v>45832.751377314817</v>
      </c>
      <c r="C673">
        <v>94477851</v>
      </c>
      <c r="D673" t="s">
        <v>264</v>
      </c>
      <c r="E673" t="s">
        <v>1</v>
      </c>
      <c r="F673" s="1">
        <v>6.9444444444444444E-5</v>
      </c>
      <c r="G673" s="1">
        <v>5.0925925925925921E-4</v>
      </c>
    </row>
    <row r="674" spans="1:7" hidden="1" x14ac:dyDescent="0.3">
      <c r="A674" t="s">
        <v>263</v>
      </c>
      <c r="B674" s="2">
        <v>45832.729166666664</v>
      </c>
      <c r="C674">
        <v>99882758</v>
      </c>
      <c r="D674" t="s">
        <v>264</v>
      </c>
      <c r="E674" t="s">
        <v>1</v>
      </c>
      <c r="F674" s="1">
        <v>4.6296296296296294E-5</v>
      </c>
      <c r="G674" s="1">
        <v>1.273148148148148E-4</v>
      </c>
    </row>
    <row r="675" spans="1:7" hidden="1" x14ac:dyDescent="0.3">
      <c r="A675" t="s">
        <v>263</v>
      </c>
      <c r="B675" s="2">
        <v>45832.719814814816</v>
      </c>
      <c r="C675">
        <v>97844177</v>
      </c>
      <c r="D675" t="s">
        <v>264</v>
      </c>
      <c r="E675" t="s">
        <v>1</v>
      </c>
      <c r="F675" s="1">
        <v>2.3148148148148147E-5</v>
      </c>
      <c r="G675" s="1">
        <v>3.3564814814814812E-4</v>
      </c>
    </row>
    <row r="676" spans="1:7" hidden="1" x14ac:dyDescent="0.3">
      <c r="A676" t="s">
        <v>263</v>
      </c>
      <c r="B676" s="2">
        <v>45832.717858796299</v>
      </c>
      <c r="C676">
        <v>99918612</v>
      </c>
      <c r="D676" t="s">
        <v>264</v>
      </c>
      <c r="E676" t="s">
        <v>1</v>
      </c>
      <c r="F676" s="1">
        <v>3.4722222222222222E-5</v>
      </c>
      <c r="G676" s="1">
        <v>1.8518518518518518E-4</v>
      </c>
    </row>
    <row r="677" spans="1:7" hidden="1" x14ac:dyDescent="0.3">
      <c r="A677" t="s">
        <v>263</v>
      </c>
      <c r="B677" s="2">
        <v>45832.70921296296</v>
      </c>
      <c r="C677">
        <v>55550077</v>
      </c>
      <c r="D677" t="s">
        <v>264</v>
      </c>
      <c r="E677" t="s">
        <v>1</v>
      </c>
      <c r="F677" s="1">
        <v>2.3148148148148147E-5</v>
      </c>
      <c r="G677" s="1">
        <v>2.2685185185185182E-3</v>
      </c>
    </row>
    <row r="678" spans="1:7" hidden="1" x14ac:dyDescent="0.3">
      <c r="A678" t="s">
        <v>263</v>
      </c>
      <c r="B678" s="2">
        <v>45832.697025462963</v>
      </c>
      <c r="C678">
        <v>69998061</v>
      </c>
      <c r="D678" t="s">
        <v>264</v>
      </c>
      <c r="E678" t="s">
        <v>1</v>
      </c>
      <c r="F678" s="1">
        <v>5.7870370370370366E-5</v>
      </c>
      <c r="G678" s="1">
        <v>5.2083333333333333E-4</v>
      </c>
    </row>
    <row r="679" spans="1:7" hidden="1" x14ac:dyDescent="0.3">
      <c r="A679" t="s">
        <v>263</v>
      </c>
      <c r="B679" s="2">
        <v>45832.687326388892</v>
      </c>
      <c r="C679">
        <v>65600852</v>
      </c>
      <c r="D679" t="s">
        <v>264</v>
      </c>
      <c r="E679" t="s">
        <v>1</v>
      </c>
      <c r="F679" s="1">
        <v>2.3148148148148147E-5</v>
      </c>
      <c r="G679" s="1">
        <v>3.4722222222222224E-4</v>
      </c>
    </row>
    <row r="680" spans="1:7" hidden="1" x14ac:dyDescent="0.3">
      <c r="A680" t="s">
        <v>263</v>
      </c>
      <c r="B680" s="2">
        <v>45832.683368055557</v>
      </c>
      <c r="C680">
        <v>51105592</v>
      </c>
      <c r="D680" t="s">
        <v>264</v>
      </c>
      <c r="E680" t="s">
        <v>1</v>
      </c>
      <c r="F680" s="1">
        <v>4.6296296296296294E-5</v>
      </c>
      <c r="G680" s="1">
        <v>2.7777777777777778E-4</v>
      </c>
    </row>
    <row r="681" spans="1:7" hidden="1" x14ac:dyDescent="0.3">
      <c r="A681" t="s">
        <v>263</v>
      </c>
      <c r="B681" s="2">
        <v>45832.67328703704</v>
      </c>
      <c r="C681">
        <v>99542441</v>
      </c>
      <c r="D681" t="s">
        <v>264</v>
      </c>
      <c r="E681" t="s">
        <v>1</v>
      </c>
      <c r="F681" s="1">
        <v>6.9444444444444444E-5</v>
      </c>
      <c r="G681" s="1">
        <v>1.0300925925925926E-3</v>
      </c>
    </row>
    <row r="682" spans="1:7" hidden="1" x14ac:dyDescent="0.3">
      <c r="A682" t="s">
        <v>263</v>
      </c>
      <c r="B682" s="2">
        <v>45832.669976851852</v>
      </c>
      <c r="C682">
        <v>99077415</v>
      </c>
      <c r="D682" t="s">
        <v>264</v>
      </c>
      <c r="E682" t="s">
        <v>1</v>
      </c>
      <c r="F682" s="1">
        <v>1.1574074074074073E-5</v>
      </c>
      <c r="G682" s="1">
        <v>1.5046296296296297E-4</v>
      </c>
    </row>
    <row r="683" spans="1:7" hidden="1" x14ac:dyDescent="0.3">
      <c r="A683" t="s">
        <v>263</v>
      </c>
      <c r="B683" s="2">
        <v>45832.669479166667</v>
      </c>
      <c r="C683">
        <v>99807920</v>
      </c>
      <c r="D683" t="s">
        <v>264</v>
      </c>
      <c r="E683" t="s">
        <v>1</v>
      </c>
      <c r="F683" s="1">
        <v>4.6296296296296294E-5</v>
      </c>
      <c r="G683" s="1">
        <v>4.2824074074074075E-4</v>
      </c>
    </row>
    <row r="684" spans="1:7" hidden="1" x14ac:dyDescent="0.3">
      <c r="A684" t="s">
        <v>263</v>
      </c>
      <c r="B684" s="2">
        <v>45832.666631944441</v>
      </c>
      <c r="C684">
        <v>51799933</v>
      </c>
      <c r="D684" t="s">
        <v>264</v>
      </c>
      <c r="E684" t="s">
        <v>1</v>
      </c>
      <c r="F684" s="1">
        <v>5.7870370370370366E-5</v>
      </c>
      <c r="G684" s="1">
        <v>3.8194444444444446E-4</v>
      </c>
    </row>
    <row r="685" spans="1:7" hidden="1" x14ac:dyDescent="0.3">
      <c r="A685" t="s">
        <v>263</v>
      </c>
      <c r="B685" s="2">
        <v>45832.665810185186</v>
      </c>
      <c r="C685">
        <v>99896564</v>
      </c>
      <c r="D685" t="s">
        <v>264</v>
      </c>
      <c r="E685" t="s">
        <v>1</v>
      </c>
      <c r="F685" s="1">
        <v>6.9444444444444444E-5</v>
      </c>
      <c r="G685" s="1">
        <v>4.8611111111111104E-4</v>
      </c>
    </row>
    <row r="686" spans="1:7" hidden="1" x14ac:dyDescent="0.3">
      <c r="A686" t="s">
        <v>263</v>
      </c>
      <c r="B686" s="2">
        <v>45832.6643287037</v>
      </c>
      <c r="C686">
        <v>66775523</v>
      </c>
      <c r="D686" t="s">
        <v>264</v>
      </c>
      <c r="E686" t="s">
        <v>1</v>
      </c>
      <c r="F686" s="1">
        <v>1.9675925925925926E-4</v>
      </c>
      <c r="G686" s="1">
        <v>5.4398148148148144E-4</v>
      </c>
    </row>
    <row r="687" spans="1:7" ht="15" thickBot="1" x14ac:dyDescent="0.35">
      <c r="A687" s="3" t="s">
        <v>263</v>
      </c>
      <c r="B687" s="4">
        <v>45832.663807870369</v>
      </c>
      <c r="C687" s="3">
        <v>98879744</v>
      </c>
      <c r="D687" s="3" t="s">
        <v>12</v>
      </c>
      <c r="E687" s="3" t="s">
        <v>13</v>
      </c>
      <c r="F687" s="5">
        <v>2.0833333333333335E-4</v>
      </c>
      <c r="G687" s="5">
        <v>0</v>
      </c>
    </row>
    <row r="688" spans="1:7" hidden="1" x14ac:dyDescent="0.3">
      <c r="A688" t="s">
        <v>263</v>
      </c>
      <c r="B688" s="2">
        <v>45832.650833333333</v>
      </c>
      <c r="C688">
        <v>99708383</v>
      </c>
      <c r="D688" t="s">
        <v>264</v>
      </c>
      <c r="E688" t="s">
        <v>1</v>
      </c>
      <c r="F688" s="1">
        <v>6.9444444444444444E-5</v>
      </c>
      <c r="G688" s="1">
        <v>3.1250000000000001E-4</v>
      </c>
    </row>
    <row r="689" spans="1:7" hidden="1" x14ac:dyDescent="0.3">
      <c r="A689" t="s">
        <v>263</v>
      </c>
      <c r="B689" s="2">
        <v>45832.640324074076</v>
      </c>
      <c r="C689">
        <v>97744255</v>
      </c>
      <c r="D689" t="s">
        <v>264</v>
      </c>
      <c r="E689" t="s">
        <v>1</v>
      </c>
      <c r="F689" s="1">
        <v>6.9444444444444444E-5</v>
      </c>
      <c r="G689" s="1">
        <v>1.7245370370370372E-3</v>
      </c>
    </row>
    <row r="690" spans="1:7" hidden="1" x14ac:dyDescent="0.3">
      <c r="A690" t="s">
        <v>263</v>
      </c>
      <c r="B690" s="2">
        <v>45832.630393518521</v>
      </c>
      <c r="C690">
        <v>99015266</v>
      </c>
      <c r="D690" t="s">
        <v>264</v>
      </c>
      <c r="E690" t="s">
        <v>1</v>
      </c>
      <c r="F690" s="1">
        <v>4.5138888888888892E-4</v>
      </c>
      <c r="G690" s="1">
        <v>1.0995370370370371E-3</v>
      </c>
    </row>
    <row r="691" spans="1:7" hidden="1" x14ac:dyDescent="0.3">
      <c r="A691" t="s">
        <v>263</v>
      </c>
      <c r="B691" s="2">
        <v>45832.630300925928</v>
      </c>
      <c r="C691">
        <v>96957250</v>
      </c>
      <c r="D691" t="s">
        <v>264</v>
      </c>
      <c r="E691" t="s">
        <v>1</v>
      </c>
      <c r="F691" s="1">
        <v>4.6296296296296294E-5</v>
      </c>
      <c r="G691" s="1">
        <v>3.5879629629629635E-4</v>
      </c>
    </row>
    <row r="692" spans="1:7" hidden="1" x14ac:dyDescent="0.3">
      <c r="A692" t="s">
        <v>263</v>
      </c>
      <c r="B692" s="2">
        <v>45832.623703703706</v>
      </c>
      <c r="C692">
        <v>55519198</v>
      </c>
      <c r="D692" t="s">
        <v>264</v>
      </c>
      <c r="E692" t="s">
        <v>1</v>
      </c>
      <c r="F692" s="1">
        <v>4.6296296296296294E-5</v>
      </c>
      <c r="G692" s="1">
        <v>6.134259259259259E-4</v>
      </c>
    </row>
    <row r="693" spans="1:7" hidden="1" x14ac:dyDescent="0.3">
      <c r="A693" t="s">
        <v>263</v>
      </c>
      <c r="B693" s="2">
        <v>45832.615740740737</v>
      </c>
      <c r="C693">
        <v>69944414</v>
      </c>
      <c r="D693" t="s">
        <v>264</v>
      </c>
      <c r="E693" t="s">
        <v>1</v>
      </c>
      <c r="F693" s="1">
        <v>3.4722222222222222E-5</v>
      </c>
      <c r="G693" s="1">
        <v>8.9120370370370362E-4</v>
      </c>
    </row>
    <row r="694" spans="1:7" hidden="1" x14ac:dyDescent="0.3">
      <c r="A694" t="s">
        <v>263</v>
      </c>
      <c r="B694" s="2">
        <v>45832.60869212963</v>
      </c>
      <c r="C694">
        <v>99905080</v>
      </c>
      <c r="D694" t="s">
        <v>264</v>
      </c>
      <c r="E694" t="s">
        <v>1</v>
      </c>
      <c r="F694" s="1">
        <v>6.9444444444444444E-5</v>
      </c>
      <c r="G694" s="1">
        <v>5.0925925925925921E-4</v>
      </c>
    </row>
    <row r="695" spans="1:7" hidden="1" x14ac:dyDescent="0.3">
      <c r="A695" t="s">
        <v>263</v>
      </c>
      <c r="B695" s="2">
        <v>45832.604386574072</v>
      </c>
      <c r="D695" t="s">
        <v>12</v>
      </c>
      <c r="E695" t="s">
        <v>13</v>
      </c>
      <c r="F695" s="1">
        <v>3.5879629629629635E-4</v>
      </c>
      <c r="G695" s="1">
        <v>0</v>
      </c>
    </row>
    <row r="696" spans="1:7" hidden="1" x14ac:dyDescent="0.3">
      <c r="A696" t="s">
        <v>263</v>
      </c>
      <c r="B696" s="2">
        <v>45832.603437500002</v>
      </c>
      <c r="C696">
        <v>99003210</v>
      </c>
      <c r="D696" t="s">
        <v>264</v>
      </c>
      <c r="E696" t="s">
        <v>1</v>
      </c>
      <c r="F696" s="1">
        <v>4.6296296296296294E-5</v>
      </c>
      <c r="G696" s="1">
        <v>5.3240740740740744E-4</v>
      </c>
    </row>
    <row r="697" spans="1:7" hidden="1" x14ac:dyDescent="0.3">
      <c r="A697" t="s">
        <v>263</v>
      </c>
      <c r="B697" s="2">
        <v>45832.600601851853</v>
      </c>
      <c r="C697">
        <v>99215090</v>
      </c>
      <c r="D697" t="s">
        <v>264</v>
      </c>
      <c r="E697" t="s">
        <v>1</v>
      </c>
      <c r="F697" s="1">
        <v>3.4722222222222222E-5</v>
      </c>
      <c r="G697" s="1">
        <v>2.8935185185185189E-4</v>
      </c>
    </row>
    <row r="698" spans="1:7" hidden="1" x14ac:dyDescent="0.3">
      <c r="A698" t="s">
        <v>263</v>
      </c>
      <c r="B698" s="2">
        <v>45832.598923611113</v>
      </c>
      <c r="C698">
        <v>99730063</v>
      </c>
      <c r="D698" t="s">
        <v>264</v>
      </c>
      <c r="E698" t="s">
        <v>1</v>
      </c>
      <c r="F698" s="1">
        <v>3.4722222222222222E-5</v>
      </c>
      <c r="G698" s="1">
        <v>1.0995370370370371E-3</v>
      </c>
    </row>
    <row r="699" spans="1:7" hidden="1" x14ac:dyDescent="0.3">
      <c r="A699" t="s">
        <v>263</v>
      </c>
      <c r="B699" s="2">
        <v>45832.588854166665</v>
      </c>
      <c r="C699">
        <v>99373889</v>
      </c>
      <c r="D699" t="s">
        <v>264</v>
      </c>
      <c r="E699" t="s">
        <v>1</v>
      </c>
      <c r="F699" s="1">
        <v>3.4722222222222222E-5</v>
      </c>
      <c r="G699" s="1">
        <v>5.4398148148148144E-4</v>
      </c>
    </row>
    <row r="700" spans="1:7" hidden="1" x14ac:dyDescent="0.3">
      <c r="A700" t="s">
        <v>263</v>
      </c>
      <c r="B700" s="2">
        <v>45832.576909722222</v>
      </c>
      <c r="C700">
        <v>99745741</v>
      </c>
      <c r="D700" t="s">
        <v>264</v>
      </c>
      <c r="E700" t="s">
        <v>1</v>
      </c>
      <c r="F700" s="1">
        <v>6.9444444444444444E-5</v>
      </c>
      <c r="G700" s="1">
        <v>6.3657407407407402E-4</v>
      </c>
    </row>
    <row r="701" spans="1:7" hidden="1" x14ac:dyDescent="0.3">
      <c r="A701" t="s">
        <v>263</v>
      </c>
      <c r="B701" s="2">
        <v>45832.540555555555</v>
      </c>
      <c r="C701">
        <v>55536785</v>
      </c>
      <c r="D701" t="s">
        <v>264</v>
      </c>
      <c r="E701" t="s">
        <v>1</v>
      </c>
      <c r="F701" s="1">
        <v>3.4722222222222222E-5</v>
      </c>
      <c r="G701" s="1">
        <v>3.9351851851851852E-4</v>
      </c>
    </row>
    <row r="702" spans="1:7" hidden="1" x14ac:dyDescent="0.3">
      <c r="A702" t="s">
        <v>263</v>
      </c>
      <c r="B702" s="2">
        <v>45832.530277777776</v>
      </c>
      <c r="C702">
        <v>95521178</v>
      </c>
      <c r="D702" t="s">
        <v>264</v>
      </c>
      <c r="E702" t="s">
        <v>1</v>
      </c>
      <c r="F702" s="1">
        <v>6.9444444444444444E-5</v>
      </c>
      <c r="G702" s="1">
        <v>1.8865740740740742E-3</v>
      </c>
    </row>
    <row r="703" spans="1:7" hidden="1" x14ac:dyDescent="0.3">
      <c r="A703" t="s">
        <v>263</v>
      </c>
      <c r="B703" s="2">
        <v>45832.508981481478</v>
      </c>
      <c r="C703">
        <v>99947016</v>
      </c>
      <c r="D703" t="s">
        <v>264</v>
      </c>
      <c r="E703" t="s">
        <v>1</v>
      </c>
      <c r="F703" s="1">
        <v>5.7870370370370366E-5</v>
      </c>
      <c r="G703" s="1">
        <v>7.0601851851851847E-4</v>
      </c>
    </row>
    <row r="704" spans="1:7" hidden="1" x14ac:dyDescent="0.3">
      <c r="A704" t="s">
        <v>263</v>
      </c>
      <c r="B704" s="2">
        <v>45832.502986111111</v>
      </c>
      <c r="C704">
        <v>99619977</v>
      </c>
      <c r="D704" t="s">
        <v>264</v>
      </c>
      <c r="E704" t="s">
        <v>1</v>
      </c>
      <c r="F704" s="1">
        <v>8.1018518518518516E-5</v>
      </c>
      <c r="G704" s="1">
        <v>7.5231481481481471E-4</v>
      </c>
    </row>
    <row r="705" spans="1:7" hidden="1" x14ac:dyDescent="0.3">
      <c r="A705" t="s">
        <v>263</v>
      </c>
      <c r="B705" s="2">
        <v>45832.501701388886</v>
      </c>
      <c r="C705">
        <v>99619977</v>
      </c>
      <c r="D705" t="s">
        <v>264</v>
      </c>
      <c r="E705" t="s">
        <v>1</v>
      </c>
      <c r="F705" s="1">
        <v>5.7870370370370366E-5</v>
      </c>
      <c r="G705" s="1">
        <v>6.4814814814814813E-4</v>
      </c>
    </row>
    <row r="706" spans="1:7" hidden="1" x14ac:dyDescent="0.3">
      <c r="A706" t="s">
        <v>263</v>
      </c>
      <c r="B706" s="2">
        <v>45832.498287037037</v>
      </c>
      <c r="C706">
        <v>97333141</v>
      </c>
      <c r="D706" t="s">
        <v>264</v>
      </c>
      <c r="E706" t="s">
        <v>1</v>
      </c>
      <c r="F706" s="1">
        <v>4.6296296296296294E-5</v>
      </c>
      <c r="G706" s="1">
        <v>1.5277777777777779E-3</v>
      </c>
    </row>
    <row r="707" spans="1:7" hidden="1" x14ac:dyDescent="0.3">
      <c r="A707" t="s">
        <v>263</v>
      </c>
      <c r="B707" s="2">
        <v>45832.495370370372</v>
      </c>
      <c r="C707">
        <v>99215090</v>
      </c>
      <c r="D707" t="s">
        <v>264</v>
      </c>
      <c r="E707" t="s">
        <v>1</v>
      </c>
      <c r="F707" s="1">
        <v>6.9444444444444444E-5</v>
      </c>
      <c r="G707" s="1">
        <v>4.1666666666666669E-4</v>
      </c>
    </row>
    <row r="708" spans="1:7" hidden="1" x14ac:dyDescent="0.3">
      <c r="A708" t="s">
        <v>263</v>
      </c>
      <c r="B708" s="2">
        <v>45832.491666666669</v>
      </c>
      <c r="C708">
        <v>60917485</v>
      </c>
      <c r="D708" t="s">
        <v>264</v>
      </c>
      <c r="E708" t="s">
        <v>1</v>
      </c>
      <c r="F708" s="1">
        <v>3.4722222222222222E-5</v>
      </c>
      <c r="G708" s="1">
        <v>4.0509259259259258E-4</v>
      </c>
    </row>
    <row r="709" spans="1:7" hidden="1" x14ac:dyDescent="0.3">
      <c r="A709" t="s">
        <v>263</v>
      </c>
      <c r="B709" s="2">
        <v>45832.485474537039</v>
      </c>
      <c r="C709">
        <v>66050005</v>
      </c>
      <c r="D709" t="s">
        <v>264</v>
      </c>
      <c r="E709" t="s">
        <v>1</v>
      </c>
      <c r="F709" s="1">
        <v>4.6296296296296294E-5</v>
      </c>
      <c r="G709" s="1">
        <v>2.6620370370370372E-4</v>
      </c>
    </row>
    <row r="710" spans="1:7" hidden="1" x14ac:dyDescent="0.3">
      <c r="A710" t="s">
        <v>263</v>
      </c>
      <c r="B710" s="2">
        <v>45832.483194444445</v>
      </c>
      <c r="C710">
        <v>66182339</v>
      </c>
      <c r="D710" t="s">
        <v>264</v>
      </c>
      <c r="E710" t="s">
        <v>1</v>
      </c>
      <c r="F710" s="1">
        <v>6.9444444444444444E-5</v>
      </c>
      <c r="G710" s="1">
        <v>4.7453703703703704E-4</v>
      </c>
    </row>
    <row r="711" spans="1:7" hidden="1" x14ac:dyDescent="0.3">
      <c r="A711" t="s">
        <v>263</v>
      </c>
      <c r="B711" s="2">
        <v>45832.476875</v>
      </c>
      <c r="C711">
        <v>69333890</v>
      </c>
      <c r="D711" t="s">
        <v>264</v>
      </c>
      <c r="E711" t="s">
        <v>1</v>
      </c>
      <c r="F711" s="1">
        <v>5.7870370370370366E-5</v>
      </c>
      <c r="G711" s="1">
        <v>3.9351851851851852E-4</v>
      </c>
    </row>
    <row r="712" spans="1:7" hidden="1" x14ac:dyDescent="0.3">
      <c r="A712" t="s">
        <v>263</v>
      </c>
      <c r="B712" s="2">
        <v>45832.467141203706</v>
      </c>
      <c r="C712">
        <v>99745741</v>
      </c>
      <c r="D712" t="s">
        <v>264</v>
      </c>
      <c r="E712" t="s">
        <v>1</v>
      </c>
      <c r="F712" s="1">
        <v>4.6296296296296294E-5</v>
      </c>
      <c r="G712" s="1">
        <v>3.8194444444444446E-4</v>
      </c>
    </row>
    <row r="713" spans="1:7" hidden="1" x14ac:dyDescent="0.3">
      <c r="A713" t="s">
        <v>263</v>
      </c>
      <c r="B713" s="2">
        <v>45832.457071759258</v>
      </c>
      <c r="C713">
        <v>99896564</v>
      </c>
      <c r="D713" t="s">
        <v>264</v>
      </c>
      <c r="E713" t="s">
        <v>1</v>
      </c>
      <c r="F713" s="1">
        <v>3.4722222222222222E-5</v>
      </c>
      <c r="G713" s="1">
        <v>1.0416666666666667E-3</v>
      </c>
    </row>
    <row r="714" spans="1:7" hidden="1" x14ac:dyDescent="0.3">
      <c r="A714" t="s">
        <v>263</v>
      </c>
      <c r="B714" s="2">
        <v>45832.438738425924</v>
      </c>
      <c r="C714">
        <v>99998887</v>
      </c>
      <c r="D714" t="s">
        <v>264</v>
      </c>
      <c r="E714" t="s">
        <v>1</v>
      </c>
      <c r="F714" s="1">
        <v>3.4722222222222222E-5</v>
      </c>
      <c r="G714" s="1">
        <v>2.0949074074074073E-3</v>
      </c>
    </row>
    <row r="715" spans="1:7" hidden="1" x14ac:dyDescent="0.3">
      <c r="A715" t="s">
        <v>263</v>
      </c>
      <c r="B715" s="2">
        <v>45832.433761574073</v>
      </c>
      <c r="C715">
        <v>99718191</v>
      </c>
      <c r="D715" t="s">
        <v>264</v>
      </c>
      <c r="E715" t="s">
        <v>1</v>
      </c>
      <c r="F715" s="1">
        <v>4.6296296296296294E-5</v>
      </c>
      <c r="G715" s="1">
        <v>1.8287037037037037E-3</v>
      </c>
    </row>
    <row r="716" spans="1:7" hidden="1" x14ac:dyDescent="0.3">
      <c r="A716" t="s">
        <v>263</v>
      </c>
      <c r="B716" s="2">
        <v>45832.427662037036</v>
      </c>
      <c r="C716">
        <v>66654329</v>
      </c>
      <c r="D716" t="s">
        <v>264</v>
      </c>
      <c r="E716" t="s">
        <v>1</v>
      </c>
      <c r="F716" s="1">
        <v>1.0416666666666667E-4</v>
      </c>
      <c r="G716" s="1">
        <v>1.3888888888888889E-4</v>
      </c>
    </row>
    <row r="717" spans="1:7" hidden="1" x14ac:dyDescent="0.3">
      <c r="A717" t="s">
        <v>263</v>
      </c>
      <c r="B717" s="2">
        <v>45832.419918981483</v>
      </c>
      <c r="C717">
        <v>67700368</v>
      </c>
      <c r="D717" t="s">
        <v>264</v>
      </c>
      <c r="E717" t="s">
        <v>1</v>
      </c>
      <c r="F717" s="1">
        <v>6.9444444444444444E-5</v>
      </c>
      <c r="G717" s="1">
        <v>2.8935185185185189E-4</v>
      </c>
    </row>
  </sheetData>
  <autoFilter ref="A1:G717" xr:uid="{08B72F42-666F-4F53-87D3-379ED06A7D4F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62 C164:C230 C232:C271 C273:C397 C399:C562 C564:C578 C580:C618 C688:C1048576 C620:C686">
    <cfRule type="duplicateValues" dxfId="150" priority="17"/>
  </conditionalFormatting>
  <conditionalFormatting sqref="C163">
    <cfRule type="duplicateValues" dxfId="149" priority="16"/>
  </conditionalFormatting>
  <conditionalFormatting sqref="C163">
    <cfRule type="duplicateValues" dxfId="148" priority="15"/>
  </conditionalFormatting>
  <conditionalFormatting sqref="C231">
    <cfRule type="duplicateValues" dxfId="147" priority="14"/>
  </conditionalFormatting>
  <conditionalFormatting sqref="C231">
    <cfRule type="duplicateValues" dxfId="146" priority="13"/>
  </conditionalFormatting>
  <conditionalFormatting sqref="C272">
    <cfRule type="duplicateValues" dxfId="145" priority="12"/>
  </conditionalFormatting>
  <conditionalFormatting sqref="C272">
    <cfRule type="duplicateValues" dxfId="144" priority="11"/>
  </conditionalFormatting>
  <conditionalFormatting sqref="C398">
    <cfRule type="duplicateValues" dxfId="143" priority="10"/>
  </conditionalFormatting>
  <conditionalFormatting sqref="C398">
    <cfRule type="duplicateValues" dxfId="142" priority="9"/>
  </conditionalFormatting>
  <conditionalFormatting sqref="C563">
    <cfRule type="duplicateValues" dxfId="141" priority="8"/>
  </conditionalFormatting>
  <conditionalFormatting sqref="C563">
    <cfRule type="duplicateValues" dxfId="140" priority="7"/>
  </conditionalFormatting>
  <conditionalFormatting sqref="C579">
    <cfRule type="duplicateValues" dxfId="139" priority="6"/>
  </conditionalFormatting>
  <conditionalFormatting sqref="C579">
    <cfRule type="duplicateValues" dxfId="138" priority="5"/>
  </conditionalFormatting>
  <conditionalFormatting sqref="C687">
    <cfRule type="duplicateValues" dxfId="137" priority="4"/>
  </conditionalFormatting>
  <conditionalFormatting sqref="C687">
    <cfRule type="duplicateValues" dxfId="136" priority="3"/>
  </conditionalFormatting>
  <conditionalFormatting sqref="C619">
    <cfRule type="duplicateValues" dxfId="135" priority="2"/>
  </conditionalFormatting>
  <conditionalFormatting sqref="C619">
    <cfRule type="duplicateValues" dxfId="134" priority="1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BC7A-B985-4127-AB9E-A6E4187F469C}">
  <sheetPr filterMode="1"/>
  <dimension ref="A1:G966"/>
  <sheetViews>
    <sheetView topLeftCell="A90" workbookViewId="0">
      <selection activeCell="E17" sqref="E17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12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278</v>
      </c>
      <c r="B2" s="2">
        <v>45833.896458333336</v>
      </c>
      <c r="C2">
        <v>55004413</v>
      </c>
      <c r="D2" t="s">
        <v>12</v>
      </c>
      <c r="E2" t="s">
        <v>13</v>
      </c>
      <c r="F2" s="1">
        <v>4.5138888888888892E-4</v>
      </c>
      <c r="G2" s="1">
        <v>0</v>
      </c>
    </row>
    <row r="3" spans="1:7" x14ac:dyDescent="0.3">
      <c r="A3" t="s">
        <v>278</v>
      </c>
      <c r="B3" s="2">
        <v>45833.868969907409</v>
      </c>
      <c r="C3">
        <v>99985522</v>
      </c>
      <c r="D3" t="s">
        <v>12</v>
      </c>
      <c r="E3" t="s">
        <v>13</v>
      </c>
      <c r="F3" s="1">
        <v>3.4722222222222224E-4</v>
      </c>
      <c r="G3" s="1">
        <v>0</v>
      </c>
    </row>
    <row r="4" spans="1:7" x14ac:dyDescent="0.3">
      <c r="A4" t="s">
        <v>278</v>
      </c>
      <c r="B4" s="2">
        <v>45833.868321759262</v>
      </c>
      <c r="C4">
        <v>55510133</v>
      </c>
      <c r="D4" t="s">
        <v>12</v>
      </c>
      <c r="E4" t="s">
        <v>13</v>
      </c>
      <c r="F4" s="1">
        <v>1.6203703703703703E-3</v>
      </c>
      <c r="G4" s="1">
        <v>0</v>
      </c>
    </row>
    <row r="5" spans="1:7" hidden="1" x14ac:dyDescent="0.3">
      <c r="A5" t="s">
        <v>278</v>
      </c>
      <c r="B5" s="2">
        <v>45833.844629629632</v>
      </c>
      <c r="D5" t="s">
        <v>12</v>
      </c>
      <c r="E5" t="s">
        <v>13</v>
      </c>
      <c r="F5" s="1">
        <v>1.5856481481481479E-3</v>
      </c>
      <c r="G5" s="1">
        <v>0</v>
      </c>
    </row>
    <row r="6" spans="1:7" hidden="1" x14ac:dyDescent="0.3">
      <c r="A6" t="s">
        <v>278</v>
      </c>
      <c r="B6" s="2">
        <v>45833.839189814818</v>
      </c>
      <c r="C6">
        <v>67678807</v>
      </c>
      <c r="D6" t="s">
        <v>281</v>
      </c>
      <c r="E6" t="s">
        <v>1</v>
      </c>
      <c r="F6" s="1">
        <v>4.6296296296296294E-5</v>
      </c>
      <c r="G6" s="1">
        <v>6.5972222222222213E-4</v>
      </c>
    </row>
    <row r="7" spans="1:7" hidden="1" x14ac:dyDescent="0.3">
      <c r="A7" t="s">
        <v>278</v>
      </c>
      <c r="B7" s="2">
        <v>45833.837048611109</v>
      </c>
      <c r="C7">
        <v>55733527</v>
      </c>
      <c r="D7" t="s">
        <v>281</v>
      </c>
      <c r="E7" t="s">
        <v>1</v>
      </c>
      <c r="F7" s="1">
        <v>1.2037037037037038E-3</v>
      </c>
      <c r="G7" s="1">
        <v>6.7129629629629625E-4</v>
      </c>
    </row>
    <row r="8" spans="1:7" x14ac:dyDescent="0.3">
      <c r="A8" t="s">
        <v>278</v>
      </c>
      <c r="B8" s="2">
        <v>45833.835300925923</v>
      </c>
      <c r="C8">
        <v>97701118</v>
      </c>
      <c r="D8" t="s">
        <v>12</v>
      </c>
      <c r="E8" t="s">
        <v>13</v>
      </c>
      <c r="F8" s="1">
        <v>4.0509259259259258E-4</v>
      </c>
      <c r="G8" s="1">
        <v>0</v>
      </c>
    </row>
    <row r="9" spans="1:7" x14ac:dyDescent="0.3">
      <c r="A9" t="s">
        <v>278</v>
      </c>
      <c r="B9" s="2">
        <v>45833.820347222223</v>
      </c>
      <c r="C9">
        <v>69996950</v>
      </c>
      <c r="D9" t="s">
        <v>12</v>
      </c>
      <c r="E9" t="s">
        <v>13</v>
      </c>
      <c r="F9" s="1">
        <v>5.5555555555555556E-4</v>
      </c>
      <c r="G9" s="1">
        <v>0</v>
      </c>
    </row>
    <row r="10" spans="1:7" x14ac:dyDescent="0.3">
      <c r="A10" t="s">
        <v>278</v>
      </c>
      <c r="B10" s="2">
        <v>45833.817372685182</v>
      </c>
      <c r="C10">
        <v>95555309</v>
      </c>
      <c r="D10" t="s">
        <v>12</v>
      </c>
      <c r="E10" t="s">
        <v>13</v>
      </c>
      <c r="F10" s="1">
        <v>9.2592592592592585E-4</v>
      </c>
      <c r="G10" s="1">
        <v>0</v>
      </c>
    </row>
    <row r="11" spans="1:7" x14ac:dyDescent="0.3">
      <c r="A11" t="s">
        <v>278</v>
      </c>
      <c r="B11" s="2">
        <v>45833.805497685185</v>
      </c>
      <c r="C11">
        <v>99713921</v>
      </c>
      <c r="D11" t="s">
        <v>12</v>
      </c>
      <c r="E11" t="s">
        <v>13</v>
      </c>
      <c r="F11" s="1">
        <v>4.6296296296296293E-4</v>
      </c>
      <c r="G11" s="1">
        <v>0</v>
      </c>
    </row>
    <row r="12" spans="1:7" hidden="1" x14ac:dyDescent="0.3">
      <c r="A12" t="s">
        <v>278</v>
      </c>
      <c r="B12" s="2">
        <v>45833.804409722223</v>
      </c>
      <c r="C12">
        <v>98893286</v>
      </c>
      <c r="D12" t="s">
        <v>281</v>
      </c>
      <c r="E12" t="s">
        <v>1</v>
      </c>
      <c r="F12" s="1">
        <v>7.69675925925926E-3</v>
      </c>
      <c r="G12" s="1">
        <v>2.3148148148148147E-5</v>
      </c>
    </row>
    <row r="13" spans="1:7" hidden="1" x14ac:dyDescent="0.3">
      <c r="A13" t="s">
        <v>278</v>
      </c>
      <c r="B13" s="2">
        <v>45833.801770833335</v>
      </c>
      <c r="C13">
        <v>90920035</v>
      </c>
      <c r="D13" t="s">
        <v>281</v>
      </c>
      <c r="E13" t="s">
        <v>1</v>
      </c>
      <c r="F13" s="1">
        <v>1.4583333333333334E-3</v>
      </c>
      <c r="G13" s="1">
        <v>2.6620370370370372E-4</v>
      </c>
    </row>
    <row r="14" spans="1:7" x14ac:dyDescent="0.3">
      <c r="A14" t="s">
        <v>278</v>
      </c>
      <c r="B14" s="2">
        <v>45833.801585648151</v>
      </c>
      <c r="C14">
        <v>97734456</v>
      </c>
      <c r="D14" t="s">
        <v>12</v>
      </c>
      <c r="E14" t="s">
        <v>13</v>
      </c>
      <c r="F14" s="1">
        <v>1.3194444444444443E-3</v>
      </c>
      <c r="G14" s="1">
        <v>0</v>
      </c>
    </row>
    <row r="15" spans="1:7" hidden="1" x14ac:dyDescent="0.3">
      <c r="A15" t="s">
        <v>278</v>
      </c>
      <c r="B15" s="2">
        <v>45833.800428240742</v>
      </c>
      <c r="C15">
        <v>97378801</v>
      </c>
      <c r="D15" t="s">
        <v>281</v>
      </c>
      <c r="E15" t="s">
        <v>1</v>
      </c>
      <c r="F15" s="1">
        <v>7.7546296296296304E-4</v>
      </c>
      <c r="G15" s="1">
        <v>7.9861111111111105E-4</v>
      </c>
    </row>
    <row r="16" spans="1:7" hidden="1" x14ac:dyDescent="0.3">
      <c r="A16" t="s">
        <v>278</v>
      </c>
      <c r="B16" s="2">
        <v>45833.795081018521</v>
      </c>
      <c r="C16">
        <v>51152938</v>
      </c>
      <c r="D16" t="s">
        <v>281</v>
      </c>
      <c r="E16" t="s">
        <v>1</v>
      </c>
      <c r="F16" s="1">
        <v>9.4907407407407408E-4</v>
      </c>
      <c r="G16" s="1">
        <v>8.7962962962962962E-4</v>
      </c>
    </row>
    <row r="17" spans="1:7" x14ac:dyDescent="0.3">
      <c r="A17" t="s">
        <v>278</v>
      </c>
      <c r="B17" s="2">
        <v>45833.792233796295</v>
      </c>
      <c r="C17">
        <v>50755340</v>
      </c>
      <c r="D17" t="s">
        <v>12</v>
      </c>
      <c r="E17" t="s">
        <v>13</v>
      </c>
      <c r="F17" s="1">
        <v>7.0601851851851847E-4</v>
      </c>
      <c r="G17" s="1">
        <v>0</v>
      </c>
    </row>
    <row r="18" spans="1:7" x14ac:dyDescent="0.3">
      <c r="A18" t="s">
        <v>278</v>
      </c>
      <c r="B18" s="2">
        <v>45833.792233796295</v>
      </c>
      <c r="C18">
        <v>97487670</v>
      </c>
      <c r="D18" t="s">
        <v>12</v>
      </c>
      <c r="E18" t="s">
        <v>13</v>
      </c>
      <c r="F18" s="1">
        <v>4.6296296296296293E-4</v>
      </c>
      <c r="G18" s="1">
        <v>0</v>
      </c>
    </row>
    <row r="19" spans="1:7" hidden="1" x14ac:dyDescent="0.3">
      <c r="A19" t="s">
        <v>278</v>
      </c>
      <c r="B19" s="2">
        <v>45833.785983796297</v>
      </c>
      <c r="C19">
        <v>51236565</v>
      </c>
      <c r="D19" t="s">
        <v>281</v>
      </c>
      <c r="E19" t="s">
        <v>1</v>
      </c>
      <c r="F19" s="1">
        <v>4.9768518518518521E-4</v>
      </c>
      <c r="G19" s="1">
        <v>2.199074074074074E-4</v>
      </c>
    </row>
    <row r="20" spans="1:7" hidden="1" x14ac:dyDescent="0.3">
      <c r="A20" t="s">
        <v>278</v>
      </c>
      <c r="B20" s="2">
        <v>45833.783148148148</v>
      </c>
      <c r="C20">
        <v>50569966</v>
      </c>
      <c r="D20" t="s">
        <v>281</v>
      </c>
      <c r="E20" t="s">
        <v>1</v>
      </c>
      <c r="F20" s="1">
        <v>5.5555555555555556E-4</v>
      </c>
      <c r="G20" s="1">
        <v>4.2824074074074075E-4</v>
      </c>
    </row>
    <row r="21" spans="1:7" hidden="1" x14ac:dyDescent="0.3">
      <c r="A21" t="s">
        <v>278</v>
      </c>
      <c r="B21" s="2">
        <v>45833.774687500001</v>
      </c>
      <c r="C21">
        <v>55098148</v>
      </c>
      <c r="D21" t="s">
        <v>281</v>
      </c>
      <c r="E21" t="s">
        <v>1</v>
      </c>
      <c r="F21" s="1">
        <v>3.3564814814814812E-4</v>
      </c>
      <c r="G21" s="1">
        <v>2.4305555555555552E-4</v>
      </c>
    </row>
    <row r="22" spans="1:7" hidden="1" x14ac:dyDescent="0.3">
      <c r="A22" t="s">
        <v>278</v>
      </c>
      <c r="B22" s="2">
        <v>45833.761817129627</v>
      </c>
      <c r="C22">
        <v>55511801</v>
      </c>
      <c r="D22" t="s">
        <v>281</v>
      </c>
      <c r="E22" t="s">
        <v>1</v>
      </c>
      <c r="F22" s="1">
        <v>4.9768518518518521E-4</v>
      </c>
      <c r="G22" s="1">
        <v>7.6388888888888893E-4</v>
      </c>
    </row>
    <row r="23" spans="1:7" hidden="1" x14ac:dyDescent="0.3">
      <c r="A23" t="s">
        <v>278</v>
      </c>
      <c r="B23" s="2">
        <v>45833.759409722225</v>
      </c>
      <c r="D23" t="s">
        <v>12</v>
      </c>
      <c r="E23" t="s">
        <v>13</v>
      </c>
      <c r="F23" s="1">
        <v>3.7037037037037035E-4</v>
      </c>
      <c r="G23" s="1">
        <v>0</v>
      </c>
    </row>
    <row r="24" spans="1:7" hidden="1" x14ac:dyDescent="0.3">
      <c r="A24" t="s">
        <v>278</v>
      </c>
      <c r="B24" s="2">
        <v>45833.755740740744</v>
      </c>
      <c r="C24">
        <v>55064888</v>
      </c>
      <c r="D24" t="s">
        <v>281</v>
      </c>
      <c r="E24" t="s">
        <v>1</v>
      </c>
      <c r="F24" s="1">
        <v>7.6388888888888893E-4</v>
      </c>
      <c r="G24" s="1">
        <v>3.1250000000000001E-4</v>
      </c>
    </row>
    <row r="25" spans="1:7" hidden="1" x14ac:dyDescent="0.3">
      <c r="A25" t="s">
        <v>278</v>
      </c>
      <c r="B25" s="2">
        <v>45833.754537037035</v>
      </c>
      <c r="D25" t="s">
        <v>12</v>
      </c>
      <c r="E25" t="s">
        <v>13</v>
      </c>
      <c r="F25" s="1">
        <v>3.4722222222222224E-4</v>
      </c>
      <c r="G25" s="1">
        <v>0</v>
      </c>
    </row>
    <row r="26" spans="1:7" hidden="1" x14ac:dyDescent="0.3">
      <c r="A26" t="s">
        <v>278</v>
      </c>
      <c r="B26" s="2">
        <v>45833.754363425927</v>
      </c>
      <c r="D26" t="s">
        <v>12</v>
      </c>
      <c r="E26" t="s">
        <v>13</v>
      </c>
      <c r="F26" s="1">
        <v>8.7962962962962962E-4</v>
      </c>
      <c r="G26" s="1">
        <v>0</v>
      </c>
    </row>
    <row r="27" spans="1:7" hidden="1" x14ac:dyDescent="0.3">
      <c r="A27" t="s">
        <v>278</v>
      </c>
      <c r="B27" s="2">
        <v>45833.754050925927</v>
      </c>
      <c r="D27" t="s">
        <v>12</v>
      </c>
      <c r="E27" t="s">
        <v>13</v>
      </c>
      <c r="F27" s="1">
        <v>3.8194444444444446E-4</v>
      </c>
      <c r="G27" s="1">
        <v>0</v>
      </c>
    </row>
    <row r="28" spans="1:7" x14ac:dyDescent="0.3">
      <c r="A28" t="s">
        <v>278</v>
      </c>
      <c r="B28" s="2">
        <v>45833.752546296295</v>
      </c>
      <c r="C28">
        <v>51650484</v>
      </c>
      <c r="D28" t="s">
        <v>12</v>
      </c>
      <c r="E28" t="s">
        <v>13</v>
      </c>
      <c r="F28" s="1">
        <v>1.5046296296296294E-3</v>
      </c>
      <c r="G28" s="1">
        <v>0</v>
      </c>
    </row>
    <row r="29" spans="1:7" x14ac:dyDescent="0.3">
      <c r="A29" t="s">
        <v>278</v>
      </c>
      <c r="B29" s="2">
        <v>45833.752106481479</v>
      </c>
      <c r="C29">
        <v>66698884</v>
      </c>
      <c r="D29" t="s">
        <v>12</v>
      </c>
      <c r="E29" t="s">
        <v>13</v>
      </c>
      <c r="F29" s="1">
        <v>1.8750000000000001E-3</v>
      </c>
      <c r="G29" s="1">
        <v>0</v>
      </c>
    </row>
    <row r="30" spans="1:7" hidden="1" x14ac:dyDescent="0.3">
      <c r="A30" t="s">
        <v>278</v>
      </c>
      <c r="B30" s="2">
        <v>45833.749467592592</v>
      </c>
      <c r="D30" t="s">
        <v>12</v>
      </c>
      <c r="E30" t="s">
        <v>13</v>
      </c>
      <c r="F30" s="1">
        <v>6.5972222222222213E-4</v>
      </c>
      <c r="G30" s="1">
        <v>0</v>
      </c>
    </row>
    <row r="31" spans="1:7" x14ac:dyDescent="0.3">
      <c r="A31" t="s">
        <v>278</v>
      </c>
      <c r="B31" s="2">
        <v>45833.746249999997</v>
      </c>
      <c r="C31">
        <v>51758587</v>
      </c>
      <c r="D31" t="s">
        <v>12</v>
      </c>
      <c r="E31" t="s">
        <v>13</v>
      </c>
      <c r="F31" s="1">
        <v>8.564814814814815E-4</v>
      </c>
      <c r="G31" s="1">
        <v>0</v>
      </c>
    </row>
    <row r="32" spans="1:7" hidden="1" x14ac:dyDescent="0.3">
      <c r="A32" t="s">
        <v>278</v>
      </c>
      <c r="B32" s="2">
        <v>45833.746192129627</v>
      </c>
      <c r="C32">
        <v>99866851</v>
      </c>
      <c r="D32" t="s">
        <v>281</v>
      </c>
      <c r="E32" t="s">
        <v>1</v>
      </c>
      <c r="F32" s="1">
        <v>2.5462962962962961E-4</v>
      </c>
      <c r="G32" s="1">
        <v>3.2407407407407406E-4</v>
      </c>
    </row>
    <row r="33" spans="1:7" x14ac:dyDescent="0.3">
      <c r="A33" t="s">
        <v>278</v>
      </c>
      <c r="B33" s="2">
        <v>45833.745972222219</v>
      </c>
      <c r="C33">
        <v>55516802</v>
      </c>
      <c r="D33" t="s">
        <v>12</v>
      </c>
      <c r="E33" t="s">
        <v>13</v>
      </c>
      <c r="F33" s="1">
        <v>8.564814814814815E-4</v>
      </c>
      <c r="G33" s="1">
        <v>0</v>
      </c>
    </row>
    <row r="34" spans="1:7" hidden="1" x14ac:dyDescent="0.3">
      <c r="A34" t="s">
        <v>278</v>
      </c>
      <c r="B34" s="2">
        <v>45833.74318287037</v>
      </c>
      <c r="C34">
        <v>58884847</v>
      </c>
      <c r="D34" t="s">
        <v>281</v>
      </c>
      <c r="E34" t="s">
        <v>1</v>
      </c>
      <c r="F34" s="1">
        <v>4.5138888888888892E-4</v>
      </c>
      <c r="G34" s="1">
        <v>2.6620370370370372E-4</v>
      </c>
    </row>
    <row r="35" spans="1:7" hidden="1" x14ac:dyDescent="0.3">
      <c r="A35" t="s">
        <v>278</v>
      </c>
      <c r="B35" s="2">
        <v>45833.737349537034</v>
      </c>
      <c r="D35" t="s">
        <v>12</v>
      </c>
      <c r="E35" t="s">
        <v>13</v>
      </c>
      <c r="F35" s="1">
        <v>8.9120370370370362E-4</v>
      </c>
      <c r="G35" s="1">
        <v>0</v>
      </c>
    </row>
    <row r="36" spans="1:7" hidden="1" x14ac:dyDescent="0.3">
      <c r="A36" t="s">
        <v>278</v>
      </c>
      <c r="B36" s="2">
        <v>45833.736620370371</v>
      </c>
      <c r="C36">
        <v>50565115</v>
      </c>
      <c r="D36" t="s">
        <v>281</v>
      </c>
      <c r="E36" t="s">
        <v>1</v>
      </c>
      <c r="F36" s="1">
        <v>2.5462962962962961E-4</v>
      </c>
      <c r="G36" s="1">
        <v>9.2592592592592585E-4</v>
      </c>
    </row>
    <row r="37" spans="1:7" hidden="1" x14ac:dyDescent="0.3">
      <c r="A37" t="s">
        <v>278</v>
      </c>
      <c r="B37" s="2">
        <v>45833.734201388892</v>
      </c>
      <c r="C37">
        <v>55660171</v>
      </c>
      <c r="D37" t="s">
        <v>281</v>
      </c>
      <c r="E37" t="s">
        <v>1</v>
      </c>
      <c r="F37" s="1">
        <v>2.6620370370370372E-4</v>
      </c>
      <c r="G37" s="1">
        <v>1.9675925925925926E-4</v>
      </c>
    </row>
    <row r="38" spans="1:7" x14ac:dyDescent="0.3">
      <c r="A38" t="s">
        <v>278</v>
      </c>
      <c r="B38" s="2">
        <v>45833.725682870368</v>
      </c>
      <c r="C38">
        <v>98864466</v>
      </c>
      <c r="D38" t="s">
        <v>12</v>
      </c>
      <c r="E38" t="s">
        <v>13</v>
      </c>
      <c r="F38" s="1">
        <v>1.0763888888888889E-3</v>
      </c>
      <c r="G38" s="1">
        <v>0</v>
      </c>
    </row>
    <row r="39" spans="1:7" hidden="1" x14ac:dyDescent="0.3">
      <c r="A39" t="s">
        <v>278</v>
      </c>
      <c r="B39" s="2">
        <v>45833.722974537035</v>
      </c>
      <c r="C39">
        <v>55990420</v>
      </c>
      <c r="D39" t="s">
        <v>281</v>
      </c>
      <c r="E39" t="s">
        <v>1</v>
      </c>
      <c r="F39" s="1">
        <v>4.9768518518518521E-4</v>
      </c>
      <c r="G39" s="1">
        <v>4.1666666666666669E-4</v>
      </c>
    </row>
    <row r="40" spans="1:7" hidden="1" x14ac:dyDescent="0.3">
      <c r="A40" t="s">
        <v>278</v>
      </c>
      <c r="B40" s="2">
        <v>45833.714988425927</v>
      </c>
      <c r="C40">
        <v>55733527</v>
      </c>
      <c r="D40" t="s">
        <v>281</v>
      </c>
      <c r="E40" t="s">
        <v>1</v>
      </c>
      <c r="F40" s="1">
        <v>4.3981481481481481E-4</v>
      </c>
      <c r="G40" s="1">
        <v>9.2592592592592588E-5</v>
      </c>
    </row>
    <row r="41" spans="1:7" hidden="1" x14ac:dyDescent="0.3">
      <c r="A41" t="s">
        <v>278</v>
      </c>
      <c r="B41" s="2">
        <v>45833.709618055553</v>
      </c>
      <c r="D41" t="s">
        <v>12</v>
      </c>
      <c r="E41" t="s">
        <v>13</v>
      </c>
      <c r="F41" s="1">
        <v>4.0509259259259258E-4</v>
      </c>
      <c r="G41" s="1">
        <v>0</v>
      </c>
    </row>
    <row r="42" spans="1:7" x14ac:dyDescent="0.3">
      <c r="A42" t="s">
        <v>278</v>
      </c>
      <c r="B42" s="2">
        <v>45833.708599537036</v>
      </c>
      <c r="C42">
        <v>55856556</v>
      </c>
      <c r="D42" t="s">
        <v>12</v>
      </c>
      <c r="E42" t="s">
        <v>13</v>
      </c>
      <c r="F42" s="1">
        <v>3.5879629629629635E-4</v>
      </c>
      <c r="G42" s="1">
        <v>0</v>
      </c>
    </row>
    <row r="43" spans="1:7" hidden="1" x14ac:dyDescent="0.3">
      <c r="A43" t="s">
        <v>278</v>
      </c>
      <c r="B43" s="2">
        <v>45833.706655092596</v>
      </c>
      <c r="C43">
        <v>69696273</v>
      </c>
      <c r="D43" t="s">
        <v>281</v>
      </c>
      <c r="E43" t="s">
        <v>1</v>
      </c>
      <c r="F43" s="1">
        <v>8.1018518518518516E-5</v>
      </c>
      <c r="G43" s="1">
        <v>6.3657407407407402E-4</v>
      </c>
    </row>
    <row r="44" spans="1:7" hidden="1" x14ac:dyDescent="0.3">
      <c r="A44" t="s">
        <v>278</v>
      </c>
      <c r="B44" s="2">
        <v>45833.702789351853</v>
      </c>
      <c r="C44">
        <v>50266151</v>
      </c>
      <c r="D44" t="s">
        <v>281</v>
      </c>
      <c r="E44" t="s">
        <v>1</v>
      </c>
      <c r="F44" s="1">
        <v>4.6296296296296294E-5</v>
      </c>
      <c r="G44" s="1">
        <v>2.5462962962962961E-4</v>
      </c>
    </row>
    <row r="45" spans="1:7" hidden="1" x14ac:dyDescent="0.3">
      <c r="A45" t="s">
        <v>278</v>
      </c>
      <c r="B45" s="2">
        <v>45833.69902777778</v>
      </c>
      <c r="C45">
        <v>50915865</v>
      </c>
      <c r="D45" t="s">
        <v>281</v>
      </c>
      <c r="E45" t="s">
        <v>1</v>
      </c>
      <c r="F45" s="1">
        <v>9.0277777777777784E-4</v>
      </c>
      <c r="G45" s="1">
        <v>5.5555555555555556E-4</v>
      </c>
    </row>
    <row r="46" spans="1:7" hidden="1" x14ac:dyDescent="0.3">
      <c r="A46" t="s">
        <v>278</v>
      </c>
      <c r="B46" s="2">
        <v>45833.698310185187</v>
      </c>
      <c r="C46">
        <v>50899499</v>
      </c>
      <c r="D46" t="s">
        <v>281</v>
      </c>
      <c r="E46" t="s">
        <v>1</v>
      </c>
      <c r="F46" s="1">
        <v>1.1342592592592591E-3</v>
      </c>
      <c r="G46" s="1">
        <v>3.3564814814814812E-4</v>
      </c>
    </row>
    <row r="47" spans="1:7" x14ac:dyDescent="0.3">
      <c r="A47" t="s">
        <v>278</v>
      </c>
      <c r="B47" s="2">
        <v>45833.696597222224</v>
      </c>
      <c r="C47">
        <v>99612844</v>
      </c>
      <c r="D47" t="s">
        <v>12</v>
      </c>
      <c r="E47" t="s">
        <v>13</v>
      </c>
      <c r="F47" s="1">
        <v>1.0995370370370371E-3</v>
      </c>
      <c r="G47" s="1">
        <v>0</v>
      </c>
    </row>
    <row r="48" spans="1:7" x14ac:dyDescent="0.3">
      <c r="A48" t="s">
        <v>278</v>
      </c>
      <c r="B48" s="2">
        <v>45833.693171296298</v>
      </c>
      <c r="C48">
        <v>97678337</v>
      </c>
      <c r="D48" t="s">
        <v>12</v>
      </c>
      <c r="E48" t="s">
        <v>13</v>
      </c>
      <c r="F48" s="1">
        <v>6.018518518518519E-4</v>
      </c>
      <c r="G48" s="1">
        <v>0</v>
      </c>
    </row>
    <row r="49" spans="1:7" x14ac:dyDescent="0.3">
      <c r="A49" t="s">
        <v>278</v>
      </c>
      <c r="B49" s="2">
        <v>45833.690162037034</v>
      </c>
      <c r="C49">
        <v>94442881</v>
      </c>
      <c r="D49" t="s">
        <v>12</v>
      </c>
      <c r="E49" t="s">
        <v>13</v>
      </c>
      <c r="F49" s="1">
        <v>6.134259259259259E-4</v>
      </c>
      <c r="G49" s="1">
        <v>0</v>
      </c>
    </row>
    <row r="50" spans="1:7" hidden="1" x14ac:dyDescent="0.3">
      <c r="A50" t="s">
        <v>278</v>
      </c>
      <c r="B50" s="2">
        <v>45833.688136574077</v>
      </c>
      <c r="C50">
        <v>66032932</v>
      </c>
      <c r="D50" t="s">
        <v>281</v>
      </c>
      <c r="E50" t="s">
        <v>1</v>
      </c>
      <c r="F50" s="1">
        <v>9.9537037037037042E-4</v>
      </c>
      <c r="G50" s="1">
        <v>6.5972222222222213E-4</v>
      </c>
    </row>
    <row r="51" spans="1:7" hidden="1" x14ac:dyDescent="0.3">
      <c r="A51" t="s">
        <v>278</v>
      </c>
      <c r="B51" s="2">
        <v>45833.687743055554</v>
      </c>
      <c r="C51">
        <v>99143663</v>
      </c>
      <c r="D51" t="s">
        <v>281</v>
      </c>
      <c r="E51" t="s">
        <v>1</v>
      </c>
      <c r="F51" s="1">
        <v>2.5462962962962961E-4</v>
      </c>
      <c r="G51" s="1">
        <v>5.2083333333333333E-4</v>
      </c>
    </row>
    <row r="52" spans="1:7" hidden="1" x14ac:dyDescent="0.3">
      <c r="A52" t="s">
        <v>278</v>
      </c>
      <c r="B52" s="2">
        <v>45833.686863425923</v>
      </c>
      <c r="D52" t="s">
        <v>12</v>
      </c>
      <c r="E52" t="s">
        <v>2106</v>
      </c>
      <c r="F52" s="1">
        <v>4.2824074074074075E-4</v>
      </c>
      <c r="G52" s="1">
        <v>0</v>
      </c>
    </row>
    <row r="53" spans="1:7" hidden="1" x14ac:dyDescent="0.3">
      <c r="A53" t="s">
        <v>278</v>
      </c>
      <c r="B53" s="2">
        <v>45833.686840277776</v>
      </c>
      <c r="C53">
        <v>94472711</v>
      </c>
      <c r="D53" t="s">
        <v>281</v>
      </c>
      <c r="E53" t="s">
        <v>1</v>
      </c>
      <c r="F53" s="1">
        <v>2.3148148148148147E-5</v>
      </c>
      <c r="G53" s="1">
        <v>2.0833333333333335E-4</v>
      </c>
    </row>
    <row r="54" spans="1:7" hidden="1" x14ac:dyDescent="0.3">
      <c r="A54" t="s">
        <v>278</v>
      </c>
      <c r="B54" s="2">
        <v>45833.684398148151</v>
      </c>
      <c r="D54" t="s">
        <v>12</v>
      </c>
      <c r="E54" t="s">
        <v>13</v>
      </c>
      <c r="F54" s="1">
        <v>6.4814814814814813E-4</v>
      </c>
      <c r="G54" s="1">
        <v>0</v>
      </c>
    </row>
    <row r="55" spans="1:7" x14ac:dyDescent="0.3">
      <c r="A55" t="s">
        <v>278</v>
      </c>
      <c r="B55" s="2">
        <v>45833.683425925927</v>
      </c>
      <c r="C55">
        <v>66049374</v>
      </c>
      <c r="D55" t="s">
        <v>12</v>
      </c>
      <c r="E55" t="s">
        <v>2105</v>
      </c>
      <c r="F55" s="1">
        <v>4.5138888888888892E-4</v>
      </c>
      <c r="G55" s="1">
        <v>0</v>
      </c>
    </row>
    <row r="56" spans="1:7" hidden="1" x14ac:dyDescent="0.3">
      <c r="A56" t="s">
        <v>278</v>
      </c>
      <c r="B56" s="2">
        <v>45833.682685185187</v>
      </c>
      <c r="D56" t="s">
        <v>12</v>
      </c>
      <c r="E56" t="s">
        <v>13</v>
      </c>
      <c r="F56" s="1">
        <v>9.6064814814814808E-4</v>
      </c>
      <c r="G56" s="1">
        <v>0</v>
      </c>
    </row>
    <row r="57" spans="1:7" x14ac:dyDescent="0.3">
      <c r="A57" t="s">
        <v>278</v>
      </c>
      <c r="B57" s="2">
        <v>45833.680277777778</v>
      </c>
      <c r="C57">
        <v>60007412</v>
      </c>
      <c r="D57" t="s">
        <v>12</v>
      </c>
      <c r="E57" t="s">
        <v>13</v>
      </c>
      <c r="F57" s="1">
        <v>7.9861111111111105E-4</v>
      </c>
      <c r="G57" s="1">
        <v>0</v>
      </c>
    </row>
    <row r="58" spans="1:7" hidden="1" x14ac:dyDescent="0.3">
      <c r="A58" t="s">
        <v>278</v>
      </c>
      <c r="B58" s="2">
        <v>45833.678437499999</v>
      </c>
      <c r="C58">
        <v>55660405</v>
      </c>
      <c r="D58" t="s">
        <v>281</v>
      </c>
      <c r="E58" t="s">
        <v>1</v>
      </c>
      <c r="F58" s="1">
        <v>3.483796296296296E-3</v>
      </c>
      <c r="G58" s="1">
        <v>6.134259259259259E-4</v>
      </c>
    </row>
    <row r="59" spans="1:7" x14ac:dyDescent="0.3">
      <c r="A59" t="s">
        <v>278</v>
      </c>
      <c r="B59" s="2">
        <v>45833.678333333337</v>
      </c>
      <c r="C59">
        <v>55001616</v>
      </c>
      <c r="D59" t="s">
        <v>12</v>
      </c>
      <c r="E59" t="s">
        <v>13</v>
      </c>
      <c r="F59" s="1">
        <v>4.9768518518518521E-4</v>
      </c>
      <c r="G59" s="1">
        <v>0</v>
      </c>
    </row>
    <row r="60" spans="1:7" hidden="1" x14ac:dyDescent="0.3">
      <c r="A60" t="s">
        <v>278</v>
      </c>
      <c r="B60" s="2">
        <v>45833.678252314814</v>
      </c>
      <c r="C60">
        <v>58856620</v>
      </c>
      <c r="D60" t="s">
        <v>281</v>
      </c>
      <c r="E60" t="s">
        <v>1</v>
      </c>
      <c r="F60" s="1">
        <v>4.6296296296296294E-5</v>
      </c>
      <c r="G60" s="1">
        <v>5.4398148148148144E-4</v>
      </c>
    </row>
    <row r="61" spans="1:7" hidden="1" x14ac:dyDescent="0.3">
      <c r="A61" t="s">
        <v>278</v>
      </c>
      <c r="B61" s="2">
        <v>45833.677314814813</v>
      </c>
      <c r="D61" t="s">
        <v>12</v>
      </c>
      <c r="E61" t="s">
        <v>2104</v>
      </c>
      <c r="F61" s="1">
        <v>6.134259259259259E-4</v>
      </c>
      <c r="G61" s="1">
        <v>0</v>
      </c>
    </row>
    <row r="62" spans="1:7" hidden="1" x14ac:dyDescent="0.3">
      <c r="A62" t="s">
        <v>278</v>
      </c>
      <c r="B62" s="2">
        <v>45833.675567129627</v>
      </c>
      <c r="C62">
        <v>50985765</v>
      </c>
      <c r="D62" t="s">
        <v>281</v>
      </c>
      <c r="E62" t="s">
        <v>1</v>
      </c>
      <c r="F62" s="1">
        <v>3.4722222222222222E-5</v>
      </c>
      <c r="G62" s="1">
        <v>8.2175925925925917E-4</v>
      </c>
    </row>
    <row r="63" spans="1:7" x14ac:dyDescent="0.3">
      <c r="A63" t="s">
        <v>278</v>
      </c>
      <c r="B63" s="2">
        <v>45833.672326388885</v>
      </c>
      <c r="C63">
        <v>69945830</v>
      </c>
      <c r="D63" t="s">
        <v>12</v>
      </c>
      <c r="E63" t="s">
        <v>13</v>
      </c>
      <c r="F63" s="1">
        <v>6.8287037037037025E-4</v>
      </c>
      <c r="G63" s="1">
        <v>0</v>
      </c>
    </row>
    <row r="64" spans="1:7" x14ac:dyDescent="0.3">
      <c r="A64" t="s">
        <v>278</v>
      </c>
      <c r="B64" s="2">
        <v>45833.669074074074</v>
      </c>
      <c r="C64">
        <v>51549945</v>
      </c>
      <c r="D64" t="s">
        <v>12</v>
      </c>
      <c r="E64" t="s">
        <v>13</v>
      </c>
      <c r="F64" s="1">
        <v>3.4722222222222224E-4</v>
      </c>
      <c r="G64" s="1">
        <v>0</v>
      </c>
    </row>
    <row r="65" spans="1:7" hidden="1" x14ac:dyDescent="0.3">
      <c r="A65" t="s">
        <v>278</v>
      </c>
      <c r="B65" s="2">
        <v>45833.66715277778</v>
      </c>
      <c r="C65">
        <v>98843352</v>
      </c>
      <c r="D65" t="s">
        <v>281</v>
      </c>
      <c r="E65" t="s">
        <v>1</v>
      </c>
      <c r="F65" s="1">
        <v>4.9768518518518521E-4</v>
      </c>
      <c r="G65" s="1">
        <v>2.199074074074074E-4</v>
      </c>
    </row>
    <row r="66" spans="1:7" hidden="1" x14ac:dyDescent="0.3">
      <c r="A66" t="s">
        <v>278</v>
      </c>
      <c r="B66" s="2">
        <v>45833.662245370368</v>
      </c>
      <c r="C66">
        <v>99283677</v>
      </c>
      <c r="D66" t="s">
        <v>333</v>
      </c>
      <c r="E66" t="s">
        <v>1</v>
      </c>
      <c r="F66" s="1">
        <v>1.0763888888888889E-3</v>
      </c>
      <c r="G66" s="1">
        <v>2.4305555555555552E-4</v>
      </c>
    </row>
    <row r="67" spans="1:7" hidden="1" x14ac:dyDescent="0.3">
      <c r="A67" t="s">
        <v>278</v>
      </c>
      <c r="B67" s="2">
        <v>45833.65960648148</v>
      </c>
      <c r="C67">
        <v>51511420</v>
      </c>
      <c r="D67" t="s">
        <v>281</v>
      </c>
      <c r="E67" t="s">
        <v>1</v>
      </c>
      <c r="F67" s="1">
        <v>4.6296296296296294E-5</v>
      </c>
      <c r="G67" s="1">
        <v>2.5462962962962961E-4</v>
      </c>
    </row>
    <row r="68" spans="1:7" hidden="1" x14ac:dyDescent="0.3">
      <c r="A68" t="s">
        <v>278</v>
      </c>
      <c r="B68" s="2">
        <v>45833.657048611109</v>
      </c>
      <c r="C68">
        <v>97900828</v>
      </c>
      <c r="D68" t="s">
        <v>281</v>
      </c>
      <c r="E68" t="s">
        <v>1</v>
      </c>
      <c r="F68" s="1">
        <v>4.7453703703703704E-4</v>
      </c>
      <c r="G68" s="1">
        <v>3.2407407407407406E-4</v>
      </c>
    </row>
    <row r="69" spans="1:7" hidden="1" x14ac:dyDescent="0.3">
      <c r="A69" t="s">
        <v>278</v>
      </c>
      <c r="B69" s="2">
        <v>45833.656712962962</v>
      </c>
      <c r="C69">
        <v>60004978</v>
      </c>
      <c r="D69" t="s">
        <v>281</v>
      </c>
      <c r="E69" t="s">
        <v>1</v>
      </c>
      <c r="F69" s="1">
        <v>3.3564814814814812E-4</v>
      </c>
      <c r="G69" s="1">
        <v>3.3564814814814812E-4</v>
      </c>
    </row>
    <row r="70" spans="1:7" hidden="1" x14ac:dyDescent="0.3">
      <c r="A70" t="s">
        <v>278</v>
      </c>
      <c r="B70" s="2">
        <v>45833.649097222224</v>
      </c>
      <c r="D70" t="s">
        <v>12</v>
      </c>
      <c r="E70" t="s">
        <v>2103</v>
      </c>
      <c r="F70" s="1">
        <v>1.4814814814814814E-3</v>
      </c>
      <c r="G70" s="1">
        <v>0</v>
      </c>
    </row>
    <row r="71" spans="1:7" hidden="1" x14ac:dyDescent="0.3">
      <c r="A71" t="s">
        <v>278</v>
      </c>
      <c r="B71" s="2">
        <v>45833.642731481479</v>
      </c>
      <c r="D71" t="s">
        <v>12</v>
      </c>
      <c r="E71" t="s">
        <v>2102</v>
      </c>
      <c r="F71" s="1">
        <v>1.3773148148148147E-3</v>
      </c>
      <c r="G71" s="1">
        <v>0</v>
      </c>
    </row>
    <row r="72" spans="1:7" x14ac:dyDescent="0.3">
      <c r="A72" t="s">
        <v>278</v>
      </c>
      <c r="B72" s="2">
        <v>45833.64234953704</v>
      </c>
      <c r="C72">
        <v>55053716</v>
      </c>
      <c r="D72" t="s">
        <v>12</v>
      </c>
      <c r="E72" t="s">
        <v>2101</v>
      </c>
      <c r="F72" s="1">
        <v>6.4814814814814813E-4</v>
      </c>
      <c r="G72" s="1">
        <v>0</v>
      </c>
    </row>
    <row r="73" spans="1:7" hidden="1" x14ac:dyDescent="0.3">
      <c r="A73" t="s">
        <v>278</v>
      </c>
      <c r="B73" s="2">
        <v>45833.640775462962</v>
      </c>
      <c r="D73" t="s">
        <v>12</v>
      </c>
      <c r="E73" t="s">
        <v>2100</v>
      </c>
      <c r="F73" s="1">
        <v>1.4814814814814814E-3</v>
      </c>
      <c r="G73" s="1">
        <v>0</v>
      </c>
    </row>
    <row r="74" spans="1:7" hidden="1" x14ac:dyDescent="0.3">
      <c r="A74" t="s">
        <v>278</v>
      </c>
      <c r="B74" s="2">
        <v>45833.639884259261</v>
      </c>
      <c r="C74">
        <v>66110254</v>
      </c>
      <c r="D74" t="s">
        <v>281</v>
      </c>
      <c r="E74" t="s">
        <v>1</v>
      </c>
      <c r="F74" s="1">
        <v>6.9444444444444444E-5</v>
      </c>
      <c r="G74" s="1">
        <v>1.0185185185185186E-3</v>
      </c>
    </row>
    <row r="75" spans="1:7" hidden="1" x14ac:dyDescent="0.3">
      <c r="A75" t="s">
        <v>278</v>
      </c>
      <c r="B75" s="2">
        <v>45833.638680555552</v>
      </c>
      <c r="D75" t="s">
        <v>12</v>
      </c>
      <c r="E75" t="s">
        <v>2099</v>
      </c>
      <c r="F75" s="1">
        <v>2.3148148148148147E-5</v>
      </c>
      <c r="G75" s="1">
        <v>0</v>
      </c>
    </row>
    <row r="76" spans="1:7" hidden="1" x14ac:dyDescent="0.3">
      <c r="A76" t="s">
        <v>278</v>
      </c>
      <c r="B76" s="2">
        <v>45833.636122685188</v>
      </c>
      <c r="C76">
        <v>95575594</v>
      </c>
      <c r="D76" t="s">
        <v>333</v>
      </c>
      <c r="E76" t="s">
        <v>1</v>
      </c>
      <c r="F76" s="1">
        <v>2.6620370370370372E-4</v>
      </c>
      <c r="G76" s="1">
        <v>3.2407407407407406E-4</v>
      </c>
    </row>
    <row r="77" spans="1:7" hidden="1" x14ac:dyDescent="0.3">
      <c r="A77" t="s">
        <v>278</v>
      </c>
      <c r="B77" s="2">
        <v>45833.636018518519</v>
      </c>
      <c r="C77">
        <v>65520944</v>
      </c>
      <c r="D77" t="s">
        <v>281</v>
      </c>
      <c r="E77" t="s">
        <v>1</v>
      </c>
      <c r="F77" s="1">
        <v>2.8935185185185189E-4</v>
      </c>
      <c r="G77" s="1">
        <v>5.9027777777777778E-4</v>
      </c>
    </row>
    <row r="78" spans="1:7" hidden="1" x14ac:dyDescent="0.3">
      <c r="A78" t="s">
        <v>278</v>
      </c>
      <c r="B78" s="2">
        <v>45833.635069444441</v>
      </c>
      <c r="C78">
        <v>97112558</v>
      </c>
      <c r="D78" t="s">
        <v>333</v>
      </c>
      <c r="E78" t="s">
        <v>1</v>
      </c>
      <c r="F78" s="1">
        <v>2.6620370370370372E-4</v>
      </c>
      <c r="G78" s="1">
        <v>5.0925925925925921E-4</v>
      </c>
    </row>
    <row r="79" spans="1:7" hidden="1" x14ac:dyDescent="0.3">
      <c r="A79" t="s">
        <v>278</v>
      </c>
      <c r="B79" s="2">
        <v>45833.634710648148</v>
      </c>
      <c r="C79">
        <v>65121752</v>
      </c>
      <c r="D79" t="s">
        <v>333</v>
      </c>
      <c r="E79" t="s">
        <v>1</v>
      </c>
      <c r="F79" s="1">
        <v>3.0092592592592595E-4</v>
      </c>
      <c r="G79" s="1">
        <v>2.5462962962962961E-4</v>
      </c>
    </row>
    <row r="80" spans="1:7" hidden="1" x14ac:dyDescent="0.3">
      <c r="A80" t="s">
        <v>278</v>
      </c>
      <c r="B80" s="2">
        <v>45833.632395833331</v>
      </c>
      <c r="C80">
        <v>65631321</v>
      </c>
      <c r="D80" t="s">
        <v>333</v>
      </c>
      <c r="E80" t="s">
        <v>1</v>
      </c>
      <c r="F80" s="1">
        <v>3.8194444444444446E-4</v>
      </c>
      <c r="G80" s="1">
        <v>8.2175925925925917E-4</v>
      </c>
    </row>
    <row r="81" spans="1:7" hidden="1" x14ac:dyDescent="0.3">
      <c r="A81" t="s">
        <v>278</v>
      </c>
      <c r="B81" s="2">
        <v>45833.631643518522</v>
      </c>
      <c r="C81">
        <v>66432396</v>
      </c>
      <c r="D81" t="s">
        <v>281</v>
      </c>
      <c r="E81" t="s">
        <v>1</v>
      </c>
      <c r="F81" s="1">
        <v>6.4814814814814813E-4</v>
      </c>
      <c r="G81" s="1">
        <v>3.0092592592592595E-4</v>
      </c>
    </row>
    <row r="82" spans="1:7" hidden="1" x14ac:dyDescent="0.3">
      <c r="A82" t="s">
        <v>278</v>
      </c>
      <c r="B82" s="2">
        <v>45833.630277777775</v>
      </c>
      <c r="D82" t="s">
        <v>12</v>
      </c>
      <c r="E82" t="s">
        <v>2098</v>
      </c>
      <c r="F82" s="1">
        <v>1.7592592592592592E-3</v>
      </c>
      <c r="G82" s="1">
        <v>0</v>
      </c>
    </row>
    <row r="83" spans="1:7" hidden="1" x14ac:dyDescent="0.3">
      <c r="A83" t="s">
        <v>278</v>
      </c>
      <c r="B83" s="2">
        <v>45833.624618055554</v>
      </c>
      <c r="C83">
        <v>99175710</v>
      </c>
      <c r="D83" t="s">
        <v>281</v>
      </c>
      <c r="E83" t="s">
        <v>1</v>
      </c>
      <c r="F83" s="1">
        <v>2.3148148148148147E-5</v>
      </c>
      <c r="G83" s="1">
        <v>2.0833333333333333E-3</v>
      </c>
    </row>
    <row r="84" spans="1:7" hidden="1" x14ac:dyDescent="0.3">
      <c r="A84" t="s">
        <v>278</v>
      </c>
      <c r="B84" s="2">
        <v>45833.618981481479</v>
      </c>
      <c r="C84">
        <v>69681113</v>
      </c>
      <c r="D84" t="s">
        <v>333</v>
      </c>
      <c r="E84" t="s">
        <v>1</v>
      </c>
      <c r="F84" s="1">
        <v>1.3657407407407409E-3</v>
      </c>
      <c r="G84" s="1">
        <v>7.5231481481481471E-4</v>
      </c>
    </row>
    <row r="85" spans="1:7" hidden="1" x14ac:dyDescent="0.3">
      <c r="A85" t="s">
        <v>278</v>
      </c>
      <c r="B85" s="2">
        <v>45833.616215277776</v>
      </c>
      <c r="D85" t="s">
        <v>12</v>
      </c>
      <c r="E85" t="s">
        <v>2097</v>
      </c>
      <c r="F85" s="1">
        <v>1.8981481481481482E-3</v>
      </c>
      <c r="G85" s="1">
        <v>0</v>
      </c>
    </row>
    <row r="86" spans="1:7" x14ac:dyDescent="0.3">
      <c r="A86" t="s">
        <v>278</v>
      </c>
      <c r="B86" s="2">
        <v>45833.612986111111</v>
      </c>
      <c r="C86">
        <v>50379811</v>
      </c>
      <c r="D86" t="s">
        <v>12</v>
      </c>
      <c r="E86" t="s">
        <v>2096</v>
      </c>
      <c r="F86" s="1">
        <v>6.4814814814814813E-4</v>
      </c>
      <c r="G86" s="1">
        <v>0</v>
      </c>
    </row>
    <row r="87" spans="1:7" x14ac:dyDescent="0.3">
      <c r="A87" t="s">
        <v>278</v>
      </c>
      <c r="B87" s="2">
        <v>45833.611284722225</v>
      </c>
      <c r="C87">
        <v>65555015</v>
      </c>
      <c r="D87" t="s">
        <v>12</v>
      </c>
      <c r="E87" t="s">
        <v>2095</v>
      </c>
      <c r="F87" s="1">
        <v>6.3657407407407402E-4</v>
      </c>
      <c r="G87" s="1">
        <v>0</v>
      </c>
    </row>
    <row r="88" spans="1:7" hidden="1" x14ac:dyDescent="0.3">
      <c r="A88" t="s">
        <v>278</v>
      </c>
      <c r="B88" s="2">
        <v>45833.610775462963</v>
      </c>
      <c r="C88">
        <v>57773800</v>
      </c>
      <c r="D88" t="s">
        <v>281</v>
      </c>
      <c r="E88" t="s">
        <v>1</v>
      </c>
      <c r="F88" s="1">
        <v>5.7870370370370366E-5</v>
      </c>
      <c r="G88" s="1">
        <v>4.0509259259259258E-4</v>
      </c>
    </row>
    <row r="89" spans="1:7" hidden="1" x14ac:dyDescent="0.3">
      <c r="A89" t="s">
        <v>278</v>
      </c>
      <c r="B89" s="2">
        <v>45833.607002314813</v>
      </c>
      <c r="C89">
        <v>55222156</v>
      </c>
      <c r="D89" t="s">
        <v>281</v>
      </c>
      <c r="E89" t="s">
        <v>1</v>
      </c>
      <c r="F89" s="1">
        <v>1.6203703703703703E-4</v>
      </c>
      <c r="G89" s="1">
        <v>3.7037037037037035E-4</v>
      </c>
    </row>
    <row r="90" spans="1:7" x14ac:dyDescent="0.3">
      <c r="A90" t="s">
        <v>278</v>
      </c>
      <c r="B90" s="2">
        <v>45833.606851851851</v>
      </c>
      <c r="C90">
        <v>51779304</v>
      </c>
      <c r="D90" t="s">
        <v>12</v>
      </c>
      <c r="E90" t="s">
        <v>13</v>
      </c>
      <c r="F90" s="1">
        <v>8.9120370370370362E-4</v>
      </c>
      <c r="G90" s="1">
        <v>0</v>
      </c>
    </row>
    <row r="91" spans="1:7" x14ac:dyDescent="0.3">
      <c r="A91" t="s">
        <v>278</v>
      </c>
      <c r="B91" s="2">
        <v>45833.594826388886</v>
      </c>
      <c r="C91">
        <v>94937038</v>
      </c>
      <c r="D91" t="s">
        <v>12</v>
      </c>
      <c r="E91" t="s">
        <v>13</v>
      </c>
      <c r="F91" s="1">
        <v>4.5138888888888892E-4</v>
      </c>
      <c r="G91" s="1">
        <v>0</v>
      </c>
    </row>
    <row r="92" spans="1:7" hidden="1" x14ac:dyDescent="0.3">
      <c r="A92" t="s">
        <v>278</v>
      </c>
      <c r="B92" s="2">
        <v>45833.589884259258</v>
      </c>
      <c r="C92">
        <v>50190003</v>
      </c>
      <c r="D92" t="s">
        <v>281</v>
      </c>
      <c r="E92" t="s">
        <v>1</v>
      </c>
      <c r="F92" s="1">
        <v>5.7870370370370366E-5</v>
      </c>
      <c r="G92" s="1">
        <v>1.9675925925925926E-4</v>
      </c>
    </row>
    <row r="93" spans="1:7" hidden="1" x14ac:dyDescent="0.3">
      <c r="A93" t="s">
        <v>278</v>
      </c>
      <c r="B93" s="2">
        <v>45833.587106481478</v>
      </c>
      <c r="D93" t="s">
        <v>12</v>
      </c>
      <c r="E93" t="s">
        <v>13</v>
      </c>
      <c r="F93" s="1">
        <v>7.5231481481481471E-4</v>
      </c>
      <c r="G93" s="1">
        <v>0</v>
      </c>
    </row>
    <row r="94" spans="1:7" x14ac:dyDescent="0.3">
      <c r="A94" t="s">
        <v>278</v>
      </c>
      <c r="B94" s="2">
        <v>45833.585416666669</v>
      </c>
      <c r="C94">
        <v>97994676</v>
      </c>
      <c r="D94" t="s">
        <v>12</v>
      </c>
      <c r="E94" t="s">
        <v>2094</v>
      </c>
      <c r="F94" s="1">
        <v>8.2175925925925917E-4</v>
      </c>
      <c r="G94" s="1">
        <v>0</v>
      </c>
    </row>
    <row r="95" spans="1:7" hidden="1" x14ac:dyDescent="0.3">
      <c r="A95" t="s">
        <v>278</v>
      </c>
      <c r="B95" s="2">
        <v>45833.584953703707</v>
      </c>
      <c r="C95">
        <v>51600090</v>
      </c>
      <c r="D95" t="s">
        <v>281</v>
      </c>
      <c r="E95" t="s">
        <v>1</v>
      </c>
      <c r="F95" s="1">
        <v>2.3148148148148146E-4</v>
      </c>
      <c r="G95" s="1">
        <v>5.0925925925925921E-4</v>
      </c>
    </row>
    <row r="96" spans="1:7" hidden="1" x14ac:dyDescent="0.3">
      <c r="A96" t="s">
        <v>278</v>
      </c>
      <c r="B96" s="2">
        <v>45833.582685185182</v>
      </c>
      <c r="C96">
        <v>51427898</v>
      </c>
      <c r="D96" t="s">
        <v>281</v>
      </c>
      <c r="E96" t="s">
        <v>1</v>
      </c>
      <c r="F96" s="1">
        <v>4.6874999999999998E-3</v>
      </c>
      <c r="G96" s="1">
        <v>9.7222222222222209E-4</v>
      </c>
    </row>
    <row r="97" spans="1:7" hidden="1" x14ac:dyDescent="0.3">
      <c r="A97" t="s">
        <v>278</v>
      </c>
      <c r="B97" s="2">
        <v>45833.581018518518</v>
      </c>
      <c r="C97">
        <v>69677795</v>
      </c>
      <c r="D97" t="s">
        <v>281</v>
      </c>
      <c r="E97" t="s">
        <v>1</v>
      </c>
      <c r="F97" s="1">
        <v>5.7870370370370366E-5</v>
      </c>
      <c r="G97" s="1">
        <v>4.8611111111111104E-4</v>
      </c>
    </row>
    <row r="98" spans="1:7" hidden="1" x14ac:dyDescent="0.3">
      <c r="A98" t="s">
        <v>278</v>
      </c>
      <c r="B98" s="2">
        <v>45833.576886574076</v>
      </c>
      <c r="C98">
        <v>55229796</v>
      </c>
      <c r="D98" t="s">
        <v>281</v>
      </c>
      <c r="E98" t="s">
        <v>1</v>
      </c>
      <c r="F98" s="1">
        <v>1.5509259259259261E-3</v>
      </c>
      <c r="G98" s="1">
        <v>1.2962962962962963E-3</v>
      </c>
    </row>
    <row r="99" spans="1:7" x14ac:dyDescent="0.3">
      <c r="A99" t="s">
        <v>278</v>
      </c>
      <c r="B99" s="2">
        <v>45833.563379629632</v>
      </c>
      <c r="C99">
        <v>50774284</v>
      </c>
      <c r="D99" t="s">
        <v>12</v>
      </c>
      <c r="E99" t="s">
        <v>13</v>
      </c>
      <c r="F99" s="1">
        <v>1.3541666666666667E-3</v>
      </c>
      <c r="G99" s="1">
        <v>0</v>
      </c>
    </row>
    <row r="100" spans="1:7" hidden="1" x14ac:dyDescent="0.3">
      <c r="A100" t="s">
        <v>278</v>
      </c>
      <c r="B100" s="2">
        <v>45833.559328703705</v>
      </c>
      <c r="C100">
        <v>51002042</v>
      </c>
      <c r="D100" t="s">
        <v>281</v>
      </c>
      <c r="E100" t="s">
        <v>1</v>
      </c>
      <c r="F100" s="1">
        <v>1.0995370370370371E-3</v>
      </c>
      <c r="G100" s="1">
        <v>9.3750000000000007E-4</v>
      </c>
    </row>
    <row r="101" spans="1:7" x14ac:dyDescent="0.3">
      <c r="A101" t="s">
        <v>278</v>
      </c>
      <c r="B101" s="2">
        <v>45833.557812500003</v>
      </c>
      <c r="C101">
        <v>90067440</v>
      </c>
      <c r="D101" t="s">
        <v>12</v>
      </c>
      <c r="E101" t="s">
        <v>13</v>
      </c>
      <c r="F101" s="1">
        <v>2.4305555555555552E-4</v>
      </c>
      <c r="G101" s="1">
        <v>0</v>
      </c>
    </row>
    <row r="102" spans="1:7" hidden="1" x14ac:dyDescent="0.3">
      <c r="A102" t="s">
        <v>278</v>
      </c>
      <c r="B102" s="2">
        <v>45833.55777777778</v>
      </c>
      <c r="D102" t="s">
        <v>12</v>
      </c>
      <c r="E102" t="s">
        <v>13</v>
      </c>
      <c r="F102" s="1">
        <v>1.3194444444444443E-3</v>
      </c>
      <c r="G102" s="1">
        <v>0</v>
      </c>
    </row>
    <row r="103" spans="1:7" hidden="1" x14ac:dyDescent="0.3">
      <c r="A103" t="s">
        <v>278</v>
      </c>
      <c r="B103" s="2">
        <v>45833.554803240739</v>
      </c>
      <c r="C103">
        <v>97992665</v>
      </c>
      <c r="D103" t="s">
        <v>281</v>
      </c>
      <c r="E103" t="s">
        <v>1</v>
      </c>
      <c r="F103" s="1">
        <v>6.9444444444444444E-5</v>
      </c>
      <c r="G103" s="1">
        <v>6.018518518518519E-4</v>
      </c>
    </row>
    <row r="104" spans="1:7" hidden="1" x14ac:dyDescent="0.3">
      <c r="A104" t="s">
        <v>278</v>
      </c>
      <c r="B104" s="2">
        <v>45833.551898148151</v>
      </c>
      <c r="C104">
        <v>98582000</v>
      </c>
      <c r="D104" t="s">
        <v>281</v>
      </c>
      <c r="E104" t="s">
        <v>1</v>
      </c>
      <c r="F104" s="1">
        <v>3.4722222222222222E-5</v>
      </c>
      <c r="G104" s="1">
        <v>9.2592592592592585E-4</v>
      </c>
    </row>
    <row r="105" spans="1:7" hidden="1" x14ac:dyDescent="0.3">
      <c r="A105" t="s">
        <v>278</v>
      </c>
      <c r="B105" s="2">
        <v>45833.550543981481</v>
      </c>
      <c r="D105" t="s">
        <v>12</v>
      </c>
      <c r="E105" t="s">
        <v>2093</v>
      </c>
      <c r="F105" s="1">
        <v>6.134259259259259E-4</v>
      </c>
      <c r="G105" s="1">
        <v>0</v>
      </c>
    </row>
    <row r="106" spans="1:7" hidden="1" x14ac:dyDescent="0.3">
      <c r="A106" t="s">
        <v>278</v>
      </c>
      <c r="B106" s="2">
        <v>45833.546261574076</v>
      </c>
      <c r="C106">
        <v>55334982</v>
      </c>
      <c r="D106" t="s">
        <v>281</v>
      </c>
      <c r="E106" t="s">
        <v>1</v>
      </c>
      <c r="F106" s="1">
        <v>4.6296296296296294E-5</v>
      </c>
      <c r="G106" s="1">
        <v>2.8935185185185189E-4</v>
      </c>
    </row>
    <row r="107" spans="1:7" hidden="1" x14ac:dyDescent="0.3">
      <c r="A107" t="s">
        <v>278</v>
      </c>
      <c r="B107" s="2">
        <v>45833.544085648151</v>
      </c>
      <c r="C107">
        <v>66209096</v>
      </c>
      <c r="D107" t="s">
        <v>281</v>
      </c>
      <c r="E107" t="s">
        <v>1</v>
      </c>
      <c r="F107" s="1">
        <v>4.8611111111111104E-4</v>
      </c>
      <c r="G107" s="1">
        <v>4.5138888888888892E-4</v>
      </c>
    </row>
    <row r="108" spans="1:7" hidden="1" x14ac:dyDescent="0.3">
      <c r="A108" t="s">
        <v>278</v>
      </c>
      <c r="B108" s="2">
        <v>45833.539398148147</v>
      </c>
      <c r="C108">
        <v>69992064</v>
      </c>
      <c r="D108" t="s">
        <v>281</v>
      </c>
      <c r="E108" t="s">
        <v>1</v>
      </c>
      <c r="F108" s="1">
        <v>1.0648148148148147E-3</v>
      </c>
      <c r="G108" s="1">
        <v>5.4398148148148144E-4</v>
      </c>
    </row>
    <row r="109" spans="1:7" hidden="1" x14ac:dyDescent="0.3">
      <c r="A109" t="s">
        <v>278</v>
      </c>
      <c r="B109" s="2">
        <v>45833.5391087963</v>
      </c>
      <c r="D109" t="s">
        <v>12</v>
      </c>
      <c r="E109" t="s">
        <v>2092</v>
      </c>
      <c r="F109" s="1">
        <v>2.0370370370370373E-3</v>
      </c>
      <c r="G109" s="1">
        <v>0</v>
      </c>
    </row>
    <row r="110" spans="1:7" hidden="1" x14ac:dyDescent="0.3">
      <c r="A110" t="s">
        <v>278</v>
      </c>
      <c r="B110" s="2">
        <v>45833.534467592595</v>
      </c>
      <c r="C110">
        <v>98967111</v>
      </c>
      <c r="D110" t="s">
        <v>281</v>
      </c>
      <c r="E110" t="s">
        <v>1</v>
      </c>
      <c r="F110" s="1">
        <v>9.9537037037037042E-4</v>
      </c>
      <c r="G110" s="1">
        <v>4.0509259259259258E-4</v>
      </c>
    </row>
    <row r="111" spans="1:7" hidden="1" x14ac:dyDescent="0.3">
      <c r="A111" t="s">
        <v>278</v>
      </c>
      <c r="B111" s="2">
        <v>45833.534375000003</v>
      </c>
      <c r="D111" t="s">
        <v>12</v>
      </c>
      <c r="E111" t="s">
        <v>2091</v>
      </c>
      <c r="F111" s="1">
        <v>9.4907407407407408E-4</v>
      </c>
      <c r="G111" s="1">
        <v>0</v>
      </c>
    </row>
    <row r="112" spans="1:7" hidden="1" x14ac:dyDescent="0.3">
      <c r="A112" t="s">
        <v>278</v>
      </c>
      <c r="B112" s="2">
        <v>45833.532569444447</v>
      </c>
      <c r="D112" t="s">
        <v>12</v>
      </c>
      <c r="E112" t="s">
        <v>2090</v>
      </c>
      <c r="F112" s="1">
        <v>7.407407407407407E-4</v>
      </c>
      <c r="G112" s="1">
        <v>0</v>
      </c>
    </row>
    <row r="113" spans="1:7" hidden="1" x14ac:dyDescent="0.3">
      <c r="A113" t="s">
        <v>278</v>
      </c>
      <c r="B113" s="2">
        <v>45833.531724537039</v>
      </c>
      <c r="D113" t="s">
        <v>12</v>
      </c>
      <c r="E113" t="s">
        <v>2089</v>
      </c>
      <c r="F113" s="1">
        <v>5.4398148148148144E-4</v>
      </c>
      <c r="G113" s="1">
        <v>0</v>
      </c>
    </row>
    <row r="114" spans="1:7" x14ac:dyDescent="0.3">
      <c r="A114" t="s">
        <v>278</v>
      </c>
      <c r="B114" s="2">
        <v>45833.531226851854</v>
      </c>
      <c r="C114">
        <v>96033556</v>
      </c>
      <c r="D114" t="s">
        <v>12</v>
      </c>
      <c r="E114" t="s">
        <v>2088</v>
      </c>
      <c r="F114" s="1">
        <v>9.4907407407407408E-4</v>
      </c>
      <c r="G114" s="1">
        <v>0</v>
      </c>
    </row>
    <row r="115" spans="1:7" hidden="1" x14ac:dyDescent="0.3">
      <c r="A115" t="s">
        <v>278</v>
      </c>
      <c r="B115" s="2">
        <v>45833.530740740738</v>
      </c>
      <c r="D115" t="s">
        <v>12</v>
      </c>
      <c r="E115" t="s">
        <v>2087</v>
      </c>
      <c r="F115" s="1">
        <v>8.449074074074075E-4</v>
      </c>
      <c r="G115" s="1">
        <v>0</v>
      </c>
    </row>
    <row r="116" spans="1:7" hidden="1" x14ac:dyDescent="0.3">
      <c r="A116" t="s">
        <v>278</v>
      </c>
      <c r="B116" s="2">
        <v>45833.526400462964</v>
      </c>
      <c r="C116">
        <v>98967111</v>
      </c>
      <c r="D116" t="s">
        <v>281</v>
      </c>
      <c r="E116" t="s">
        <v>1</v>
      </c>
      <c r="F116" s="1">
        <v>1.7361111111111112E-4</v>
      </c>
      <c r="G116" s="1">
        <v>6.9444444444444447E-4</v>
      </c>
    </row>
    <row r="117" spans="1:7" hidden="1" x14ac:dyDescent="0.3">
      <c r="A117" t="s">
        <v>278</v>
      </c>
      <c r="B117" s="2">
        <v>45833.52039351852</v>
      </c>
      <c r="C117">
        <v>51612322</v>
      </c>
      <c r="D117" t="s">
        <v>281</v>
      </c>
      <c r="E117" t="s">
        <v>1</v>
      </c>
      <c r="F117" s="1">
        <v>2.3148148148148147E-5</v>
      </c>
      <c r="G117" s="1">
        <v>1.1111111111111111E-3</v>
      </c>
    </row>
    <row r="118" spans="1:7" hidden="1" x14ac:dyDescent="0.3">
      <c r="A118" t="s">
        <v>278</v>
      </c>
      <c r="B118" s="2">
        <v>45833.519699074073</v>
      </c>
      <c r="D118" t="s">
        <v>12</v>
      </c>
      <c r="E118" t="s">
        <v>13</v>
      </c>
      <c r="F118" s="1">
        <v>1.1574074074074073E-4</v>
      </c>
      <c r="G118" s="1">
        <v>0</v>
      </c>
    </row>
    <row r="119" spans="1:7" x14ac:dyDescent="0.3">
      <c r="A119" t="s">
        <v>278</v>
      </c>
      <c r="B119" s="2">
        <v>45833.518125000002</v>
      </c>
      <c r="C119">
        <v>97921227</v>
      </c>
      <c r="D119" t="s">
        <v>12</v>
      </c>
      <c r="E119" t="s">
        <v>2086</v>
      </c>
      <c r="F119" s="1">
        <v>1.3425925925925925E-3</v>
      </c>
      <c r="G119" s="1">
        <v>0</v>
      </c>
    </row>
    <row r="120" spans="1:7" x14ac:dyDescent="0.3">
      <c r="A120" t="s">
        <v>278</v>
      </c>
      <c r="B120" s="2">
        <v>45833.504224537035</v>
      </c>
      <c r="C120">
        <v>94122239</v>
      </c>
      <c r="D120" t="s">
        <v>12</v>
      </c>
      <c r="E120" t="s">
        <v>2085</v>
      </c>
      <c r="F120" s="1">
        <v>1.4699074074074074E-3</v>
      </c>
      <c r="G120" s="1">
        <v>0</v>
      </c>
    </row>
    <row r="121" spans="1:7" hidden="1" x14ac:dyDescent="0.3">
      <c r="A121" t="s">
        <v>278</v>
      </c>
      <c r="B121" s="2">
        <v>45833.503449074073</v>
      </c>
      <c r="C121">
        <v>55460026</v>
      </c>
      <c r="D121" t="s">
        <v>281</v>
      </c>
      <c r="E121" t="s">
        <v>1</v>
      </c>
      <c r="F121" s="1">
        <v>3.1250000000000001E-4</v>
      </c>
      <c r="G121" s="1">
        <v>1.3194444444444443E-3</v>
      </c>
    </row>
    <row r="122" spans="1:7" hidden="1" x14ac:dyDescent="0.3">
      <c r="A122" t="s">
        <v>278</v>
      </c>
      <c r="B122" s="2">
        <v>45833.502511574072</v>
      </c>
      <c r="C122">
        <v>50915865</v>
      </c>
      <c r="D122" t="s">
        <v>281</v>
      </c>
      <c r="E122" t="s">
        <v>1</v>
      </c>
      <c r="F122" s="1">
        <v>6.9444444444444444E-5</v>
      </c>
      <c r="G122" s="1">
        <v>1.0532407407407407E-3</v>
      </c>
    </row>
    <row r="123" spans="1:7" hidden="1" x14ac:dyDescent="0.3">
      <c r="A123" t="s">
        <v>278</v>
      </c>
      <c r="B123" s="2">
        <v>45833.497581018521</v>
      </c>
      <c r="D123" t="s">
        <v>12</v>
      </c>
      <c r="E123" t="s">
        <v>2084</v>
      </c>
      <c r="F123" s="1">
        <v>7.8703703703703705E-4</v>
      </c>
      <c r="G123" s="1">
        <v>0</v>
      </c>
    </row>
    <row r="124" spans="1:7" hidden="1" x14ac:dyDescent="0.3">
      <c r="A124" t="s">
        <v>278</v>
      </c>
      <c r="B124" s="2">
        <v>45833.493541666663</v>
      </c>
      <c r="C124">
        <v>66969550</v>
      </c>
      <c r="D124" t="s">
        <v>281</v>
      </c>
      <c r="E124" t="s">
        <v>1</v>
      </c>
      <c r="F124" s="1">
        <v>9.2592592592592588E-5</v>
      </c>
      <c r="G124" s="1">
        <v>9.4907407407407408E-4</v>
      </c>
    </row>
    <row r="125" spans="1:7" hidden="1" x14ac:dyDescent="0.3">
      <c r="A125" t="s">
        <v>278</v>
      </c>
      <c r="B125" s="2">
        <v>45833.491435185184</v>
      </c>
      <c r="D125" t="s">
        <v>12</v>
      </c>
      <c r="E125" t="s">
        <v>2083</v>
      </c>
      <c r="F125" s="1">
        <v>3.0092592592592595E-4</v>
      </c>
      <c r="G125" s="1">
        <v>0</v>
      </c>
    </row>
    <row r="126" spans="1:7" hidden="1" x14ac:dyDescent="0.3">
      <c r="A126" t="s">
        <v>278</v>
      </c>
      <c r="B126" s="2">
        <v>45833.472662037035</v>
      </c>
      <c r="C126">
        <v>66097605</v>
      </c>
      <c r="D126" t="s">
        <v>281</v>
      </c>
      <c r="E126" t="s">
        <v>1</v>
      </c>
      <c r="F126" s="1">
        <v>1.4699074074074074E-3</v>
      </c>
      <c r="G126" s="1">
        <v>4.1666666666666669E-4</v>
      </c>
    </row>
    <row r="127" spans="1:7" hidden="1" x14ac:dyDescent="0.3">
      <c r="A127" t="s">
        <v>278</v>
      </c>
      <c r="B127" s="2">
        <v>45833.470324074071</v>
      </c>
      <c r="C127">
        <v>55566359</v>
      </c>
      <c r="D127" t="s">
        <v>281</v>
      </c>
      <c r="E127" t="s">
        <v>1</v>
      </c>
      <c r="F127" s="1">
        <v>4.6296296296296294E-5</v>
      </c>
      <c r="G127" s="1">
        <v>3.0092592592592595E-4</v>
      </c>
    </row>
    <row r="128" spans="1:7" hidden="1" x14ac:dyDescent="0.3">
      <c r="A128" t="s">
        <v>278</v>
      </c>
      <c r="B128" s="2">
        <v>45833.466249999998</v>
      </c>
      <c r="C128">
        <v>50038333</v>
      </c>
      <c r="D128" t="s">
        <v>281</v>
      </c>
      <c r="E128" t="s">
        <v>1</v>
      </c>
      <c r="F128" s="1">
        <v>4.6296296296296294E-5</v>
      </c>
      <c r="G128" s="1">
        <v>5.7870370370370378E-4</v>
      </c>
    </row>
    <row r="129" spans="1:7" hidden="1" x14ac:dyDescent="0.3">
      <c r="A129" t="s">
        <v>278</v>
      </c>
      <c r="B129" s="2">
        <v>45833.464884259258</v>
      </c>
      <c r="C129">
        <v>55743964</v>
      </c>
      <c r="D129" t="s">
        <v>281</v>
      </c>
      <c r="E129" t="s">
        <v>1</v>
      </c>
      <c r="F129" s="1">
        <v>3.4722222222222224E-4</v>
      </c>
      <c r="G129" s="1">
        <v>6.3657407407407402E-4</v>
      </c>
    </row>
    <row r="130" spans="1:7" hidden="1" x14ac:dyDescent="0.3">
      <c r="A130" t="s">
        <v>278</v>
      </c>
      <c r="B130" s="2">
        <v>45833.462025462963</v>
      </c>
      <c r="C130">
        <v>66166455</v>
      </c>
      <c r="D130" t="s">
        <v>281</v>
      </c>
      <c r="E130" t="s">
        <v>1</v>
      </c>
      <c r="F130" s="1">
        <v>5.5555555555555556E-4</v>
      </c>
      <c r="G130" s="1">
        <v>5.3240740740740744E-4</v>
      </c>
    </row>
    <row r="131" spans="1:7" hidden="1" x14ac:dyDescent="0.3">
      <c r="A131" t="s">
        <v>278</v>
      </c>
      <c r="B131" s="2">
        <v>45833.458958333336</v>
      </c>
      <c r="D131" t="s">
        <v>12</v>
      </c>
      <c r="E131" t="s">
        <v>2082</v>
      </c>
      <c r="F131" s="1">
        <v>2.3148148148148147E-5</v>
      </c>
      <c r="G131" s="1">
        <v>0</v>
      </c>
    </row>
    <row r="132" spans="1:7" ht="15" thickBot="1" x14ac:dyDescent="0.35">
      <c r="A132" s="3" t="s">
        <v>278</v>
      </c>
      <c r="B132" s="4">
        <v>45833.456226851849</v>
      </c>
      <c r="C132" s="3">
        <v>61117474</v>
      </c>
      <c r="D132" s="3" t="s">
        <v>12</v>
      </c>
      <c r="E132" s="3" t="s">
        <v>2081</v>
      </c>
      <c r="F132" s="5">
        <v>2.5462962962962961E-4</v>
      </c>
      <c r="G132" s="5">
        <v>0</v>
      </c>
    </row>
    <row r="133" spans="1:7" hidden="1" x14ac:dyDescent="0.3">
      <c r="A133" t="s">
        <v>278</v>
      </c>
      <c r="B133" s="2">
        <v>45833.449479166666</v>
      </c>
      <c r="C133">
        <v>55878403</v>
      </c>
      <c r="D133" t="s">
        <v>281</v>
      </c>
      <c r="E133" t="s">
        <v>1</v>
      </c>
      <c r="F133" s="1">
        <v>6.9444444444444444E-5</v>
      </c>
      <c r="G133" s="1">
        <v>3.9351851851851852E-4</v>
      </c>
    </row>
    <row r="134" spans="1:7" hidden="1" x14ac:dyDescent="0.3">
      <c r="A134" t="s">
        <v>278</v>
      </c>
      <c r="B134" s="2">
        <v>45833.445555555554</v>
      </c>
      <c r="C134">
        <v>60468399</v>
      </c>
      <c r="D134" t="s">
        <v>281</v>
      </c>
      <c r="E134" t="s">
        <v>1</v>
      </c>
      <c r="F134" s="1">
        <v>2.6620370370370372E-4</v>
      </c>
      <c r="G134" s="1">
        <v>6.3657407407407402E-4</v>
      </c>
    </row>
    <row r="135" spans="1:7" hidden="1" x14ac:dyDescent="0.3">
      <c r="A135" t="s">
        <v>278</v>
      </c>
      <c r="B135" s="2">
        <v>45833.43209490741</v>
      </c>
      <c r="C135">
        <v>51030030</v>
      </c>
      <c r="D135" t="s">
        <v>281</v>
      </c>
      <c r="E135" t="s">
        <v>1</v>
      </c>
      <c r="F135" s="1">
        <v>3.3564814814814812E-4</v>
      </c>
      <c r="G135" s="1">
        <v>6.134259259259259E-4</v>
      </c>
    </row>
    <row r="136" spans="1:7" hidden="1" x14ac:dyDescent="0.3">
      <c r="A136" t="s">
        <v>278</v>
      </c>
      <c r="B136" s="2">
        <v>45833.430995370371</v>
      </c>
      <c r="D136" t="s">
        <v>12</v>
      </c>
      <c r="E136" t="s">
        <v>2080</v>
      </c>
      <c r="F136" s="1">
        <v>5.5555555555555556E-4</v>
      </c>
      <c r="G136" s="1">
        <v>0</v>
      </c>
    </row>
    <row r="137" spans="1:7" hidden="1" x14ac:dyDescent="0.3">
      <c r="A137" t="s">
        <v>278</v>
      </c>
      <c r="B137" s="2">
        <v>45833.426631944443</v>
      </c>
      <c r="C137">
        <v>51600090</v>
      </c>
      <c r="D137" t="s">
        <v>281</v>
      </c>
      <c r="E137" t="s">
        <v>1</v>
      </c>
      <c r="F137" s="1">
        <v>2.3148148148148147E-5</v>
      </c>
      <c r="G137" s="1">
        <v>5.4398148148148144E-4</v>
      </c>
    </row>
    <row r="138" spans="1:7" hidden="1" x14ac:dyDescent="0.3">
      <c r="A138" t="s">
        <v>278</v>
      </c>
      <c r="B138" s="2">
        <v>45833.419733796298</v>
      </c>
      <c r="C138">
        <v>97123254</v>
      </c>
      <c r="D138" t="s">
        <v>281</v>
      </c>
      <c r="E138" t="s">
        <v>1</v>
      </c>
      <c r="F138" s="1">
        <v>6.9444444444444444E-5</v>
      </c>
      <c r="G138" s="1">
        <v>5.0925925925925921E-4</v>
      </c>
    </row>
    <row r="139" spans="1:7" hidden="1" x14ac:dyDescent="0.3">
      <c r="A139" t="s">
        <v>278</v>
      </c>
      <c r="B139" s="2">
        <v>45833.417858796296</v>
      </c>
      <c r="C139">
        <v>51595935</v>
      </c>
      <c r="D139" t="s">
        <v>281</v>
      </c>
      <c r="E139" t="s">
        <v>1</v>
      </c>
      <c r="F139" s="1">
        <v>2.7777777777777778E-4</v>
      </c>
      <c r="G139" s="1">
        <v>9.2592592592592585E-4</v>
      </c>
    </row>
    <row r="140" spans="1:7" hidden="1" x14ac:dyDescent="0.3">
      <c r="A140" t="s">
        <v>278</v>
      </c>
      <c r="B140" s="2">
        <v>45833.414872685185</v>
      </c>
      <c r="D140" t="s">
        <v>12</v>
      </c>
      <c r="E140" t="s">
        <v>13</v>
      </c>
      <c r="F140" s="1">
        <v>1.1574074074074073E-3</v>
      </c>
      <c r="G140" s="1">
        <v>0</v>
      </c>
    </row>
    <row r="141" spans="1:7" hidden="1" x14ac:dyDescent="0.3">
      <c r="A141" t="s">
        <v>278</v>
      </c>
      <c r="B141" s="2">
        <v>45833.410451388889</v>
      </c>
      <c r="C141">
        <v>98896555</v>
      </c>
      <c r="D141" t="s">
        <v>281</v>
      </c>
      <c r="E141" t="s">
        <v>1</v>
      </c>
      <c r="F141" s="1">
        <v>4.6296296296296294E-5</v>
      </c>
      <c r="G141" s="1">
        <v>1.0416666666666667E-3</v>
      </c>
    </row>
    <row r="142" spans="1:7" hidden="1" x14ac:dyDescent="0.3">
      <c r="A142" t="s">
        <v>278</v>
      </c>
      <c r="B142" s="2">
        <v>45833.384247685186</v>
      </c>
      <c r="D142" t="s">
        <v>12</v>
      </c>
      <c r="E142" t="s">
        <v>13</v>
      </c>
      <c r="F142" s="1">
        <v>2.3148148148148146E-4</v>
      </c>
      <c r="G142" s="1">
        <v>0</v>
      </c>
    </row>
    <row r="143" spans="1:7" hidden="1" x14ac:dyDescent="0.3">
      <c r="A143" t="s">
        <v>278</v>
      </c>
      <c r="B143" s="2">
        <v>45833.382164351853</v>
      </c>
      <c r="D143" t="s">
        <v>12</v>
      </c>
      <c r="E143" t="s">
        <v>13</v>
      </c>
      <c r="F143" s="1">
        <v>8.564814814814815E-4</v>
      </c>
      <c r="G143" s="1">
        <v>0</v>
      </c>
    </row>
    <row r="144" spans="1:7" hidden="1" x14ac:dyDescent="0.3">
      <c r="A144" t="s">
        <v>278</v>
      </c>
      <c r="B144" s="2">
        <v>45833.350682870368</v>
      </c>
      <c r="D144" t="s">
        <v>12</v>
      </c>
      <c r="E144" t="s">
        <v>13</v>
      </c>
      <c r="F144" s="1">
        <v>4.6296296296296293E-4</v>
      </c>
      <c r="G144" s="1">
        <v>0</v>
      </c>
    </row>
    <row r="145" spans="1:7" x14ac:dyDescent="0.3">
      <c r="A145" t="s">
        <v>235</v>
      </c>
      <c r="B145" s="2">
        <v>45833.91715277778</v>
      </c>
      <c r="C145">
        <v>97426862</v>
      </c>
      <c r="D145" t="s">
        <v>12</v>
      </c>
      <c r="E145" t="s">
        <v>2079</v>
      </c>
      <c r="F145" s="1">
        <v>4.9768518518518521E-4</v>
      </c>
      <c r="G145" s="1">
        <v>0</v>
      </c>
    </row>
    <row r="146" spans="1:7" x14ac:dyDescent="0.3">
      <c r="A146" t="s">
        <v>235</v>
      </c>
      <c r="B146" s="2">
        <v>45833.895694444444</v>
      </c>
      <c r="C146">
        <v>55148898</v>
      </c>
      <c r="D146" t="s">
        <v>12</v>
      </c>
      <c r="E146" t="s">
        <v>13</v>
      </c>
      <c r="F146" s="1">
        <v>3.7037037037037035E-4</v>
      </c>
      <c r="G146" s="1">
        <v>0</v>
      </c>
    </row>
    <row r="147" spans="1:7" x14ac:dyDescent="0.3">
      <c r="A147" t="s">
        <v>235</v>
      </c>
      <c r="B147" s="2">
        <v>45833.880995370368</v>
      </c>
      <c r="C147">
        <v>99491957</v>
      </c>
      <c r="D147" t="s">
        <v>12</v>
      </c>
      <c r="E147" t="s">
        <v>2078</v>
      </c>
      <c r="F147" s="1">
        <v>4.2824074074074075E-4</v>
      </c>
      <c r="G147" s="1">
        <v>0</v>
      </c>
    </row>
    <row r="148" spans="1:7" x14ac:dyDescent="0.3">
      <c r="A148" t="s">
        <v>235</v>
      </c>
      <c r="B148" s="2">
        <v>45833.872442129628</v>
      </c>
      <c r="C148">
        <v>66055203</v>
      </c>
      <c r="D148" t="s">
        <v>12</v>
      </c>
      <c r="E148" t="s">
        <v>13</v>
      </c>
      <c r="F148" s="1">
        <v>7.291666666666667E-4</v>
      </c>
      <c r="G148" s="1">
        <v>0</v>
      </c>
    </row>
    <row r="149" spans="1:7" x14ac:dyDescent="0.3">
      <c r="A149" t="s">
        <v>235</v>
      </c>
      <c r="B149" s="2">
        <v>45833.86923611111</v>
      </c>
      <c r="C149">
        <v>50808620</v>
      </c>
      <c r="D149" t="s">
        <v>12</v>
      </c>
      <c r="E149" t="s">
        <v>13</v>
      </c>
      <c r="F149" s="1">
        <v>1.0532407407407407E-3</v>
      </c>
      <c r="G149" s="1">
        <v>0</v>
      </c>
    </row>
    <row r="150" spans="1:7" hidden="1" x14ac:dyDescent="0.3">
      <c r="A150" t="s">
        <v>235</v>
      </c>
      <c r="B150" s="2">
        <v>45833.849872685183</v>
      </c>
      <c r="C150">
        <v>95000476</v>
      </c>
      <c r="D150" t="s">
        <v>239</v>
      </c>
      <c r="E150" t="s">
        <v>1</v>
      </c>
      <c r="F150" s="1">
        <v>3.4722222222222222E-5</v>
      </c>
      <c r="G150" s="1">
        <v>5.3240740740740744E-4</v>
      </c>
    </row>
    <row r="151" spans="1:7" hidden="1" x14ac:dyDescent="0.3">
      <c r="A151" t="s">
        <v>235</v>
      </c>
      <c r="B151" s="2">
        <v>45833.819189814814</v>
      </c>
      <c r="C151">
        <v>51000335</v>
      </c>
      <c r="D151" t="s">
        <v>239</v>
      </c>
      <c r="E151" t="s">
        <v>1</v>
      </c>
      <c r="F151" s="1">
        <v>6.9444444444444444E-5</v>
      </c>
      <c r="G151" s="1">
        <v>6.8287037037037025E-4</v>
      </c>
    </row>
    <row r="152" spans="1:7" hidden="1" x14ac:dyDescent="0.3">
      <c r="A152" t="s">
        <v>235</v>
      </c>
      <c r="B152" s="2">
        <v>45833.811412037037</v>
      </c>
      <c r="C152">
        <v>55518829</v>
      </c>
      <c r="D152" t="s">
        <v>239</v>
      </c>
      <c r="E152" t="s">
        <v>1</v>
      </c>
      <c r="F152" s="1">
        <v>4.6296296296296294E-5</v>
      </c>
      <c r="G152" s="1">
        <v>4.5138888888888892E-4</v>
      </c>
    </row>
    <row r="153" spans="1:7" hidden="1" x14ac:dyDescent="0.3">
      <c r="A153" t="s">
        <v>235</v>
      </c>
      <c r="B153" s="2">
        <v>45833.809930555559</v>
      </c>
      <c r="C153">
        <v>90908863</v>
      </c>
      <c r="D153" t="s">
        <v>239</v>
      </c>
      <c r="E153" t="s">
        <v>1</v>
      </c>
      <c r="F153" s="1">
        <v>4.1666666666666669E-4</v>
      </c>
      <c r="G153" s="1">
        <v>5.9027777777777778E-4</v>
      </c>
    </row>
    <row r="154" spans="1:7" hidden="1" x14ac:dyDescent="0.3">
      <c r="A154" t="s">
        <v>235</v>
      </c>
      <c r="B154" s="2">
        <v>45833.790578703702</v>
      </c>
      <c r="C154">
        <v>98994999</v>
      </c>
      <c r="D154" t="s">
        <v>248</v>
      </c>
      <c r="E154" t="s">
        <v>1</v>
      </c>
      <c r="F154" s="1">
        <v>7.7546296296296304E-4</v>
      </c>
      <c r="G154" s="1">
        <v>7.9861111111111105E-4</v>
      </c>
    </row>
    <row r="155" spans="1:7" hidden="1" x14ac:dyDescent="0.3">
      <c r="A155" t="s">
        <v>235</v>
      </c>
      <c r="B155" s="2">
        <v>45833.785624999997</v>
      </c>
      <c r="D155" t="s">
        <v>12</v>
      </c>
      <c r="E155" t="s">
        <v>13</v>
      </c>
      <c r="F155" s="1">
        <v>1.6782407407407406E-3</v>
      </c>
      <c r="G155" s="1">
        <v>0</v>
      </c>
    </row>
    <row r="156" spans="1:7" x14ac:dyDescent="0.3">
      <c r="A156" t="s">
        <v>235</v>
      </c>
      <c r="B156" s="2">
        <v>45833.784305555557</v>
      </c>
      <c r="C156">
        <v>99235807</v>
      </c>
      <c r="D156" t="s">
        <v>12</v>
      </c>
      <c r="E156" t="s">
        <v>13</v>
      </c>
      <c r="F156" s="1">
        <v>6.3657407407407402E-4</v>
      </c>
      <c r="G156" s="1">
        <v>0</v>
      </c>
    </row>
    <row r="157" spans="1:7" hidden="1" x14ac:dyDescent="0.3">
      <c r="A157" t="s">
        <v>235</v>
      </c>
      <c r="B157" s="2">
        <v>45833.762523148151</v>
      </c>
      <c r="C157">
        <v>65969569</v>
      </c>
      <c r="D157" t="s">
        <v>239</v>
      </c>
      <c r="E157" t="s">
        <v>1</v>
      </c>
      <c r="F157" s="1">
        <v>3.4722222222222222E-5</v>
      </c>
      <c r="G157" s="1">
        <v>2.0833333333333335E-4</v>
      </c>
    </row>
    <row r="158" spans="1:7" hidden="1" x14ac:dyDescent="0.3">
      <c r="A158" t="s">
        <v>235</v>
      </c>
      <c r="B158" s="2">
        <v>45833.752291666664</v>
      </c>
      <c r="C158">
        <v>97723007</v>
      </c>
      <c r="D158" t="s">
        <v>239</v>
      </c>
      <c r="E158" t="s">
        <v>1</v>
      </c>
      <c r="F158" s="1">
        <v>2.3148148148148147E-5</v>
      </c>
      <c r="G158" s="1">
        <v>3.0092592592592595E-4</v>
      </c>
    </row>
    <row r="159" spans="1:7" hidden="1" x14ac:dyDescent="0.3">
      <c r="A159" t="s">
        <v>235</v>
      </c>
      <c r="B159" s="2">
        <v>45833.741944444446</v>
      </c>
      <c r="C159">
        <v>55550845</v>
      </c>
      <c r="D159" t="s">
        <v>333</v>
      </c>
      <c r="E159" t="s">
        <v>1</v>
      </c>
      <c r="F159" s="1">
        <v>2.5462962962962961E-4</v>
      </c>
      <c r="G159" s="1">
        <v>1.1458333333333333E-3</v>
      </c>
    </row>
    <row r="160" spans="1:7" hidden="1" x14ac:dyDescent="0.3">
      <c r="A160" t="s">
        <v>235</v>
      </c>
      <c r="B160" s="2">
        <v>45833.741284722222</v>
      </c>
      <c r="C160">
        <v>90015883</v>
      </c>
      <c r="D160" t="s">
        <v>333</v>
      </c>
      <c r="E160" t="s">
        <v>1</v>
      </c>
      <c r="F160" s="1">
        <v>2.5462962962962961E-4</v>
      </c>
      <c r="G160" s="1">
        <v>3.8194444444444446E-4</v>
      </c>
    </row>
    <row r="161" spans="1:7" hidden="1" x14ac:dyDescent="0.3">
      <c r="A161" t="s">
        <v>235</v>
      </c>
      <c r="B161" s="2">
        <v>45833.738078703704</v>
      </c>
      <c r="D161" t="s">
        <v>12</v>
      </c>
      <c r="E161" t="s">
        <v>13</v>
      </c>
      <c r="F161" s="1">
        <v>1.0763888888888889E-3</v>
      </c>
      <c r="G161" s="1">
        <v>0</v>
      </c>
    </row>
    <row r="162" spans="1:7" hidden="1" x14ac:dyDescent="0.3">
      <c r="A162" t="s">
        <v>235</v>
      </c>
      <c r="B162" s="2">
        <v>45833.733229166668</v>
      </c>
      <c r="D162" t="s">
        <v>12</v>
      </c>
      <c r="E162" t="s">
        <v>13</v>
      </c>
      <c r="F162" s="1">
        <v>1.6319444444444445E-3</v>
      </c>
      <c r="G162" s="1">
        <v>0</v>
      </c>
    </row>
    <row r="163" spans="1:7" x14ac:dyDescent="0.3">
      <c r="A163" t="s">
        <v>235</v>
      </c>
      <c r="B163" s="2">
        <v>45833.730243055557</v>
      </c>
      <c r="C163">
        <v>65947362</v>
      </c>
      <c r="D163" t="s">
        <v>12</v>
      </c>
      <c r="E163" t="s">
        <v>13</v>
      </c>
      <c r="F163" s="1">
        <v>1.5393518518518519E-3</v>
      </c>
      <c r="G163" s="1">
        <v>0</v>
      </c>
    </row>
    <row r="164" spans="1:7" hidden="1" x14ac:dyDescent="0.3">
      <c r="A164" t="s">
        <v>235</v>
      </c>
      <c r="B164" s="2">
        <v>45833.72892361111</v>
      </c>
      <c r="D164" t="s">
        <v>12</v>
      </c>
      <c r="E164" t="s">
        <v>13</v>
      </c>
      <c r="F164" s="1">
        <v>9.1435185185185185E-4</v>
      </c>
      <c r="G164" s="1">
        <v>0</v>
      </c>
    </row>
    <row r="165" spans="1:7" hidden="1" x14ac:dyDescent="0.3">
      <c r="A165" t="s">
        <v>235</v>
      </c>
      <c r="B165" s="2">
        <v>45833.720451388886</v>
      </c>
      <c r="C165">
        <v>99995789</v>
      </c>
      <c r="D165" t="s">
        <v>239</v>
      </c>
      <c r="E165" t="s">
        <v>1</v>
      </c>
      <c r="F165" s="1">
        <v>4.6296296296296294E-5</v>
      </c>
      <c r="G165" s="1">
        <v>1.6203703703703703E-4</v>
      </c>
    </row>
    <row r="166" spans="1:7" hidden="1" x14ac:dyDescent="0.3">
      <c r="A166" t="s">
        <v>235</v>
      </c>
      <c r="B166" s="2">
        <v>45833.713252314818</v>
      </c>
      <c r="C166">
        <v>55160350</v>
      </c>
      <c r="D166" t="s">
        <v>239</v>
      </c>
      <c r="E166" t="s">
        <v>1</v>
      </c>
      <c r="F166" s="1">
        <v>6.4814814814814813E-4</v>
      </c>
      <c r="G166" s="1">
        <v>1.8171296296296297E-3</v>
      </c>
    </row>
    <row r="167" spans="1:7" hidden="1" x14ac:dyDescent="0.3">
      <c r="A167" t="s">
        <v>235</v>
      </c>
      <c r="B167" s="2">
        <v>45833.71298611111</v>
      </c>
      <c r="C167">
        <v>99995789</v>
      </c>
      <c r="D167" t="s">
        <v>239</v>
      </c>
      <c r="E167" t="s">
        <v>1</v>
      </c>
      <c r="F167" s="1">
        <v>3.0092592592592595E-4</v>
      </c>
      <c r="G167" s="1">
        <v>2.4305555555555552E-4</v>
      </c>
    </row>
    <row r="168" spans="1:7" hidden="1" x14ac:dyDescent="0.3">
      <c r="A168" t="s">
        <v>235</v>
      </c>
      <c r="B168" s="2">
        <v>45833.71261574074</v>
      </c>
      <c r="C168">
        <v>99341454</v>
      </c>
      <c r="D168" t="s">
        <v>239</v>
      </c>
      <c r="E168" t="s">
        <v>1</v>
      </c>
      <c r="F168" s="1">
        <v>5.7870370370370366E-5</v>
      </c>
      <c r="G168" s="1">
        <v>4.5138888888888892E-4</v>
      </c>
    </row>
    <row r="169" spans="1:7" hidden="1" x14ac:dyDescent="0.3">
      <c r="A169" t="s">
        <v>235</v>
      </c>
      <c r="B169" s="2">
        <v>45833.707974537036</v>
      </c>
      <c r="C169">
        <v>50802992</v>
      </c>
      <c r="D169" t="s">
        <v>239</v>
      </c>
      <c r="E169" t="s">
        <v>1</v>
      </c>
      <c r="F169" s="1">
        <v>1.3888888888888889E-4</v>
      </c>
      <c r="G169" s="1">
        <v>3.3564814814814812E-4</v>
      </c>
    </row>
    <row r="170" spans="1:7" x14ac:dyDescent="0.3">
      <c r="A170" t="s">
        <v>235</v>
      </c>
      <c r="B170" s="2">
        <v>45833.707557870373</v>
      </c>
      <c r="C170">
        <v>50801280</v>
      </c>
      <c r="D170" t="s">
        <v>12</v>
      </c>
      <c r="E170" t="s">
        <v>13</v>
      </c>
      <c r="F170" s="1">
        <v>1.2268518518518518E-3</v>
      </c>
      <c r="G170" s="1">
        <v>0</v>
      </c>
    </row>
    <row r="171" spans="1:7" hidden="1" x14ac:dyDescent="0.3">
      <c r="A171" t="s">
        <v>235</v>
      </c>
      <c r="B171" s="2">
        <v>45833.70103009259</v>
      </c>
      <c r="C171">
        <v>51411331</v>
      </c>
      <c r="D171" t="s">
        <v>239</v>
      </c>
      <c r="E171" t="s">
        <v>1</v>
      </c>
      <c r="F171" s="1">
        <v>2.3148148148148147E-5</v>
      </c>
      <c r="G171" s="1">
        <v>4.3981481481481481E-4</v>
      </c>
    </row>
    <row r="172" spans="1:7" hidden="1" x14ac:dyDescent="0.3">
      <c r="A172" t="s">
        <v>235</v>
      </c>
      <c r="B172" s="2">
        <v>45833.698645833334</v>
      </c>
      <c r="C172">
        <v>98800721</v>
      </c>
      <c r="D172" t="s">
        <v>239</v>
      </c>
      <c r="E172" t="s">
        <v>1</v>
      </c>
      <c r="F172" s="1">
        <v>6.018518518518519E-4</v>
      </c>
      <c r="G172" s="1">
        <v>1.9675925925925926E-4</v>
      </c>
    </row>
    <row r="173" spans="1:7" x14ac:dyDescent="0.3">
      <c r="A173" t="s">
        <v>235</v>
      </c>
      <c r="B173" s="2">
        <v>45833.69290509259</v>
      </c>
      <c r="C173">
        <v>50669946</v>
      </c>
      <c r="D173" t="s">
        <v>12</v>
      </c>
      <c r="E173" t="s">
        <v>13</v>
      </c>
      <c r="F173" s="1">
        <v>1.4004629629629629E-3</v>
      </c>
      <c r="G173" s="1">
        <v>0</v>
      </c>
    </row>
    <row r="174" spans="1:7" hidden="1" x14ac:dyDescent="0.3">
      <c r="A174" t="s">
        <v>235</v>
      </c>
      <c r="B174" s="2">
        <v>45833.687372685185</v>
      </c>
      <c r="C174">
        <v>98960658</v>
      </c>
      <c r="D174" t="s">
        <v>239</v>
      </c>
      <c r="E174" t="s">
        <v>1</v>
      </c>
      <c r="F174" s="1">
        <v>2.8935185185185189E-4</v>
      </c>
      <c r="G174" s="1">
        <v>3.5879629629629635E-4</v>
      </c>
    </row>
    <row r="175" spans="1:7" hidden="1" x14ac:dyDescent="0.3">
      <c r="A175" t="s">
        <v>235</v>
      </c>
      <c r="B175" s="2">
        <v>45833.684386574074</v>
      </c>
      <c r="C175">
        <v>98770610</v>
      </c>
      <c r="D175" t="s">
        <v>239</v>
      </c>
      <c r="E175" t="s">
        <v>1</v>
      </c>
      <c r="F175" s="1">
        <v>3.4722222222222222E-5</v>
      </c>
      <c r="G175" s="1">
        <v>1.2268518518518518E-3</v>
      </c>
    </row>
    <row r="176" spans="1:7" hidden="1" x14ac:dyDescent="0.3">
      <c r="A176" t="s">
        <v>235</v>
      </c>
      <c r="B176" s="2">
        <v>45833.683252314811</v>
      </c>
      <c r="C176">
        <v>69937234</v>
      </c>
      <c r="D176" t="s">
        <v>239</v>
      </c>
      <c r="E176" t="s">
        <v>1</v>
      </c>
      <c r="F176" s="1">
        <v>5.7870370370370366E-5</v>
      </c>
      <c r="G176" s="1">
        <v>1.0648148148148147E-3</v>
      </c>
    </row>
    <row r="177" spans="1:7" x14ac:dyDescent="0.3">
      <c r="A177" t="s">
        <v>235</v>
      </c>
      <c r="B177" s="2">
        <v>45833.665891203702</v>
      </c>
      <c r="C177">
        <v>99273555</v>
      </c>
      <c r="D177" t="s">
        <v>12</v>
      </c>
      <c r="E177" t="s">
        <v>2077</v>
      </c>
      <c r="F177" s="1">
        <v>5.3240740740740744E-4</v>
      </c>
      <c r="G177" s="1">
        <v>0</v>
      </c>
    </row>
    <row r="178" spans="1:7" hidden="1" x14ac:dyDescent="0.3">
      <c r="A178" t="s">
        <v>235</v>
      </c>
      <c r="B178" s="2">
        <v>45833.660636574074</v>
      </c>
      <c r="C178">
        <v>55222528</v>
      </c>
      <c r="D178" t="s">
        <v>239</v>
      </c>
      <c r="E178" t="s">
        <v>1</v>
      </c>
      <c r="F178" s="1">
        <v>2.3148148148148147E-5</v>
      </c>
      <c r="G178" s="1">
        <v>3.3564814814814812E-4</v>
      </c>
    </row>
    <row r="179" spans="1:7" hidden="1" x14ac:dyDescent="0.3">
      <c r="A179" t="s">
        <v>235</v>
      </c>
      <c r="B179" s="2">
        <v>45833.654004629629</v>
      </c>
      <c r="C179">
        <v>65185336</v>
      </c>
      <c r="D179" t="s">
        <v>239</v>
      </c>
      <c r="E179" t="s">
        <v>1</v>
      </c>
      <c r="F179" s="1">
        <v>2.3148148148148147E-5</v>
      </c>
      <c r="G179" s="1">
        <v>2.5462962962962961E-4</v>
      </c>
    </row>
    <row r="180" spans="1:7" hidden="1" x14ac:dyDescent="0.3">
      <c r="A180" t="s">
        <v>235</v>
      </c>
      <c r="B180" s="2">
        <v>45833.652256944442</v>
      </c>
      <c r="C180">
        <v>67752247</v>
      </c>
      <c r="D180" t="s">
        <v>239</v>
      </c>
      <c r="E180" t="s">
        <v>1</v>
      </c>
      <c r="F180" s="1">
        <v>2.7777777777777778E-4</v>
      </c>
      <c r="G180" s="1">
        <v>1.0995370370370371E-3</v>
      </c>
    </row>
    <row r="181" spans="1:7" hidden="1" x14ac:dyDescent="0.3">
      <c r="A181" t="s">
        <v>235</v>
      </c>
      <c r="B181" s="2">
        <v>45833.652025462965</v>
      </c>
      <c r="C181">
        <v>55055099</v>
      </c>
      <c r="D181" t="s">
        <v>239</v>
      </c>
      <c r="E181" t="s">
        <v>1</v>
      </c>
      <c r="F181" s="1">
        <v>2.3148148148148147E-5</v>
      </c>
      <c r="G181" s="1">
        <v>2.7777777777777778E-4</v>
      </c>
    </row>
    <row r="182" spans="1:7" hidden="1" x14ac:dyDescent="0.3">
      <c r="A182" t="s">
        <v>235</v>
      </c>
      <c r="B182" s="2">
        <v>45833.648252314815</v>
      </c>
      <c r="C182">
        <v>97723007</v>
      </c>
      <c r="D182" t="s">
        <v>239</v>
      </c>
      <c r="E182" t="s">
        <v>1</v>
      </c>
      <c r="F182" s="1">
        <v>2.5462962962962961E-4</v>
      </c>
      <c r="G182" s="1">
        <v>2.0833333333333335E-4</v>
      </c>
    </row>
    <row r="183" spans="1:7" hidden="1" x14ac:dyDescent="0.3">
      <c r="A183" t="s">
        <v>235</v>
      </c>
      <c r="B183" s="2">
        <v>45833.638541666667</v>
      </c>
      <c r="C183">
        <v>99090841</v>
      </c>
      <c r="D183" t="s">
        <v>239</v>
      </c>
      <c r="E183" t="s">
        <v>1</v>
      </c>
      <c r="F183" s="1">
        <v>3.2407407407407406E-4</v>
      </c>
      <c r="G183" s="1">
        <v>2.5462962962962961E-4</v>
      </c>
    </row>
    <row r="184" spans="1:7" hidden="1" x14ac:dyDescent="0.3">
      <c r="A184" t="s">
        <v>235</v>
      </c>
      <c r="B184" s="2">
        <v>45833.637962962966</v>
      </c>
      <c r="C184">
        <v>55112138</v>
      </c>
      <c r="D184" t="s">
        <v>239</v>
      </c>
      <c r="E184" t="s">
        <v>1</v>
      </c>
      <c r="F184" s="1">
        <v>3.7037037037037035E-4</v>
      </c>
      <c r="G184" s="1">
        <v>1.6203703703703703E-4</v>
      </c>
    </row>
    <row r="185" spans="1:7" hidden="1" x14ac:dyDescent="0.3">
      <c r="A185" t="s">
        <v>235</v>
      </c>
      <c r="B185" s="2">
        <v>45833.63480324074</v>
      </c>
      <c r="C185">
        <v>98756490</v>
      </c>
      <c r="D185" t="s">
        <v>239</v>
      </c>
      <c r="E185" t="s">
        <v>1</v>
      </c>
      <c r="F185" s="1">
        <v>5.0925925925925921E-4</v>
      </c>
      <c r="G185" s="1">
        <v>3.4722222222222224E-4</v>
      </c>
    </row>
    <row r="186" spans="1:7" hidden="1" x14ac:dyDescent="0.3">
      <c r="A186" t="s">
        <v>235</v>
      </c>
      <c r="B186" s="2">
        <v>45833.6328587963</v>
      </c>
      <c r="C186">
        <v>55059980</v>
      </c>
      <c r="D186" t="s">
        <v>239</v>
      </c>
      <c r="E186" t="s">
        <v>1</v>
      </c>
      <c r="F186" s="1">
        <v>3.8194444444444446E-4</v>
      </c>
      <c r="G186" s="1">
        <v>8.9120370370370362E-4</v>
      </c>
    </row>
    <row r="187" spans="1:7" hidden="1" x14ac:dyDescent="0.3">
      <c r="A187" t="s">
        <v>235</v>
      </c>
      <c r="B187" s="2">
        <v>45833.625150462962</v>
      </c>
      <c r="C187">
        <v>99681986</v>
      </c>
      <c r="D187" t="s">
        <v>239</v>
      </c>
      <c r="E187" t="s">
        <v>1</v>
      </c>
      <c r="F187" s="1">
        <v>4.9768518518518521E-4</v>
      </c>
      <c r="G187" s="1">
        <v>4.7453703703703704E-4</v>
      </c>
    </row>
    <row r="188" spans="1:7" hidden="1" x14ac:dyDescent="0.3">
      <c r="A188" t="s">
        <v>235</v>
      </c>
      <c r="B188" s="2">
        <v>45833.614803240744</v>
      </c>
      <c r="C188">
        <v>55539974</v>
      </c>
      <c r="D188" t="s">
        <v>239</v>
      </c>
      <c r="E188" t="s">
        <v>1</v>
      </c>
      <c r="F188" s="1">
        <v>5.5555555555555556E-4</v>
      </c>
      <c r="G188" s="1">
        <v>1.1574074074074073E-5</v>
      </c>
    </row>
    <row r="189" spans="1:7" hidden="1" x14ac:dyDescent="0.3">
      <c r="A189" t="s">
        <v>235</v>
      </c>
      <c r="B189" s="2">
        <v>45833.609409722223</v>
      </c>
      <c r="D189" t="s">
        <v>12</v>
      </c>
      <c r="E189" t="s">
        <v>2076</v>
      </c>
      <c r="F189" s="1">
        <v>4.6296296296296293E-4</v>
      </c>
      <c r="G189" s="1">
        <v>0</v>
      </c>
    </row>
    <row r="190" spans="1:7" hidden="1" x14ac:dyDescent="0.3">
      <c r="A190" t="s">
        <v>235</v>
      </c>
      <c r="B190" s="2">
        <v>45833.60533564815</v>
      </c>
      <c r="C190">
        <v>66669559</v>
      </c>
      <c r="D190" t="s">
        <v>239</v>
      </c>
      <c r="E190" t="s">
        <v>1</v>
      </c>
      <c r="F190" s="1">
        <v>3.9351851851851852E-4</v>
      </c>
      <c r="G190" s="1">
        <v>9.1435185185185185E-4</v>
      </c>
    </row>
    <row r="191" spans="1:7" hidden="1" x14ac:dyDescent="0.3">
      <c r="A191" t="s">
        <v>235</v>
      </c>
      <c r="B191" s="2">
        <v>45833.595289351855</v>
      </c>
      <c r="C191">
        <v>94747435</v>
      </c>
      <c r="D191" t="s">
        <v>239</v>
      </c>
      <c r="E191" t="s">
        <v>1</v>
      </c>
      <c r="F191" s="1">
        <v>3.4722222222222222E-5</v>
      </c>
      <c r="G191" s="1">
        <v>2.0833333333333335E-4</v>
      </c>
    </row>
    <row r="192" spans="1:7" hidden="1" x14ac:dyDescent="0.3">
      <c r="A192" t="s">
        <v>235</v>
      </c>
      <c r="B192" s="2">
        <v>45833.589178240742</v>
      </c>
      <c r="C192">
        <v>97766734</v>
      </c>
      <c r="D192" t="s">
        <v>239</v>
      </c>
      <c r="E192" t="s">
        <v>1</v>
      </c>
      <c r="F192" s="1">
        <v>3.9351851851851852E-4</v>
      </c>
      <c r="G192" s="1">
        <v>8.2175925925925917E-4</v>
      </c>
    </row>
    <row r="193" spans="1:7" hidden="1" x14ac:dyDescent="0.3">
      <c r="A193" t="s">
        <v>235</v>
      </c>
      <c r="B193" s="2">
        <v>45833.58452546296</v>
      </c>
      <c r="C193">
        <v>97379326</v>
      </c>
      <c r="D193" t="s">
        <v>239</v>
      </c>
      <c r="E193" t="s">
        <v>1</v>
      </c>
      <c r="F193" s="1">
        <v>4.2824074074074075E-4</v>
      </c>
      <c r="G193" s="1">
        <v>2.199074074074074E-4</v>
      </c>
    </row>
    <row r="194" spans="1:7" hidden="1" x14ac:dyDescent="0.3">
      <c r="A194" t="s">
        <v>235</v>
      </c>
      <c r="B194" s="2">
        <v>45833.576377314814</v>
      </c>
      <c r="C194">
        <v>60493535</v>
      </c>
      <c r="D194" t="s">
        <v>239</v>
      </c>
      <c r="E194" t="s">
        <v>1</v>
      </c>
      <c r="F194" s="1">
        <v>4.9768518518518521E-4</v>
      </c>
      <c r="G194" s="1">
        <v>6.3657407407407402E-4</v>
      </c>
    </row>
    <row r="195" spans="1:7" hidden="1" x14ac:dyDescent="0.3">
      <c r="A195" t="s">
        <v>235</v>
      </c>
      <c r="B195" s="2">
        <v>45833.573807870373</v>
      </c>
      <c r="C195">
        <v>65557806</v>
      </c>
      <c r="D195" t="s">
        <v>239</v>
      </c>
      <c r="E195" t="s">
        <v>1</v>
      </c>
      <c r="F195" s="1">
        <v>1.0416666666666667E-4</v>
      </c>
      <c r="G195" s="1">
        <v>8.564814814814815E-4</v>
      </c>
    </row>
    <row r="196" spans="1:7" hidden="1" x14ac:dyDescent="0.3">
      <c r="A196" t="s">
        <v>235</v>
      </c>
      <c r="B196" s="2">
        <v>45833.571273148147</v>
      </c>
      <c r="C196">
        <v>99752547</v>
      </c>
      <c r="D196" t="s">
        <v>239</v>
      </c>
      <c r="E196" t="s">
        <v>1</v>
      </c>
      <c r="F196" s="1">
        <v>4.9768518518518521E-4</v>
      </c>
      <c r="G196" s="1">
        <v>2.199074074074074E-4</v>
      </c>
    </row>
    <row r="197" spans="1:7" hidden="1" x14ac:dyDescent="0.3">
      <c r="A197" t="s">
        <v>235</v>
      </c>
      <c r="B197" s="2">
        <v>45833.565763888888</v>
      </c>
      <c r="C197">
        <v>96636993</v>
      </c>
      <c r="D197" t="s">
        <v>239</v>
      </c>
      <c r="E197" t="s">
        <v>1</v>
      </c>
      <c r="F197" s="1">
        <v>4.6296296296296294E-5</v>
      </c>
      <c r="G197" s="1">
        <v>2.8935185185185189E-4</v>
      </c>
    </row>
    <row r="198" spans="1:7" hidden="1" x14ac:dyDescent="0.3">
      <c r="A198" t="s">
        <v>235</v>
      </c>
      <c r="B198" s="2">
        <v>45833.554444444446</v>
      </c>
      <c r="C198">
        <v>66669559</v>
      </c>
      <c r="D198" t="s">
        <v>239</v>
      </c>
      <c r="E198" t="s">
        <v>1</v>
      </c>
      <c r="F198" s="1">
        <v>1.0416666666666667E-4</v>
      </c>
      <c r="G198" s="1">
        <v>6.5972222222222213E-4</v>
      </c>
    </row>
    <row r="199" spans="1:7" hidden="1" x14ac:dyDescent="0.3">
      <c r="A199" t="s">
        <v>235</v>
      </c>
      <c r="B199" s="2">
        <v>45833.553148148145</v>
      </c>
      <c r="C199">
        <v>60423897</v>
      </c>
      <c r="D199" t="s">
        <v>333</v>
      </c>
      <c r="E199" t="s">
        <v>1</v>
      </c>
      <c r="F199" s="1">
        <v>2.6620370370370372E-4</v>
      </c>
      <c r="G199" s="1">
        <v>1.2962962962962963E-3</v>
      </c>
    </row>
    <row r="200" spans="1:7" hidden="1" x14ac:dyDescent="0.3">
      <c r="A200" t="s">
        <v>235</v>
      </c>
      <c r="B200" s="2">
        <v>45833.552789351852</v>
      </c>
      <c r="C200">
        <v>66669559</v>
      </c>
      <c r="D200" t="s">
        <v>239</v>
      </c>
      <c r="E200" t="s">
        <v>1</v>
      </c>
      <c r="F200" s="1">
        <v>3.4722222222222222E-5</v>
      </c>
      <c r="G200" s="1">
        <v>5.4398148148148144E-4</v>
      </c>
    </row>
    <row r="201" spans="1:7" hidden="1" x14ac:dyDescent="0.3">
      <c r="A201" t="s">
        <v>235</v>
      </c>
      <c r="B201" s="2">
        <v>45833.549571759257</v>
      </c>
      <c r="D201" t="s">
        <v>12</v>
      </c>
      <c r="E201" t="s">
        <v>2075</v>
      </c>
      <c r="F201" s="1">
        <v>3.1250000000000001E-4</v>
      </c>
      <c r="G201" s="1">
        <v>0</v>
      </c>
    </row>
    <row r="202" spans="1:7" hidden="1" x14ac:dyDescent="0.3">
      <c r="A202" t="s">
        <v>235</v>
      </c>
      <c r="B202" s="2">
        <v>45833.549293981479</v>
      </c>
      <c r="C202">
        <v>60040409</v>
      </c>
      <c r="D202" t="s">
        <v>239</v>
      </c>
      <c r="E202" t="s">
        <v>1</v>
      </c>
      <c r="F202" s="1">
        <v>9.2592592592592588E-5</v>
      </c>
      <c r="G202" s="1">
        <v>4.2824074074074075E-4</v>
      </c>
    </row>
    <row r="203" spans="1:7" hidden="1" x14ac:dyDescent="0.3">
      <c r="A203" t="s">
        <v>235</v>
      </c>
      <c r="B203" s="2">
        <v>45833.547638888886</v>
      </c>
      <c r="C203">
        <v>99874458</v>
      </c>
      <c r="D203" t="s">
        <v>239</v>
      </c>
      <c r="E203" t="s">
        <v>1</v>
      </c>
      <c r="F203" s="1">
        <v>6.018518518518519E-4</v>
      </c>
      <c r="G203" s="1">
        <v>2.8935185185185189E-4</v>
      </c>
    </row>
    <row r="204" spans="1:7" hidden="1" x14ac:dyDescent="0.3">
      <c r="A204" t="s">
        <v>235</v>
      </c>
      <c r="B204" s="2">
        <v>45833.5465625</v>
      </c>
      <c r="C204">
        <v>67777911</v>
      </c>
      <c r="D204" t="s">
        <v>239</v>
      </c>
      <c r="E204" t="s">
        <v>1</v>
      </c>
      <c r="F204" s="1">
        <v>4.6296296296296294E-5</v>
      </c>
      <c r="G204" s="1">
        <v>9.6064814814814808E-4</v>
      </c>
    </row>
    <row r="205" spans="1:7" hidden="1" x14ac:dyDescent="0.3">
      <c r="A205" t="s">
        <v>235</v>
      </c>
      <c r="B205" s="2">
        <v>45833.543043981481</v>
      </c>
      <c r="C205">
        <v>97833777</v>
      </c>
      <c r="D205" t="s">
        <v>239</v>
      </c>
      <c r="E205" t="s">
        <v>1</v>
      </c>
      <c r="F205" s="1">
        <v>4.6296296296296294E-5</v>
      </c>
      <c r="G205" s="1">
        <v>4.9768518518518521E-4</v>
      </c>
    </row>
    <row r="206" spans="1:7" hidden="1" x14ac:dyDescent="0.3">
      <c r="A206" t="s">
        <v>235</v>
      </c>
      <c r="B206" s="2">
        <v>45833.539074074077</v>
      </c>
      <c r="C206">
        <v>50788040</v>
      </c>
      <c r="D206" t="s">
        <v>239</v>
      </c>
      <c r="E206" t="s">
        <v>1</v>
      </c>
      <c r="F206" s="1">
        <v>3.4722222222222222E-5</v>
      </c>
      <c r="G206" s="1">
        <v>1.5393518518518519E-3</v>
      </c>
    </row>
    <row r="207" spans="1:7" hidden="1" x14ac:dyDescent="0.3">
      <c r="A207" t="s">
        <v>235</v>
      </c>
      <c r="B207" s="2">
        <v>45833.534178240741</v>
      </c>
      <c r="C207">
        <v>96669192</v>
      </c>
      <c r="D207" t="s">
        <v>248</v>
      </c>
      <c r="E207" t="s">
        <v>1</v>
      </c>
      <c r="F207" s="1">
        <v>1.5046296296296297E-4</v>
      </c>
      <c r="G207" s="1">
        <v>3.8194444444444446E-4</v>
      </c>
    </row>
    <row r="208" spans="1:7" hidden="1" x14ac:dyDescent="0.3">
      <c r="A208" t="s">
        <v>235</v>
      </c>
      <c r="B208" s="2">
        <v>45833.533935185187</v>
      </c>
      <c r="D208" t="s">
        <v>12</v>
      </c>
      <c r="E208" t="s">
        <v>2074</v>
      </c>
      <c r="F208" s="1">
        <v>2.199074074074074E-4</v>
      </c>
      <c r="G208" s="1">
        <v>0</v>
      </c>
    </row>
    <row r="209" spans="1:7" hidden="1" x14ac:dyDescent="0.3">
      <c r="A209" t="s">
        <v>235</v>
      </c>
      <c r="B209" s="2">
        <v>45833.531157407408</v>
      </c>
      <c r="C209">
        <v>99303990</v>
      </c>
      <c r="D209" t="s">
        <v>239</v>
      </c>
      <c r="E209" t="s">
        <v>1</v>
      </c>
      <c r="F209" s="1">
        <v>2.5462962962962961E-4</v>
      </c>
      <c r="G209" s="1">
        <v>9.8379629629629642E-4</v>
      </c>
    </row>
    <row r="210" spans="1:7" hidden="1" x14ac:dyDescent="0.3">
      <c r="A210" t="s">
        <v>235</v>
      </c>
      <c r="B210" s="2">
        <v>45833.529363425929</v>
      </c>
      <c r="C210">
        <v>98967111</v>
      </c>
      <c r="D210" t="s">
        <v>239</v>
      </c>
      <c r="E210" t="s">
        <v>1</v>
      </c>
      <c r="F210" s="1">
        <v>4.8611111111111104E-4</v>
      </c>
      <c r="G210" s="1">
        <v>7.8703703703703705E-4</v>
      </c>
    </row>
    <row r="211" spans="1:7" hidden="1" x14ac:dyDescent="0.3">
      <c r="A211" t="s">
        <v>235</v>
      </c>
      <c r="B211" s="2">
        <v>45833.52747685185</v>
      </c>
      <c r="D211" t="s">
        <v>12</v>
      </c>
      <c r="E211" t="s">
        <v>2073</v>
      </c>
      <c r="F211" s="1">
        <v>4.1666666666666669E-4</v>
      </c>
      <c r="G211" s="1">
        <v>0</v>
      </c>
    </row>
    <row r="212" spans="1:7" hidden="1" x14ac:dyDescent="0.3">
      <c r="A212" t="s">
        <v>235</v>
      </c>
      <c r="B212" s="2">
        <v>45833.526041666664</v>
      </c>
      <c r="C212">
        <v>58888518</v>
      </c>
      <c r="D212" t="s">
        <v>239</v>
      </c>
      <c r="E212" t="s">
        <v>1</v>
      </c>
      <c r="F212" s="1">
        <v>3.8194444444444446E-4</v>
      </c>
      <c r="G212" s="1">
        <v>3.8194444444444446E-4</v>
      </c>
    </row>
    <row r="213" spans="1:7" hidden="1" x14ac:dyDescent="0.3">
      <c r="A213" t="s">
        <v>235</v>
      </c>
      <c r="B213" s="2">
        <v>45833.525520833333</v>
      </c>
      <c r="D213" t="s">
        <v>12</v>
      </c>
      <c r="E213" t="s">
        <v>2072</v>
      </c>
      <c r="F213" s="1">
        <v>5.4398148148148144E-4</v>
      </c>
      <c r="G213" s="1">
        <v>0</v>
      </c>
    </row>
    <row r="214" spans="1:7" hidden="1" x14ac:dyDescent="0.3">
      <c r="A214" t="s">
        <v>235</v>
      </c>
      <c r="B214" s="2">
        <v>45833.525104166663</v>
      </c>
      <c r="D214" t="s">
        <v>12</v>
      </c>
      <c r="E214" t="s">
        <v>2071</v>
      </c>
      <c r="F214" s="1">
        <v>6.3657407407407402E-4</v>
      </c>
      <c r="G214" s="1">
        <v>0</v>
      </c>
    </row>
    <row r="215" spans="1:7" hidden="1" x14ac:dyDescent="0.3">
      <c r="A215" t="s">
        <v>235</v>
      </c>
      <c r="B215" s="2">
        <v>45833.521215277775</v>
      </c>
      <c r="D215" t="s">
        <v>12</v>
      </c>
      <c r="E215" t="s">
        <v>2070</v>
      </c>
      <c r="F215" s="1">
        <v>1.1574074074074073E-4</v>
      </c>
      <c r="G215" s="1">
        <v>0</v>
      </c>
    </row>
    <row r="216" spans="1:7" hidden="1" x14ac:dyDescent="0.3">
      <c r="A216" t="s">
        <v>235</v>
      </c>
      <c r="B216" s="2">
        <v>45833.520624999997</v>
      </c>
      <c r="D216" t="s">
        <v>12</v>
      </c>
      <c r="E216" t="s">
        <v>2069</v>
      </c>
      <c r="F216" s="1">
        <v>4.6296296296296293E-4</v>
      </c>
      <c r="G216" s="1">
        <v>0</v>
      </c>
    </row>
    <row r="217" spans="1:7" hidden="1" x14ac:dyDescent="0.3">
      <c r="A217" t="s">
        <v>235</v>
      </c>
      <c r="B217" s="2">
        <v>45833.509189814817</v>
      </c>
      <c r="C217">
        <v>97313767</v>
      </c>
      <c r="D217" t="s">
        <v>239</v>
      </c>
      <c r="E217" t="s">
        <v>1</v>
      </c>
      <c r="F217" s="1">
        <v>3.4722222222222222E-5</v>
      </c>
      <c r="G217" s="1">
        <v>5.4398148148148144E-4</v>
      </c>
    </row>
    <row r="218" spans="1:7" hidden="1" x14ac:dyDescent="0.3">
      <c r="A218" t="s">
        <v>235</v>
      </c>
      <c r="B218" s="2">
        <v>45833.506180555552</v>
      </c>
      <c r="C218">
        <v>97313767</v>
      </c>
      <c r="D218" t="s">
        <v>239</v>
      </c>
      <c r="E218" t="s">
        <v>1</v>
      </c>
      <c r="F218" s="1">
        <v>6.9444444444444444E-5</v>
      </c>
      <c r="G218" s="1">
        <v>1.9675925925925926E-4</v>
      </c>
    </row>
    <row r="219" spans="1:7" hidden="1" x14ac:dyDescent="0.3">
      <c r="A219" t="s">
        <v>235</v>
      </c>
      <c r="B219" s="2">
        <v>45833.493136574078</v>
      </c>
      <c r="C219">
        <v>90022519</v>
      </c>
      <c r="D219" t="s">
        <v>239</v>
      </c>
      <c r="E219" t="s">
        <v>1</v>
      </c>
      <c r="F219" s="1">
        <v>5.7870370370370366E-5</v>
      </c>
      <c r="G219" s="1">
        <v>8.6805555555555551E-4</v>
      </c>
    </row>
    <row r="220" spans="1:7" hidden="1" x14ac:dyDescent="0.3">
      <c r="A220" t="s">
        <v>235</v>
      </c>
      <c r="B220" s="2">
        <v>45833.483634259261</v>
      </c>
      <c r="C220">
        <v>66900072</v>
      </c>
      <c r="D220" t="s">
        <v>239</v>
      </c>
      <c r="E220" t="s">
        <v>1</v>
      </c>
      <c r="F220" s="1">
        <v>5.7870370370370366E-5</v>
      </c>
      <c r="G220" s="1">
        <v>5.7870370370370378E-4</v>
      </c>
    </row>
    <row r="221" spans="1:7" hidden="1" x14ac:dyDescent="0.3">
      <c r="A221" t="s">
        <v>235</v>
      </c>
      <c r="B221" s="2">
        <v>45833.480057870373</v>
      </c>
      <c r="C221">
        <v>66900072</v>
      </c>
      <c r="D221" t="s">
        <v>239</v>
      </c>
      <c r="E221" t="s">
        <v>1</v>
      </c>
      <c r="F221" s="1">
        <v>4.6296296296296294E-5</v>
      </c>
      <c r="G221" s="1">
        <v>4.9768518518518521E-4</v>
      </c>
    </row>
    <row r="222" spans="1:7" hidden="1" x14ac:dyDescent="0.3">
      <c r="A222" t="s">
        <v>235</v>
      </c>
      <c r="B222" s="2">
        <v>45833.464224537034</v>
      </c>
      <c r="C222">
        <v>51221245</v>
      </c>
      <c r="D222" t="s">
        <v>239</v>
      </c>
      <c r="E222" t="s">
        <v>1</v>
      </c>
      <c r="F222" s="1">
        <v>1.0416666666666667E-4</v>
      </c>
      <c r="G222" s="1">
        <v>3.2407407407407406E-4</v>
      </c>
    </row>
    <row r="223" spans="1:7" hidden="1" x14ac:dyDescent="0.3">
      <c r="A223" t="s">
        <v>235</v>
      </c>
      <c r="B223" s="2">
        <v>45833.42763888889</v>
      </c>
      <c r="C223">
        <v>51455594</v>
      </c>
      <c r="D223" t="s">
        <v>239</v>
      </c>
      <c r="E223" t="s">
        <v>1</v>
      </c>
      <c r="F223" s="1">
        <v>4.3981481481481481E-4</v>
      </c>
      <c r="G223" s="1">
        <v>9.2592592592592585E-4</v>
      </c>
    </row>
    <row r="224" spans="1:7" hidden="1" x14ac:dyDescent="0.3">
      <c r="A224" t="s">
        <v>235</v>
      </c>
      <c r="B224" s="2">
        <v>45833.407002314816</v>
      </c>
      <c r="D224" t="s">
        <v>12</v>
      </c>
      <c r="E224" t="s">
        <v>13</v>
      </c>
      <c r="F224" s="1">
        <v>6.018518518518519E-4</v>
      </c>
      <c r="G224" s="1">
        <v>0</v>
      </c>
    </row>
    <row r="225" spans="1:7" hidden="1" x14ac:dyDescent="0.3">
      <c r="A225" t="s">
        <v>235</v>
      </c>
      <c r="B225" s="2">
        <v>45833.393206018518</v>
      </c>
      <c r="D225" t="s">
        <v>12</v>
      </c>
      <c r="E225" t="s">
        <v>13</v>
      </c>
      <c r="F225" s="1">
        <v>9.1435185185185185E-4</v>
      </c>
      <c r="G225" s="1">
        <v>0</v>
      </c>
    </row>
    <row r="226" spans="1:7" x14ac:dyDescent="0.3">
      <c r="A226" t="s">
        <v>235</v>
      </c>
      <c r="B226" s="2">
        <v>45833.391134259262</v>
      </c>
      <c r="C226">
        <v>96092083</v>
      </c>
      <c r="D226" t="s">
        <v>12</v>
      </c>
      <c r="E226" t="s">
        <v>13</v>
      </c>
      <c r="F226" s="1">
        <v>6.7129629629629625E-4</v>
      </c>
      <c r="G226" s="1">
        <v>0</v>
      </c>
    </row>
    <row r="227" spans="1:7" x14ac:dyDescent="0.3">
      <c r="A227" t="s">
        <v>235</v>
      </c>
      <c r="B227" s="2">
        <v>45833.384571759256</v>
      </c>
      <c r="C227">
        <v>96695551</v>
      </c>
      <c r="D227" t="s">
        <v>12</v>
      </c>
      <c r="E227" t="s">
        <v>13</v>
      </c>
      <c r="F227" s="1">
        <v>7.6388888888888893E-4</v>
      </c>
      <c r="G227" s="1">
        <v>0</v>
      </c>
    </row>
    <row r="228" spans="1:7" ht="15" thickBot="1" x14ac:dyDescent="0.35">
      <c r="A228" s="3" t="s">
        <v>235</v>
      </c>
      <c r="B228" s="4">
        <v>45833.382928240739</v>
      </c>
      <c r="C228" s="3">
        <v>58882433</v>
      </c>
      <c r="D228" s="3" t="s">
        <v>12</v>
      </c>
      <c r="E228" s="3" t="s">
        <v>13</v>
      </c>
      <c r="F228" s="5">
        <v>1.5624999999999999E-3</v>
      </c>
      <c r="G228" s="5">
        <v>0</v>
      </c>
    </row>
    <row r="229" spans="1:7" hidden="1" x14ac:dyDescent="0.3">
      <c r="A229" t="s">
        <v>235</v>
      </c>
      <c r="B229" s="2">
        <v>45833.381585648145</v>
      </c>
      <c r="D229" t="s">
        <v>12</v>
      </c>
      <c r="E229" t="s">
        <v>2068</v>
      </c>
      <c r="F229" s="1">
        <v>4.3981481481481481E-4</v>
      </c>
      <c r="G229" s="1">
        <v>0</v>
      </c>
    </row>
    <row r="230" spans="1:7" hidden="1" x14ac:dyDescent="0.3">
      <c r="A230" t="s">
        <v>273</v>
      </c>
      <c r="B230" s="2">
        <v>45833.902175925927</v>
      </c>
      <c r="D230" t="s">
        <v>12</v>
      </c>
      <c r="E230" t="s">
        <v>2067</v>
      </c>
      <c r="F230" s="1">
        <v>3.9351851851851852E-4</v>
      </c>
      <c r="G230" s="1">
        <v>0</v>
      </c>
    </row>
    <row r="231" spans="1:7" x14ac:dyDescent="0.3">
      <c r="A231" t="s">
        <v>273</v>
      </c>
      <c r="B231" s="2">
        <v>45833.876157407409</v>
      </c>
      <c r="C231">
        <v>41124879</v>
      </c>
      <c r="D231" t="s">
        <v>12</v>
      </c>
      <c r="E231" t="s">
        <v>13</v>
      </c>
      <c r="F231" s="1">
        <v>2.7777777777777778E-4</v>
      </c>
      <c r="G231" s="1">
        <v>0</v>
      </c>
    </row>
    <row r="232" spans="1:7" hidden="1" x14ac:dyDescent="0.3">
      <c r="A232" t="s">
        <v>273</v>
      </c>
      <c r="B232" s="2">
        <v>45833.847534722219</v>
      </c>
      <c r="C232">
        <v>99308993</v>
      </c>
      <c r="D232" t="s">
        <v>274</v>
      </c>
      <c r="E232" t="s">
        <v>1</v>
      </c>
      <c r="F232" s="1">
        <v>2.5462962962962961E-4</v>
      </c>
      <c r="G232" s="1">
        <v>4.5138888888888892E-4</v>
      </c>
    </row>
    <row r="233" spans="1:7" hidden="1" x14ac:dyDescent="0.3">
      <c r="A233" t="s">
        <v>273</v>
      </c>
      <c r="B233" s="2">
        <v>45833.822418981479</v>
      </c>
      <c r="C233">
        <v>97891766</v>
      </c>
      <c r="D233" t="s">
        <v>274</v>
      </c>
      <c r="E233" t="s">
        <v>1</v>
      </c>
      <c r="F233" s="1">
        <v>2.3148148148148147E-5</v>
      </c>
      <c r="G233" s="1">
        <v>5.3240740740740744E-4</v>
      </c>
    </row>
    <row r="234" spans="1:7" hidden="1" x14ac:dyDescent="0.3">
      <c r="A234" t="s">
        <v>273</v>
      </c>
      <c r="B234" s="2">
        <v>45833.794687499998</v>
      </c>
      <c r="C234">
        <v>55599966</v>
      </c>
      <c r="D234" t="s">
        <v>274</v>
      </c>
      <c r="E234" t="s">
        <v>1</v>
      </c>
      <c r="F234" s="1">
        <v>2.3148148148148147E-5</v>
      </c>
      <c r="G234" s="1">
        <v>6.3657407407407402E-4</v>
      </c>
    </row>
    <row r="235" spans="1:7" hidden="1" x14ac:dyDescent="0.3">
      <c r="A235" t="s">
        <v>273</v>
      </c>
      <c r="B235" s="2">
        <v>45833.76771990741</v>
      </c>
      <c r="C235">
        <v>96700015</v>
      </c>
      <c r="D235" t="s">
        <v>274</v>
      </c>
      <c r="E235" t="s">
        <v>1</v>
      </c>
      <c r="F235" s="1">
        <v>2.3148148148148147E-5</v>
      </c>
      <c r="G235" s="1">
        <v>2.5810185185185185E-3</v>
      </c>
    </row>
    <row r="236" spans="1:7" hidden="1" x14ac:dyDescent="0.3">
      <c r="A236" t="s">
        <v>273</v>
      </c>
      <c r="B236" s="2">
        <v>45833.763321759259</v>
      </c>
      <c r="C236">
        <v>66216110</v>
      </c>
      <c r="D236" t="s">
        <v>274</v>
      </c>
      <c r="E236" t="s">
        <v>1</v>
      </c>
      <c r="F236" s="1">
        <v>5.7870370370370366E-5</v>
      </c>
      <c r="G236" s="1">
        <v>9.3750000000000007E-4</v>
      </c>
    </row>
    <row r="237" spans="1:7" hidden="1" x14ac:dyDescent="0.3">
      <c r="A237" t="s">
        <v>273</v>
      </c>
      <c r="B237" s="2">
        <v>45833.758715277778</v>
      </c>
      <c r="C237">
        <v>99111779</v>
      </c>
      <c r="D237" t="s">
        <v>274</v>
      </c>
      <c r="E237" t="s">
        <v>1</v>
      </c>
      <c r="F237" s="1">
        <v>4.6296296296296294E-5</v>
      </c>
      <c r="G237" s="1">
        <v>1.0069444444444444E-3</v>
      </c>
    </row>
    <row r="238" spans="1:7" hidden="1" x14ac:dyDescent="0.3">
      <c r="A238" t="s">
        <v>273</v>
      </c>
      <c r="B238" s="2">
        <v>45833.746701388889</v>
      </c>
      <c r="C238">
        <v>96727275</v>
      </c>
      <c r="D238" t="s">
        <v>274</v>
      </c>
      <c r="E238" t="s">
        <v>1</v>
      </c>
      <c r="F238" s="1">
        <v>2.6620370370370372E-4</v>
      </c>
      <c r="G238" s="1">
        <v>8.9120370370370362E-4</v>
      </c>
    </row>
    <row r="239" spans="1:7" hidden="1" x14ac:dyDescent="0.3">
      <c r="A239" t="s">
        <v>273</v>
      </c>
      <c r="B239" s="2">
        <v>45833.722557870373</v>
      </c>
      <c r="C239">
        <v>50754366</v>
      </c>
      <c r="D239" t="s">
        <v>274</v>
      </c>
      <c r="E239" t="s">
        <v>1</v>
      </c>
      <c r="F239" s="1">
        <v>5.7870370370370378E-4</v>
      </c>
      <c r="G239" s="1">
        <v>1.6550925925925926E-3</v>
      </c>
    </row>
    <row r="240" spans="1:7" hidden="1" x14ac:dyDescent="0.3">
      <c r="A240" t="s">
        <v>273</v>
      </c>
      <c r="B240" s="2">
        <v>45833.722303240742</v>
      </c>
      <c r="C240">
        <v>97692262</v>
      </c>
      <c r="D240" t="s">
        <v>274</v>
      </c>
      <c r="E240" t="s">
        <v>1</v>
      </c>
      <c r="F240" s="1">
        <v>8.1018518518518516E-5</v>
      </c>
      <c r="G240" s="1">
        <v>5.3240740740740744E-4</v>
      </c>
    </row>
    <row r="241" spans="1:7" hidden="1" x14ac:dyDescent="0.3">
      <c r="A241" t="s">
        <v>273</v>
      </c>
      <c r="B241" s="2">
        <v>45833.717719907407</v>
      </c>
      <c r="C241">
        <v>99322028</v>
      </c>
      <c r="D241" t="s">
        <v>274</v>
      </c>
      <c r="E241" t="s">
        <v>1</v>
      </c>
      <c r="F241" s="1">
        <v>2.3148148148148147E-5</v>
      </c>
      <c r="G241" s="1">
        <v>1.1226851851851851E-3</v>
      </c>
    </row>
    <row r="242" spans="1:7" hidden="1" x14ac:dyDescent="0.3">
      <c r="A242" t="s">
        <v>273</v>
      </c>
      <c r="B242" s="2">
        <v>45833.706782407404</v>
      </c>
      <c r="D242" t="s">
        <v>12</v>
      </c>
      <c r="E242" t="s">
        <v>13</v>
      </c>
      <c r="F242" s="1">
        <v>2.3148148148148147E-5</v>
      </c>
      <c r="G242" s="1">
        <v>0</v>
      </c>
    </row>
    <row r="243" spans="1:7" hidden="1" x14ac:dyDescent="0.3">
      <c r="A243" t="s">
        <v>273</v>
      </c>
      <c r="B243" s="2">
        <v>45833.68378472222</v>
      </c>
      <c r="D243" t="s">
        <v>12</v>
      </c>
      <c r="E243" t="s">
        <v>13</v>
      </c>
      <c r="F243" s="1">
        <v>2.3148148148148147E-5</v>
      </c>
      <c r="G243" s="1">
        <v>0</v>
      </c>
    </row>
    <row r="244" spans="1:7" hidden="1" x14ac:dyDescent="0.3">
      <c r="A244" t="s">
        <v>273</v>
      </c>
      <c r="B244" s="2">
        <v>45833.681979166664</v>
      </c>
      <c r="C244">
        <v>66662750</v>
      </c>
      <c r="D244" t="s">
        <v>274</v>
      </c>
      <c r="E244" t="s">
        <v>1</v>
      </c>
      <c r="F244" s="1">
        <v>3.4722222222222222E-5</v>
      </c>
      <c r="G244" s="1">
        <v>5.2083333333333333E-4</v>
      </c>
    </row>
    <row r="245" spans="1:7" hidden="1" x14ac:dyDescent="0.3">
      <c r="A245" t="s">
        <v>273</v>
      </c>
      <c r="B245" s="2">
        <v>45833.676840277774</v>
      </c>
      <c r="C245">
        <v>60025852</v>
      </c>
      <c r="D245" t="s">
        <v>274</v>
      </c>
      <c r="E245" t="s">
        <v>1</v>
      </c>
      <c r="F245" s="1">
        <v>3.4722222222222222E-5</v>
      </c>
      <c r="G245" s="1">
        <v>2.4305555555555552E-4</v>
      </c>
    </row>
    <row r="246" spans="1:7" x14ac:dyDescent="0.3">
      <c r="A246" t="s">
        <v>273</v>
      </c>
      <c r="B246" s="2">
        <v>45833.674780092595</v>
      </c>
      <c r="C246">
        <v>55526942</v>
      </c>
      <c r="D246" t="s">
        <v>12</v>
      </c>
      <c r="E246" t="s">
        <v>13</v>
      </c>
      <c r="F246" s="1">
        <v>3.1250000000000001E-4</v>
      </c>
      <c r="G246" s="1">
        <v>0</v>
      </c>
    </row>
    <row r="247" spans="1:7" hidden="1" x14ac:dyDescent="0.3">
      <c r="A247" t="s">
        <v>273</v>
      </c>
      <c r="B247" s="2">
        <v>45833.659085648149</v>
      </c>
      <c r="C247">
        <v>97786109</v>
      </c>
      <c r="D247" t="s">
        <v>274</v>
      </c>
      <c r="E247" t="s">
        <v>1</v>
      </c>
      <c r="F247" s="1">
        <v>1.0416666666666667E-4</v>
      </c>
      <c r="G247" s="1">
        <v>3.4722222222222224E-4</v>
      </c>
    </row>
    <row r="248" spans="1:7" hidden="1" x14ac:dyDescent="0.3">
      <c r="A248" t="s">
        <v>273</v>
      </c>
      <c r="B248" s="2">
        <v>45833.657835648148</v>
      </c>
      <c r="C248">
        <v>97335351</v>
      </c>
      <c r="D248" t="s">
        <v>274</v>
      </c>
      <c r="E248" t="s">
        <v>1</v>
      </c>
      <c r="F248" s="1">
        <v>1.1574074074074073E-4</v>
      </c>
      <c r="G248" s="1">
        <v>9.6064814814814808E-4</v>
      </c>
    </row>
    <row r="249" spans="1:7" hidden="1" x14ac:dyDescent="0.3">
      <c r="A249" t="s">
        <v>273</v>
      </c>
      <c r="B249" s="2">
        <v>45833.657199074078</v>
      </c>
      <c r="C249">
        <v>66111138</v>
      </c>
      <c r="D249" t="s">
        <v>274</v>
      </c>
      <c r="E249" t="s">
        <v>1</v>
      </c>
      <c r="F249" s="1">
        <v>6.9444444444444444E-5</v>
      </c>
      <c r="G249" s="1">
        <v>3.1250000000000001E-4</v>
      </c>
    </row>
    <row r="250" spans="1:7" hidden="1" x14ac:dyDescent="0.3">
      <c r="A250" t="s">
        <v>273</v>
      </c>
      <c r="B250" s="2">
        <v>45833.656076388892</v>
      </c>
      <c r="C250">
        <v>66111138</v>
      </c>
      <c r="D250" t="s">
        <v>274</v>
      </c>
      <c r="E250" t="s">
        <v>1</v>
      </c>
      <c r="F250" s="1">
        <v>5.7870370370370366E-5</v>
      </c>
      <c r="G250" s="1">
        <v>6.018518518518519E-4</v>
      </c>
    </row>
    <row r="251" spans="1:7" hidden="1" x14ac:dyDescent="0.3">
      <c r="A251" t="s">
        <v>273</v>
      </c>
      <c r="B251" s="2">
        <v>45833.651493055557</v>
      </c>
      <c r="C251">
        <v>99970018</v>
      </c>
      <c r="D251" t="s">
        <v>274</v>
      </c>
      <c r="E251" t="s">
        <v>1</v>
      </c>
      <c r="F251" s="1">
        <v>6.9444444444444444E-5</v>
      </c>
      <c r="G251" s="1">
        <v>8.9120370370370362E-4</v>
      </c>
    </row>
    <row r="252" spans="1:7" hidden="1" x14ac:dyDescent="0.3">
      <c r="A252" t="s">
        <v>273</v>
      </c>
      <c r="B252" s="2">
        <v>45833.648634259262</v>
      </c>
      <c r="C252">
        <v>97414498</v>
      </c>
      <c r="D252" t="s">
        <v>274</v>
      </c>
      <c r="E252" t="s">
        <v>1</v>
      </c>
      <c r="F252" s="1">
        <v>2.8935185185185189E-4</v>
      </c>
      <c r="G252" s="1">
        <v>6.9444444444444447E-4</v>
      </c>
    </row>
    <row r="253" spans="1:7" x14ac:dyDescent="0.3">
      <c r="A253" t="s">
        <v>273</v>
      </c>
      <c r="B253" s="2">
        <v>45833.647361111114</v>
      </c>
      <c r="C253">
        <v>90017944</v>
      </c>
      <c r="D253" t="s">
        <v>12</v>
      </c>
      <c r="E253" t="s">
        <v>13</v>
      </c>
      <c r="F253" s="1">
        <v>4.7453703703703704E-4</v>
      </c>
      <c r="G253" s="1">
        <v>0</v>
      </c>
    </row>
    <row r="254" spans="1:7" hidden="1" x14ac:dyDescent="0.3">
      <c r="A254" t="s">
        <v>273</v>
      </c>
      <c r="B254" s="2">
        <v>45833.647233796299</v>
      </c>
      <c r="C254">
        <v>51174458</v>
      </c>
      <c r="D254" t="s">
        <v>274</v>
      </c>
      <c r="E254" t="s">
        <v>1</v>
      </c>
      <c r="F254" s="1">
        <v>2.3148148148148147E-5</v>
      </c>
      <c r="G254" s="1">
        <v>7.175925925925927E-4</v>
      </c>
    </row>
    <row r="255" spans="1:7" hidden="1" x14ac:dyDescent="0.3">
      <c r="A255" t="s">
        <v>273</v>
      </c>
      <c r="B255" s="2">
        <v>45833.617962962962</v>
      </c>
      <c r="C255">
        <v>99406200</v>
      </c>
      <c r="D255" t="s">
        <v>274</v>
      </c>
      <c r="E255" t="s">
        <v>1</v>
      </c>
      <c r="F255" s="1">
        <v>3.4722222222222222E-5</v>
      </c>
      <c r="G255" s="1">
        <v>3.4722222222222224E-4</v>
      </c>
    </row>
    <row r="256" spans="1:7" hidden="1" x14ac:dyDescent="0.3">
      <c r="A256" t="s">
        <v>273</v>
      </c>
      <c r="B256" s="2">
        <v>45833.598344907405</v>
      </c>
      <c r="C256">
        <v>56555108</v>
      </c>
      <c r="D256" t="s">
        <v>274</v>
      </c>
      <c r="E256" t="s">
        <v>1</v>
      </c>
      <c r="F256" s="1">
        <v>2.3148148148148147E-5</v>
      </c>
      <c r="G256" s="1">
        <v>9.6064814814814808E-4</v>
      </c>
    </row>
    <row r="257" spans="1:7" hidden="1" x14ac:dyDescent="0.3">
      <c r="A257" t="s">
        <v>273</v>
      </c>
      <c r="B257" s="2">
        <v>45833.589155092595</v>
      </c>
      <c r="D257" t="s">
        <v>12</v>
      </c>
      <c r="E257" t="s">
        <v>13</v>
      </c>
      <c r="F257" s="1">
        <v>5.7870370370370366E-5</v>
      </c>
      <c r="G257" s="1">
        <v>0</v>
      </c>
    </row>
    <row r="258" spans="1:7" hidden="1" x14ac:dyDescent="0.3">
      <c r="A258" t="s">
        <v>273</v>
      </c>
      <c r="B258" s="2">
        <v>45833.588414351849</v>
      </c>
      <c r="C258">
        <v>65008020</v>
      </c>
      <c r="D258" t="s">
        <v>274</v>
      </c>
      <c r="E258" t="s">
        <v>1</v>
      </c>
      <c r="F258" s="1">
        <v>8.1018518518518516E-5</v>
      </c>
      <c r="G258" s="1">
        <v>2.3148148148148146E-4</v>
      </c>
    </row>
    <row r="259" spans="1:7" hidden="1" x14ac:dyDescent="0.3">
      <c r="A259" t="s">
        <v>273</v>
      </c>
      <c r="B259" s="2">
        <v>45833.584861111114</v>
      </c>
      <c r="C259">
        <v>55146774</v>
      </c>
      <c r="D259" t="s">
        <v>274</v>
      </c>
      <c r="E259" t="s">
        <v>1</v>
      </c>
      <c r="F259" s="1">
        <v>2.5462962962962961E-4</v>
      </c>
      <c r="G259" s="1">
        <v>3.0092592592592595E-4</v>
      </c>
    </row>
    <row r="260" spans="1:7" hidden="1" x14ac:dyDescent="0.3">
      <c r="A260" t="s">
        <v>273</v>
      </c>
      <c r="B260" s="2">
        <v>45833.58289351852</v>
      </c>
      <c r="C260">
        <v>65008020</v>
      </c>
      <c r="D260" t="s">
        <v>274</v>
      </c>
      <c r="E260" t="s">
        <v>1</v>
      </c>
      <c r="F260" s="1">
        <v>1.7361111111111112E-4</v>
      </c>
      <c r="G260" s="1">
        <v>9.4907407407407408E-4</v>
      </c>
    </row>
    <row r="261" spans="1:7" hidden="1" x14ac:dyDescent="0.3">
      <c r="A261" t="s">
        <v>273</v>
      </c>
      <c r="B261" s="2">
        <v>45833.578831018516</v>
      </c>
      <c r="C261">
        <v>60991114</v>
      </c>
      <c r="D261" t="s">
        <v>274</v>
      </c>
      <c r="E261" t="s">
        <v>1</v>
      </c>
      <c r="F261" s="1">
        <v>3.4722222222222222E-5</v>
      </c>
      <c r="G261" s="1">
        <v>9.3750000000000007E-4</v>
      </c>
    </row>
    <row r="262" spans="1:7" hidden="1" x14ac:dyDescent="0.3">
      <c r="A262" t="s">
        <v>273</v>
      </c>
      <c r="B262" s="2">
        <v>45833.568113425928</v>
      </c>
      <c r="C262">
        <v>51313699</v>
      </c>
      <c r="D262" t="s">
        <v>274</v>
      </c>
      <c r="E262" t="s">
        <v>1</v>
      </c>
      <c r="F262" s="1">
        <v>4.6296296296296294E-5</v>
      </c>
      <c r="G262" s="1">
        <v>1.8287037037037037E-3</v>
      </c>
    </row>
    <row r="263" spans="1:7" hidden="1" x14ac:dyDescent="0.3">
      <c r="A263" t="s">
        <v>273</v>
      </c>
      <c r="B263" s="2">
        <v>45833.566724537035</v>
      </c>
      <c r="C263">
        <v>51313699</v>
      </c>
      <c r="D263" t="s">
        <v>274</v>
      </c>
      <c r="E263" t="s">
        <v>1</v>
      </c>
      <c r="F263" s="1">
        <v>1.6203703703703703E-4</v>
      </c>
      <c r="G263" s="1">
        <v>7.5231481481481471E-4</v>
      </c>
    </row>
    <row r="264" spans="1:7" hidden="1" x14ac:dyDescent="0.3">
      <c r="A264" t="s">
        <v>273</v>
      </c>
      <c r="B264" s="2">
        <v>45833.565787037034</v>
      </c>
      <c r="C264">
        <v>98881694</v>
      </c>
      <c r="D264" t="s">
        <v>274</v>
      </c>
      <c r="E264" t="s">
        <v>1</v>
      </c>
      <c r="F264" s="1">
        <v>3.4722222222222222E-5</v>
      </c>
      <c r="G264" s="1">
        <v>9.0277777777777784E-4</v>
      </c>
    </row>
    <row r="265" spans="1:7" hidden="1" x14ac:dyDescent="0.3">
      <c r="A265" t="s">
        <v>273</v>
      </c>
      <c r="B265" s="2">
        <v>45833.558946759258</v>
      </c>
      <c r="C265">
        <v>98840003</v>
      </c>
      <c r="D265" t="s">
        <v>274</v>
      </c>
      <c r="E265" t="s">
        <v>1</v>
      </c>
      <c r="F265" s="1">
        <v>1.273148148148148E-4</v>
      </c>
      <c r="G265" s="1">
        <v>2.4305555555555552E-4</v>
      </c>
    </row>
    <row r="266" spans="1:7" hidden="1" x14ac:dyDescent="0.3">
      <c r="A266" t="s">
        <v>273</v>
      </c>
      <c r="B266" s="2">
        <v>45833.558888888889</v>
      </c>
      <c r="C266">
        <v>99535685</v>
      </c>
      <c r="D266" t="s">
        <v>274</v>
      </c>
      <c r="E266" t="s">
        <v>1</v>
      </c>
      <c r="F266" s="1">
        <v>4.8611111111111104E-4</v>
      </c>
      <c r="G266" s="1">
        <v>5.9027777777777778E-4</v>
      </c>
    </row>
    <row r="267" spans="1:7" hidden="1" x14ac:dyDescent="0.3">
      <c r="A267" t="s">
        <v>273</v>
      </c>
      <c r="B267" s="2">
        <v>45833.543252314812</v>
      </c>
      <c r="C267">
        <v>66690232</v>
      </c>
      <c r="D267" t="s">
        <v>333</v>
      </c>
      <c r="E267" t="s">
        <v>1</v>
      </c>
      <c r="F267" s="1">
        <v>4.2824074074074075E-4</v>
      </c>
      <c r="G267" s="1">
        <v>9.4907407407407408E-4</v>
      </c>
    </row>
    <row r="268" spans="1:7" hidden="1" x14ac:dyDescent="0.3">
      <c r="A268" t="s">
        <v>273</v>
      </c>
      <c r="B268" s="2">
        <v>45833.54178240741</v>
      </c>
      <c r="D268" t="s">
        <v>12</v>
      </c>
      <c r="E268" t="s">
        <v>2066</v>
      </c>
      <c r="F268" s="1">
        <v>1.1458333333333333E-3</v>
      </c>
      <c r="G268" s="1">
        <v>0</v>
      </c>
    </row>
    <row r="269" spans="1:7" hidden="1" x14ac:dyDescent="0.3">
      <c r="A269" t="s">
        <v>273</v>
      </c>
      <c r="B269" s="2">
        <v>45833.541608796295</v>
      </c>
      <c r="D269" t="s">
        <v>12</v>
      </c>
      <c r="E269" t="s">
        <v>2065</v>
      </c>
      <c r="F269" s="1">
        <v>8.1018518518518516E-4</v>
      </c>
      <c r="G269" s="1">
        <v>0</v>
      </c>
    </row>
    <row r="270" spans="1:7" hidden="1" x14ac:dyDescent="0.3">
      <c r="A270" t="s">
        <v>273</v>
      </c>
      <c r="B270" s="2">
        <v>45833.540520833332</v>
      </c>
      <c r="C270">
        <v>56555108</v>
      </c>
      <c r="D270" t="s">
        <v>274</v>
      </c>
      <c r="E270" t="s">
        <v>1</v>
      </c>
      <c r="F270" s="1">
        <v>1.2037037037037038E-3</v>
      </c>
      <c r="G270" s="1">
        <v>2.673611111111111E-3</v>
      </c>
    </row>
    <row r="271" spans="1:7" hidden="1" x14ac:dyDescent="0.3">
      <c r="A271" t="s">
        <v>273</v>
      </c>
      <c r="B271" s="2">
        <v>45833.539525462962</v>
      </c>
      <c r="D271" t="s">
        <v>12</v>
      </c>
      <c r="E271" t="s">
        <v>2064</v>
      </c>
      <c r="F271" s="1">
        <v>9.0277777777777784E-4</v>
      </c>
      <c r="G271" s="1">
        <v>0</v>
      </c>
    </row>
    <row r="272" spans="1:7" hidden="1" x14ac:dyDescent="0.3">
      <c r="A272" t="s">
        <v>273</v>
      </c>
      <c r="B272" s="2">
        <v>45833.5393287037</v>
      </c>
      <c r="D272" t="s">
        <v>12</v>
      </c>
      <c r="E272" t="s">
        <v>2063</v>
      </c>
      <c r="F272" s="1">
        <v>1.9328703703703704E-3</v>
      </c>
      <c r="G272" s="1">
        <v>0</v>
      </c>
    </row>
    <row r="273" spans="1:7" hidden="1" x14ac:dyDescent="0.3">
      <c r="A273" t="s">
        <v>273</v>
      </c>
      <c r="B273" s="2">
        <v>45833.538148148145</v>
      </c>
      <c r="D273" t="s">
        <v>12</v>
      </c>
      <c r="E273" t="s">
        <v>2062</v>
      </c>
      <c r="F273" s="1">
        <v>1.2384259259259258E-3</v>
      </c>
      <c r="G273" s="1">
        <v>0</v>
      </c>
    </row>
    <row r="274" spans="1:7" hidden="1" x14ac:dyDescent="0.3">
      <c r="A274" t="s">
        <v>273</v>
      </c>
      <c r="B274" s="2">
        <v>45833.537106481483</v>
      </c>
      <c r="D274" t="s">
        <v>12</v>
      </c>
      <c r="E274" t="s">
        <v>2061</v>
      </c>
      <c r="F274" s="1">
        <v>1.8865740740740742E-3</v>
      </c>
      <c r="G274" s="1">
        <v>0</v>
      </c>
    </row>
    <row r="275" spans="1:7" hidden="1" x14ac:dyDescent="0.3">
      <c r="A275" t="s">
        <v>273</v>
      </c>
      <c r="B275" s="2">
        <v>45833.536643518521</v>
      </c>
      <c r="C275">
        <v>94774489</v>
      </c>
      <c r="D275" t="s">
        <v>274</v>
      </c>
      <c r="E275" t="s">
        <v>1</v>
      </c>
      <c r="F275" s="1">
        <v>4.6296296296296294E-5</v>
      </c>
      <c r="G275" s="1">
        <v>1.6319444444444445E-3</v>
      </c>
    </row>
    <row r="276" spans="1:7" hidden="1" x14ac:dyDescent="0.3">
      <c r="A276" t="s">
        <v>273</v>
      </c>
      <c r="B276" s="2">
        <v>45833.508148148147</v>
      </c>
      <c r="C276">
        <v>91111249</v>
      </c>
      <c r="D276" t="s">
        <v>274</v>
      </c>
      <c r="E276" t="s">
        <v>1</v>
      </c>
      <c r="F276" s="1">
        <v>9.2592592592592588E-5</v>
      </c>
      <c r="G276" s="1">
        <v>3.3564814814814812E-4</v>
      </c>
    </row>
    <row r="277" spans="1:7" hidden="1" x14ac:dyDescent="0.3">
      <c r="A277" t="s">
        <v>273</v>
      </c>
      <c r="B277" s="2">
        <v>45833.503472222219</v>
      </c>
      <c r="C277">
        <v>94414443</v>
      </c>
      <c r="D277" t="s">
        <v>274</v>
      </c>
      <c r="E277" t="s">
        <v>1</v>
      </c>
      <c r="F277" s="1">
        <v>1.6203703703703703E-4</v>
      </c>
      <c r="G277" s="1">
        <v>5.5555555555555556E-4</v>
      </c>
    </row>
    <row r="278" spans="1:7" hidden="1" x14ac:dyDescent="0.3">
      <c r="A278" t="s">
        <v>273</v>
      </c>
      <c r="B278" s="2">
        <v>45833.503078703703</v>
      </c>
      <c r="C278">
        <v>55480555</v>
      </c>
      <c r="D278" t="s">
        <v>274</v>
      </c>
      <c r="E278" t="s">
        <v>1</v>
      </c>
      <c r="F278" s="1">
        <v>4.6296296296296294E-5</v>
      </c>
      <c r="G278" s="1">
        <v>4.1666666666666669E-4</v>
      </c>
    </row>
    <row r="279" spans="1:7" hidden="1" x14ac:dyDescent="0.3">
      <c r="A279" t="s">
        <v>273</v>
      </c>
      <c r="B279" s="2">
        <v>45833.497986111113</v>
      </c>
      <c r="C279">
        <v>50999103</v>
      </c>
      <c r="D279" t="s">
        <v>274</v>
      </c>
      <c r="E279" t="s">
        <v>1</v>
      </c>
      <c r="F279" s="1">
        <v>3.4722222222222222E-5</v>
      </c>
      <c r="G279" s="1">
        <v>4.8611111111111104E-4</v>
      </c>
    </row>
    <row r="280" spans="1:7" hidden="1" x14ac:dyDescent="0.3">
      <c r="A280" t="s">
        <v>273</v>
      </c>
      <c r="B280" s="2">
        <v>45833.484340277777</v>
      </c>
      <c r="D280" t="s">
        <v>12</v>
      </c>
      <c r="E280" t="s">
        <v>2060</v>
      </c>
      <c r="F280" s="1">
        <v>6.2500000000000001E-4</v>
      </c>
      <c r="G280" s="1">
        <v>0</v>
      </c>
    </row>
    <row r="281" spans="1:7" hidden="1" x14ac:dyDescent="0.3">
      <c r="A281" t="s">
        <v>273</v>
      </c>
      <c r="B281" s="2">
        <v>45833.484317129631</v>
      </c>
      <c r="C281">
        <v>98880174</v>
      </c>
      <c r="D281" t="s">
        <v>274</v>
      </c>
      <c r="E281" t="s">
        <v>1</v>
      </c>
      <c r="F281" s="1">
        <v>3.4722222222222222E-5</v>
      </c>
      <c r="G281" s="1">
        <v>6.8287037037037025E-4</v>
      </c>
    </row>
    <row r="282" spans="1:7" x14ac:dyDescent="0.3">
      <c r="A282" t="s">
        <v>273</v>
      </c>
      <c r="B282" s="2">
        <v>45833.478912037041</v>
      </c>
      <c r="C282">
        <v>96996903</v>
      </c>
      <c r="D282" t="s">
        <v>12</v>
      </c>
      <c r="E282" t="s">
        <v>2059</v>
      </c>
      <c r="F282" s="1">
        <v>4.2824074074074075E-4</v>
      </c>
      <c r="G282" s="1">
        <v>0</v>
      </c>
    </row>
    <row r="283" spans="1:7" hidden="1" x14ac:dyDescent="0.3">
      <c r="A283" t="s">
        <v>273</v>
      </c>
      <c r="B283" s="2">
        <v>45833.478738425925</v>
      </c>
      <c r="C283">
        <v>98909444</v>
      </c>
      <c r="D283" t="s">
        <v>274</v>
      </c>
      <c r="E283" t="s">
        <v>1</v>
      </c>
      <c r="F283" s="1">
        <v>3.4722222222222222E-5</v>
      </c>
      <c r="G283" s="1">
        <v>4.5138888888888892E-4</v>
      </c>
    </row>
    <row r="284" spans="1:7" hidden="1" x14ac:dyDescent="0.3">
      <c r="A284" t="s">
        <v>273</v>
      </c>
      <c r="B284" s="2">
        <v>45833.469849537039</v>
      </c>
      <c r="C284">
        <v>61660620</v>
      </c>
      <c r="D284" t="s">
        <v>274</v>
      </c>
      <c r="E284" t="s">
        <v>1</v>
      </c>
      <c r="F284" s="1">
        <v>3.4722222222222222E-5</v>
      </c>
      <c r="G284" s="1">
        <v>4.5138888888888892E-4</v>
      </c>
    </row>
    <row r="285" spans="1:7" hidden="1" x14ac:dyDescent="0.3">
      <c r="A285" t="s">
        <v>273</v>
      </c>
      <c r="B285" s="2">
        <v>45833.466932870368</v>
      </c>
      <c r="C285">
        <v>66546676</v>
      </c>
      <c r="D285" t="s">
        <v>274</v>
      </c>
      <c r="E285" t="s">
        <v>1</v>
      </c>
      <c r="F285" s="1">
        <v>3.4722222222222222E-5</v>
      </c>
      <c r="G285" s="1">
        <v>1.5740740740740741E-3</v>
      </c>
    </row>
    <row r="286" spans="1:7" hidden="1" x14ac:dyDescent="0.3">
      <c r="A286" t="s">
        <v>273</v>
      </c>
      <c r="B286" s="2">
        <v>45833.462893518517</v>
      </c>
      <c r="C286">
        <v>91111249</v>
      </c>
      <c r="D286" t="s">
        <v>274</v>
      </c>
      <c r="E286" t="s">
        <v>1</v>
      </c>
      <c r="F286" s="1">
        <v>3.4722222222222222E-5</v>
      </c>
      <c r="G286" s="1">
        <v>3.8194444444444446E-4</v>
      </c>
    </row>
    <row r="287" spans="1:7" hidden="1" x14ac:dyDescent="0.3">
      <c r="A287" t="s">
        <v>273</v>
      </c>
      <c r="B287" s="2">
        <v>45833.460486111115</v>
      </c>
      <c r="C287">
        <v>98880174</v>
      </c>
      <c r="D287" t="s">
        <v>274</v>
      </c>
      <c r="E287" t="s">
        <v>1</v>
      </c>
      <c r="F287" s="1">
        <v>4.6296296296296294E-5</v>
      </c>
      <c r="G287" s="1">
        <v>7.5231481481481471E-4</v>
      </c>
    </row>
    <row r="288" spans="1:7" hidden="1" x14ac:dyDescent="0.3">
      <c r="A288" t="s">
        <v>273</v>
      </c>
      <c r="B288" s="2">
        <v>45833.458692129629</v>
      </c>
      <c r="C288">
        <v>99192094</v>
      </c>
      <c r="D288" t="s">
        <v>274</v>
      </c>
      <c r="E288" t="s">
        <v>1</v>
      </c>
      <c r="F288" s="1">
        <v>3.4722222222222222E-5</v>
      </c>
      <c r="G288" s="1">
        <v>5.9027777777777778E-4</v>
      </c>
    </row>
    <row r="289" spans="1:7" hidden="1" x14ac:dyDescent="0.3">
      <c r="A289" t="s">
        <v>273</v>
      </c>
      <c r="B289" s="2">
        <v>45833.457199074073</v>
      </c>
      <c r="C289">
        <v>99337710</v>
      </c>
      <c r="D289" t="s">
        <v>274</v>
      </c>
      <c r="E289" t="s">
        <v>1</v>
      </c>
      <c r="F289" s="1">
        <v>4.6296296296296294E-5</v>
      </c>
      <c r="G289" s="1">
        <v>1.9675925925925926E-4</v>
      </c>
    </row>
    <row r="290" spans="1:7" hidden="1" x14ac:dyDescent="0.3">
      <c r="A290" t="s">
        <v>273</v>
      </c>
      <c r="B290" s="2">
        <v>45833.439953703702</v>
      </c>
      <c r="C290">
        <v>66078781</v>
      </c>
      <c r="D290" t="s">
        <v>274</v>
      </c>
      <c r="E290" t="s">
        <v>1</v>
      </c>
      <c r="F290" s="1">
        <v>4.6296296296296294E-5</v>
      </c>
      <c r="G290" s="1">
        <v>4.2824074074074075E-4</v>
      </c>
    </row>
    <row r="291" spans="1:7" hidden="1" x14ac:dyDescent="0.3">
      <c r="A291" t="s">
        <v>273</v>
      </c>
      <c r="B291" s="2">
        <v>45833.437407407408</v>
      </c>
      <c r="C291">
        <v>66078781</v>
      </c>
      <c r="D291" t="s">
        <v>274</v>
      </c>
      <c r="E291" t="s">
        <v>1</v>
      </c>
      <c r="F291" s="1">
        <v>4.6296296296296294E-5</v>
      </c>
      <c r="G291" s="1">
        <v>6.9444444444444447E-4</v>
      </c>
    </row>
    <row r="292" spans="1:7" hidden="1" x14ac:dyDescent="0.3">
      <c r="A292" t="s">
        <v>273</v>
      </c>
      <c r="B292" s="2">
        <v>45833.43141203704</v>
      </c>
      <c r="C292">
        <v>66078781</v>
      </c>
      <c r="D292" t="s">
        <v>274</v>
      </c>
      <c r="E292" t="s">
        <v>1</v>
      </c>
      <c r="F292" s="1">
        <v>4.6296296296296294E-5</v>
      </c>
      <c r="G292" s="1">
        <v>3.3564814814814812E-4</v>
      </c>
    </row>
    <row r="293" spans="1:7" hidden="1" x14ac:dyDescent="0.3">
      <c r="A293" t="s">
        <v>273</v>
      </c>
      <c r="B293" s="2">
        <v>45833.417083333334</v>
      </c>
      <c r="C293">
        <v>99844555</v>
      </c>
      <c r="D293" t="s">
        <v>274</v>
      </c>
      <c r="E293" t="s">
        <v>1</v>
      </c>
      <c r="F293" s="1">
        <v>4.6296296296296294E-5</v>
      </c>
      <c r="G293" s="1">
        <v>5.9027777777777778E-4</v>
      </c>
    </row>
    <row r="294" spans="1:7" hidden="1" x14ac:dyDescent="0.3">
      <c r="A294" t="s">
        <v>273</v>
      </c>
      <c r="B294" s="2">
        <v>45833.411840277775</v>
      </c>
      <c r="C294">
        <v>41004995</v>
      </c>
      <c r="D294" t="s">
        <v>274</v>
      </c>
      <c r="E294" t="s">
        <v>1</v>
      </c>
      <c r="F294" s="1">
        <v>3.4722222222222222E-5</v>
      </c>
      <c r="G294" s="1">
        <v>4.7453703703703704E-4</v>
      </c>
    </row>
    <row r="295" spans="1:7" ht="15" thickBot="1" x14ac:dyDescent="0.35">
      <c r="A295" s="3" t="s">
        <v>273</v>
      </c>
      <c r="B295" s="4">
        <v>45833.387881944444</v>
      </c>
      <c r="C295" s="3">
        <v>68883955</v>
      </c>
      <c r="D295" s="3" t="s">
        <v>12</v>
      </c>
      <c r="E295" s="3" t="s">
        <v>13</v>
      </c>
      <c r="F295" s="5">
        <v>8.3333333333333339E-4</v>
      </c>
      <c r="G295" s="5">
        <v>0</v>
      </c>
    </row>
    <row r="296" spans="1:7" hidden="1" x14ac:dyDescent="0.3">
      <c r="A296" t="s">
        <v>26</v>
      </c>
      <c r="B296" s="2">
        <v>45833.903240740743</v>
      </c>
      <c r="D296" t="s">
        <v>12</v>
      </c>
      <c r="E296" t="s">
        <v>2058</v>
      </c>
      <c r="F296" s="1">
        <v>1.1574074074074073E-3</v>
      </c>
      <c r="G296" s="1">
        <v>0</v>
      </c>
    </row>
    <row r="297" spans="1:7" hidden="1" x14ac:dyDescent="0.3">
      <c r="A297" t="s">
        <v>26</v>
      </c>
      <c r="B297" s="2">
        <v>45833.898298611108</v>
      </c>
      <c r="D297" t="s">
        <v>12</v>
      </c>
      <c r="E297" t="s">
        <v>2057</v>
      </c>
      <c r="F297" s="1">
        <v>5.3240740740740744E-4</v>
      </c>
      <c r="G297" s="1">
        <v>0</v>
      </c>
    </row>
    <row r="298" spans="1:7" hidden="1" x14ac:dyDescent="0.3">
      <c r="A298" t="s">
        <v>26</v>
      </c>
      <c r="B298" s="2">
        <v>45833.886736111112</v>
      </c>
      <c r="D298" t="s">
        <v>12</v>
      </c>
      <c r="E298" t="s">
        <v>13</v>
      </c>
      <c r="F298" s="1">
        <v>8.449074074074075E-4</v>
      </c>
      <c r="G298" s="1">
        <v>0</v>
      </c>
    </row>
    <row r="299" spans="1:7" hidden="1" x14ac:dyDescent="0.3">
      <c r="A299" t="s">
        <v>26</v>
      </c>
      <c r="B299" s="2">
        <v>45833.866851851853</v>
      </c>
      <c r="D299" t="s">
        <v>12</v>
      </c>
      <c r="E299" t="s">
        <v>2056</v>
      </c>
      <c r="F299" s="1">
        <v>6.4814814814814813E-4</v>
      </c>
      <c r="G299" s="1">
        <v>0</v>
      </c>
    </row>
    <row r="300" spans="1:7" hidden="1" x14ac:dyDescent="0.3">
      <c r="A300" t="s">
        <v>26</v>
      </c>
      <c r="B300" s="2">
        <v>45833.86513888889</v>
      </c>
      <c r="D300" t="s">
        <v>12</v>
      </c>
      <c r="E300" t="s">
        <v>2055</v>
      </c>
      <c r="F300" s="1">
        <v>6.5972222222222213E-4</v>
      </c>
      <c r="G300" s="1">
        <v>0</v>
      </c>
    </row>
    <row r="301" spans="1:7" x14ac:dyDescent="0.3">
      <c r="A301" t="s">
        <v>26</v>
      </c>
      <c r="B301" s="2">
        <v>45833.857974537037</v>
      </c>
      <c r="C301">
        <v>66776005</v>
      </c>
      <c r="D301" t="s">
        <v>12</v>
      </c>
      <c r="E301" t="s">
        <v>13</v>
      </c>
      <c r="F301" s="1">
        <v>3.5879629629629635E-4</v>
      </c>
      <c r="G301" s="1">
        <v>0</v>
      </c>
    </row>
    <row r="302" spans="1:7" hidden="1" x14ac:dyDescent="0.3">
      <c r="A302" t="s">
        <v>26</v>
      </c>
      <c r="B302" s="2">
        <v>45833.848078703704</v>
      </c>
      <c r="D302" t="s">
        <v>12</v>
      </c>
      <c r="E302" t="s">
        <v>2054</v>
      </c>
      <c r="F302" s="1">
        <v>9.4907407407407408E-4</v>
      </c>
      <c r="G302" s="1">
        <v>0</v>
      </c>
    </row>
    <row r="303" spans="1:7" hidden="1" x14ac:dyDescent="0.3">
      <c r="A303" t="s">
        <v>26</v>
      </c>
      <c r="B303" s="2">
        <v>45833.842511574076</v>
      </c>
      <c r="D303" t="s">
        <v>12</v>
      </c>
      <c r="E303" t="s">
        <v>13</v>
      </c>
      <c r="F303" s="1">
        <v>5.0925925925925921E-4</v>
      </c>
      <c r="G303" s="1">
        <v>0</v>
      </c>
    </row>
    <row r="304" spans="1:7" hidden="1" x14ac:dyDescent="0.3">
      <c r="A304" t="s">
        <v>26</v>
      </c>
      <c r="B304" s="2">
        <v>45833.837592592594</v>
      </c>
      <c r="D304" t="s">
        <v>12</v>
      </c>
      <c r="E304" t="s">
        <v>13</v>
      </c>
      <c r="F304" s="1">
        <v>6.4814814814814813E-4</v>
      </c>
      <c r="G304" s="1">
        <v>0</v>
      </c>
    </row>
    <row r="305" spans="1:7" hidden="1" x14ac:dyDescent="0.3">
      <c r="A305" t="s">
        <v>26</v>
      </c>
      <c r="B305" s="2">
        <v>45833.836215277777</v>
      </c>
      <c r="D305" t="s">
        <v>12</v>
      </c>
      <c r="E305" t="s">
        <v>13</v>
      </c>
      <c r="F305" s="1">
        <v>7.6388888888888893E-4</v>
      </c>
      <c r="G305" s="1">
        <v>0</v>
      </c>
    </row>
    <row r="306" spans="1:7" hidden="1" x14ac:dyDescent="0.3">
      <c r="A306" t="s">
        <v>26</v>
      </c>
      <c r="B306" s="2">
        <v>45833.832928240743</v>
      </c>
      <c r="C306">
        <v>66615606</v>
      </c>
      <c r="D306" t="s">
        <v>457</v>
      </c>
      <c r="E306" t="s">
        <v>1</v>
      </c>
      <c r="F306" s="1">
        <v>1.9675925925925926E-4</v>
      </c>
      <c r="G306" s="1">
        <v>8.6805555555555551E-4</v>
      </c>
    </row>
    <row r="307" spans="1:7" hidden="1" x14ac:dyDescent="0.3">
      <c r="A307" t="s">
        <v>26</v>
      </c>
      <c r="B307" s="2">
        <v>45833.830636574072</v>
      </c>
      <c r="D307" t="s">
        <v>12</v>
      </c>
      <c r="E307" t="s">
        <v>13</v>
      </c>
      <c r="F307" s="1">
        <v>1.7013888888888892E-3</v>
      </c>
      <c r="G307" s="1">
        <v>0</v>
      </c>
    </row>
    <row r="308" spans="1:7" hidden="1" x14ac:dyDescent="0.3">
      <c r="A308" t="s">
        <v>26</v>
      </c>
      <c r="B308" s="2">
        <v>45833.829375000001</v>
      </c>
      <c r="C308">
        <v>94141918</v>
      </c>
      <c r="D308" t="s">
        <v>457</v>
      </c>
      <c r="E308" t="s">
        <v>1</v>
      </c>
      <c r="F308" s="1">
        <v>9.2592592592592585E-4</v>
      </c>
      <c r="G308" s="1">
        <v>3.9351851851851852E-4</v>
      </c>
    </row>
    <row r="309" spans="1:7" hidden="1" x14ac:dyDescent="0.3">
      <c r="A309" t="s">
        <v>26</v>
      </c>
      <c r="B309" s="2">
        <v>45833.826898148145</v>
      </c>
      <c r="D309" t="s">
        <v>12</v>
      </c>
      <c r="E309" t="s">
        <v>13</v>
      </c>
      <c r="F309" s="1">
        <v>7.5231481481481471E-4</v>
      </c>
      <c r="G309" s="1">
        <v>0</v>
      </c>
    </row>
    <row r="310" spans="1:7" hidden="1" x14ac:dyDescent="0.3">
      <c r="A310" t="s">
        <v>26</v>
      </c>
      <c r="B310" s="2">
        <v>45833.819965277777</v>
      </c>
      <c r="C310">
        <v>66633876</v>
      </c>
      <c r="D310" t="s">
        <v>457</v>
      </c>
      <c r="E310" t="s">
        <v>1</v>
      </c>
      <c r="F310" s="1">
        <v>1.3888888888888889E-4</v>
      </c>
      <c r="G310" s="1">
        <v>4.8611111111111104E-4</v>
      </c>
    </row>
    <row r="311" spans="1:7" hidden="1" x14ac:dyDescent="0.3">
      <c r="A311" t="s">
        <v>26</v>
      </c>
      <c r="B311" s="2">
        <v>45833.818229166667</v>
      </c>
      <c r="D311" t="s">
        <v>12</v>
      </c>
      <c r="E311" t="s">
        <v>13</v>
      </c>
      <c r="F311" s="1">
        <v>1.6782407407407406E-3</v>
      </c>
      <c r="G311" s="1">
        <v>0</v>
      </c>
    </row>
    <row r="312" spans="1:7" hidden="1" x14ac:dyDescent="0.3">
      <c r="A312" t="s">
        <v>26</v>
      </c>
      <c r="B312" s="2">
        <v>45833.818206018521</v>
      </c>
      <c r="C312">
        <v>60631342</v>
      </c>
      <c r="D312" t="s">
        <v>457</v>
      </c>
      <c r="E312" t="s">
        <v>1</v>
      </c>
      <c r="F312" s="1">
        <v>2.8935185185185189E-4</v>
      </c>
      <c r="G312" s="1">
        <v>2.5462962962962961E-4</v>
      </c>
    </row>
    <row r="313" spans="1:7" hidden="1" x14ac:dyDescent="0.3">
      <c r="A313" t="s">
        <v>26</v>
      </c>
      <c r="B313" s="2">
        <v>45833.813425925924</v>
      </c>
      <c r="D313" t="s">
        <v>12</v>
      </c>
      <c r="E313" t="s">
        <v>2053</v>
      </c>
      <c r="F313" s="1">
        <v>5.3240740740740744E-4</v>
      </c>
      <c r="G313" s="1">
        <v>0</v>
      </c>
    </row>
    <row r="314" spans="1:7" x14ac:dyDescent="0.3">
      <c r="A314" t="s">
        <v>26</v>
      </c>
      <c r="B314" s="2">
        <v>45833.80978009259</v>
      </c>
      <c r="C314">
        <v>60777220</v>
      </c>
      <c r="D314" t="s">
        <v>12</v>
      </c>
      <c r="E314" t="s">
        <v>13</v>
      </c>
      <c r="F314" s="1">
        <v>6.2500000000000001E-4</v>
      </c>
      <c r="G314" s="1">
        <v>0</v>
      </c>
    </row>
    <row r="315" spans="1:7" x14ac:dyDescent="0.3">
      <c r="A315" t="s">
        <v>26</v>
      </c>
      <c r="B315" s="2">
        <v>45833.808391203704</v>
      </c>
      <c r="C315">
        <v>98044773</v>
      </c>
      <c r="D315" t="s">
        <v>12</v>
      </c>
      <c r="E315" t="s">
        <v>13</v>
      </c>
      <c r="F315" s="1">
        <v>5.5555555555555556E-4</v>
      </c>
      <c r="G315" s="1">
        <v>0</v>
      </c>
    </row>
    <row r="316" spans="1:7" x14ac:dyDescent="0.3">
      <c r="A316" t="s">
        <v>26</v>
      </c>
      <c r="B316" s="2">
        <v>45833.807928240742</v>
      </c>
      <c r="C316">
        <v>99255578</v>
      </c>
      <c r="D316" t="s">
        <v>12</v>
      </c>
      <c r="E316" t="s">
        <v>13</v>
      </c>
      <c r="F316" s="1">
        <v>9.7222222222222209E-4</v>
      </c>
      <c r="G316" s="1">
        <v>0</v>
      </c>
    </row>
    <row r="317" spans="1:7" x14ac:dyDescent="0.3">
      <c r="A317" t="s">
        <v>26</v>
      </c>
      <c r="B317" s="2">
        <v>45833.804398148146</v>
      </c>
      <c r="C317">
        <v>99947185</v>
      </c>
      <c r="D317" t="s">
        <v>12</v>
      </c>
      <c r="E317" t="s">
        <v>13</v>
      </c>
      <c r="F317" s="1">
        <v>1.2037037037037038E-3</v>
      </c>
      <c r="G317" s="1">
        <v>0</v>
      </c>
    </row>
    <row r="318" spans="1:7" hidden="1" x14ac:dyDescent="0.3">
      <c r="A318" t="s">
        <v>26</v>
      </c>
      <c r="B318" s="2">
        <v>45833.789571759262</v>
      </c>
      <c r="D318" t="s">
        <v>12</v>
      </c>
      <c r="E318" t="s">
        <v>2052</v>
      </c>
      <c r="F318" s="1">
        <v>1.6550925925925926E-3</v>
      </c>
      <c r="G318" s="1">
        <v>0</v>
      </c>
    </row>
    <row r="319" spans="1:7" hidden="1" x14ac:dyDescent="0.3">
      <c r="A319" t="s">
        <v>26</v>
      </c>
      <c r="B319" s="2">
        <v>45833.782766203702</v>
      </c>
      <c r="C319">
        <v>67667617</v>
      </c>
      <c r="D319" t="s">
        <v>333</v>
      </c>
      <c r="E319" t="s">
        <v>1</v>
      </c>
      <c r="F319" s="1">
        <v>2.6620370370370372E-4</v>
      </c>
      <c r="G319" s="1">
        <v>2.0138888888888888E-3</v>
      </c>
    </row>
    <row r="320" spans="1:7" hidden="1" x14ac:dyDescent="0.3">
      <c r="A320" t="s">
        <v>26</v>
      </c>
      <c r="B320" s="2">
        <v>45833.76662037037</v>
      </c>
      <c r="D320" t="s">
        <v>12</v>
      </c>
      <c r="E320" t="s">
        <v>2051</v>
      </c>
      <c r="F320" s="1">
        <v>4.5138888888888892E-4</v>
      </c>
      <c r="G320" s="1">
        <v>0</v>
      </c>
    </row>
    <row r="321" spans="1:7" hidden="1" x14ac:dyDescent="0.3">
      <c r="A321" t="s">
        <v>26</v>
      </c>
      <c r="B321" s="2">
        <v>45833.763090277775</v>
      </c>
      <c r="D321" t="s">
        <v>12</v>
      </c>
      <c r="E321" t="s">
        <v>2050</v>
      </c>
      <c r="F321" s="1">
        <v>4.9768518518518521E-4</v>
      </c>
      <c r="G321" s="1">
        <v>0</v>
      </c>
    </row>
    <row r="322" spans="1:7" hidden="1" x14ac:dyDescent="0.3">
      <c r="A322" t="s">
        <v>26</v>
      </c>
      <c r="B322" s="2">
        <v>45833.762187499997</v>
      </c>
      <c r="D322" t="s">
        <v>12</v>
      </c>
      <c r="E322" t="s">
        <v>2049</v>
      </c>
      <c r="F322" s="1">
        <v>5.0925925925925921E-4</v>
      </c>
      <c r="G322" s="1">
        <v>0</v>
      </c>
    </row>
    <row r="323" spans="1:7" x14ac:dyDescent="0.3">
      <c r="A323" t="s">
        <v>26</v>
      </c>
      <c r="B323" s="2">
        <v>45833.761145833334</v>
      </c>
      <c r="C323">
        <v>60005165</v>
      </c>
      <c r="D323" t="s">
        <v>12</v>
      </c>
      <c r="E323" t="s">
        <v>2048</v>
      </c>
      <c r="F323" s="1">
        <v>7.9861111111111105E-4</v>
      </c>
      <c r="G323" s="1">
        <v>0</v>
      </c>
    </row>
    <row r="324" spans="1:7" x14ac:dyDescent="0.3">
      <c r="A324" t="s">
        <v>26</v>
      </c>
      <c r="B324" s="2">
        <v>45833.760347222225</v>
      </c>
      <c r="C324">
        <v>65744712</v>
      </c>
      <c r="D324" t="s">
        <v>12</v>
      </c>
      <c r="E324" t="s">
        <v>13</v>
      </c>
      <c r="F324" s="1">
        <v>4.6643518518518518E-3</v>
      </c>
      <c r="G324" s="1">
        <v>0</v>
      </c>
    </row>
    <row r="325" spans="1:7" hidden="1" x14ac:dyDescent="0.3">
      <c r="A325" t="s">
        <v>26</v>
      </c>
      <c r="B325" s="2">
        <v>45833.75571759259</v>
      </c>
      <c r="C325">
        <v>99355031</v>
      </c>
      <c r="D325" t="s">
        <v>457</v>
      </c>
      <c r="E325" t="s">
        <v>1</v>
      </c>
      <c r="F325" s="1">
        <v>3.2407407407407406E-4</v>
      </c>
      <c r="G325" s="1">
        <v>7.5231481481481471E-4</v>
      </c>
    </row>
    <row r="326" spans="1:7" hidden="1" x14ac:dyDescent="0.3">
      <c r="A326" t="s">
        <v>26</v>
      </c>
      <c r="B326" s="2">
        <v>45833.754895833335</v>
      </c>
      <c r="D326" t="s">
        <v>12</v>
      </c>
      <c r="E326" t="s">
        <v>13</v>
      </c>
      <c r="F326" s="1">
        <v>8.7962962962962962E-4</v>
      </c>
      <c r="G326" s="1">
        <v>0</v>
      </c>
    </row>
    <row r="327" spans="1:7" hidden="1" x14ac:dyDescent="0.3">
      <c r="A327" t="s">
        <v>26</v>
      </c>
      <c r="B327" s="2">
        <v>45833.754652777781</v>
      </c>
      <c r="C327">
        <v>51584411</v>
      </c>
      <c r="D327" t="s">
        <v>457</v>
      </c>
      <c r="E327" t="s">
        <v>1</v>
      </c>
      <c r="F327" s="1">
        <v>8.564814814814815E-4</v>
      </c>
      <c r="G327" s="1">
        <v>3.0092592592592595E-4</v>
      </c>
    </row>
    <row r="328" spans="1:7" hidden="1" x14ac:dyDescent="0.3">
      <c r="A328" t="s">
        <v>26</v>
      </c>
      <c r="B328" s="2">
        <v>45833.752604166664</v>
      </c>
      <c r="D328" t="s">
        <v>12</v>
      </c>
      <c r="E328" t="s">
        <v>13</v>
      </c>
      <c r="F328" s="1">
        <v>2.0833333333333335E-4</v>
      </c>
      <c r="G328" s="1">
        <v>0</v>
      </c>
    </row>
    <row r="329" spans="1:7" hidden="1" x14ac:dyDescent="0.3">
      <c r="A329" t="s">
        <v>26</v>
      </c>
      <c r="B329" s="2">
        <v>45833.752418981479</v>
      </c>
      <c r="D329" t="s">
        <v>12</v>
      </c>
      <c r="E329" t="s">
        <v>13</v>
      </c>
      <c r="F329" s="1">
        <v>9.8379629629629642E-4</v>
      </c>
      <c r="G329" s="1">
        <v>0</v>
      </c>
    </row>
    <row r="330" spans="1:7" x14ac:dyDescent="0.3">
      <c r="A330" t="s">
        <v>26</v>
      </c>
      <c r="B330" s="2">
        <v>45833.750324074077</v>
      </c>
      <c r="C330">
        <v>97674466</v>
      </c>
      <c r="D330" t="s">
        <v>12</v>
      </c>
      <c r="E330" t="s">
        <v>13</v>
      </c>
      <c r="F330" s="1">
        <v>1.7245370370370372E-3</v>
      </c>
      <c r="G330" s="1">
        <v>0</v>
      </c>
    </row>
    <row r="331" spans="1:7" hidden="1" x14ac:dyDescent="0.3">
      <c r="A331" t="s">
        <v>26</v>
      </c>
      <c r="B331" s="2">
        <v>45833.749942129631</v>
      </c>
      <c r="D331" t="s">
        <v>12</v>
      </c>
      <c r="E331" t="s">
        <v>13</v>
      </c>
      <c r="F331" s="1">
        <v>1.4699074074074074E-3</v>
      </c>
      <c r="G331" s="1">
        <v>0</v>
      </c>
    </row>
    <row r="332" spans="1:7" x14ac:dyDescent="0.3">
      <c r="A332" t="s">
        <v>26</v>
      </c>
      <c r="B332" s="2">
        <v>45833.749155092592</v>
      </c>
      <c r="C332">
        <v>99158366</v>
      </c>
      <c r="D332" t="s">
        <v>12</v>
      </c>
      <c r="E332" t="s">
        <v>13</v>
      </c>
      <c r="F332" s="1">
        <v>5.4398148148148144E-4</v>
      </c>
      <c r="G332" s="1">
        <v>0</v>
      </c>
    </row>
    <row r="333" spans="1:7" hidden="1" x14ac:dyDescent="0.3">
      <c r="A333" t="s">
        <v>26</v>
      </c>
      <c r="B333" s="2">
        <v>45833.748877314814</v>
      </c>
      <c r="D333" t="s">
        <v>12</v>
      </c>
      <c r="E333" t="s">
        <v>13</v>
      </c>
      <c r="F333" s="1">
        <v>1.1574074074074073E-3</v>
      </c>
      <c r="G333" s="1">
        <v>0</v>
      </c>
    </row>
    <row r="334" spans="1:7" hidden="1" x14ac:dyDescent="0.3">
      <c r="A334" t="s">
        <v>26</v>
      </c>
      <c r="B334" s="2">
        <v>45833.747881944444</v>
      </c>
      <c r="D334" t="s">
        <v>12</v>
      </c>
      <c r="E334" t="s">
        <v>13</v>
      </c>
      <c r="F334" s="1">
        <v>5.6712962962962956E-4</v>
      </c>
      <c r="G334" s="1">
        <v>0</v>
      </c>
    </row>
    <row r="335" spans="1:7" x14ac:dyDescent="0.3">
      <c r="A335" t="s">
        <v>26</v>
      </c>
      <c r="B335" s="2">
        <v>45833.746851851851</v>
      </c>
      <c r="C335">
        <v>90038284</v>
      </c>
      <c r="D335" t="s">
        <v>12</v>
      </c>
      <c r="E335" t="s">
        <v>13</v>
      </c>
      <c r="F335" s="1">
        <v>8.2175925925925917E-4</v>
      </c>
      <c r="G335" s="1">
        <v>0</v>
      </c>
    </row>
    <row r="336" spans="1:7" hidden="1" x14ac:dyDescent="0.3">
      <c r="A336" t="s">
        <v>26</v>
      </c>
      <c r="B336" s="2">
        <v>45833.7425</v>
      </c>
      <c r="D336" t="s">
        <v>12</v>
      </c>
      <c r="E336" t="s">
        <v>13</v>
      </c>
      <c r="F336" s="1">
        <v>1.3310185185185185E-3</v>
      </c>
      <c r="G336" s="1">
        <v>0</v>
      </c>
    </row>
    <row r="337" spans="1:7" hidden="1" x14ac:dyDescent="0.3">
      <c r="A337" t="s">
        <v>26</v>
      </c>
      <c r="B337" s="2">
        <v>45833.740358796298</v>
      </c>
      <c r="D337" t="s">
        <v>12</v>
      </c>
      <c r="E337" t="s">
        <v>13</v>
      </c>
      <c r="F337" s="1">
        <v>5.6712962962962956E-4</v>
      </c>
      <c r="G337" s="1">
        <v>0</v>
      </c>
    </row>
    <row r="338" spans="1:7" hidden="1" x14ac:dyDescent="0.3">
      <c r="A338" t="s">
        <v>26</v>
      </c>
      <c r="B338" s="2">
        <v>45833.739189814813</v>
      </c>
      <c r="D338" t="s">
        <v>12</v>
      </c>
      <c r="E338" t="s">
        <v>13</v>
      </c>
      <c r="F338" s="1">
        <v>5.4398148148148144E-4</v>
      </c>
      <c r="G338" s="1">
        <v>0</v>
      </c>
    </row>
    <row r="339" spans="1:7" hidden="1" x14ac:dyDescent="0.3">
      <c r="A339" t="s">
        <v>26</v>
      </c>
      <c r="B339" s="2">
        <v>45833.737442129626</v>
      </c>
      <c r="D339" t="s">
        <v>12</v>
      </c>
      <c r="E339" t="s">
        <v>13</v>
      </c>
      <c r="F339" s="1">
        <v>1.1226851851851851E-3</v>
      </c>
      <c r="G339" s="1">
        <v>0</v>
      </c>
    </row>
    <row r="340" spans="1:7" x14ac:dyDescent="0.3">
      <c r="A340" t="s">
        <v>26</v>
      </c>
      <c r="B340" s="2">
        <v>45833.737025462964</v>
      </c>
      <c r="C340">
        <v>51357280</v>
      </c>
      <c r="D340" t="s">
        <v>12</v>
      </c>
      <c r="E340" t="s">
        <v>13</v>
      </c>
      <c r="F340" s="1">
        <v>5.5555555555555556E-4</v>
      </c>
      <c r="G340" s="1">
        <v>0</v>
      </c>
    </row>
    <row r="341" spans="1:7" hidden="1" x14ac:dyDescent="0.3">
      <c r="A341" t="s">
        <v>26</v>
      </c>
      <c r="B341" s="2">
        <v>45833.734479166669</v>
      </c>
      <c r="D341" t="s">
        <v>12</v>
      </c>
      <c r="E341" t="s">
        <v>13</v>
      </c>
      <c r="F341" s="1">
        <v>1.2152777777777778E-3</v>
      </c>
      <c r="G341" s="1">
        <v>0</v>
      </c>
    </row>
    <row r="342" spans="1:7" hidden="1" x14ac:dyDescent="0.3">
      <c r="A342" t="s">
        <v>26</v>
      </c>
      <c r="B342" s="2">
        <v>45833.732638888891</v>
      </c>
      <c r="D342" t="s">
        <v>12</v>
      </c>
      <c r="E342" t="s">
        <v>13</v>
      </c>
      <c r="F342" s="1">
        <v>4.1666666666666669E-4</v>
      </c>
      <c r="G342" s="1">
        <v>0</v>
      </c>
    </row>
    <row r="343" spans="1:7" hidden="1" x14ac:dyDescent="0.3">
      <c r="A343" t="s">
        <v>26</v>
      </c>
      <c r="B343" s="2">
        <v>45833.732604166667</v>
      </c>
      <c r="D343" t="s">
        <v>12</v>
      </c>
      <c r="E343" t="s">
        <v>13</v>
      </c>
      <c r="F343" s="1">
        <v>3.3564814814814812E-4</v>
      </c>
      <c r="G343" s="1">
        <v>0</v>
      </c>
    </row>
    <row r="344" spans="1:7" hidden="1" x14ac:dyDescent="0.3">
      <c r="A344" t="s">
        <v>26</v>
      </c>
      <c r="B344" s="2">
        <v>45833.730914351851</v>
      </c>
      <c r="D344" t="s">
        <v>12</v>
      </c>
      <c r="E344" t="s">
        <v>13</v>
      </c>
      <c r="F344" s="1">
        <v>1.8055555555555557E-3</v>
      </c>
      <c r="G344" s="1">
        <v>0</v>
      </c>
    </row>
    <row r="345" spans="1:7" x14ac:dyDescent="0.3">
      <c r="A345" t="s">
        <v>26</v>
      </c>
      <c r="B345" s="2">
        <v>45833.728206018517</v>
      </c>
      <c r="C345">
        <v>97778476</v>
      </c>
      <c r="D345" t="s">
        <v>12</v>
      </c>
      <c r="E345" t="s">
        <v>13</v>
      </c>
      <c r="F345" s="1">
        <v>1.0763888888888889E-3</v>
      </c>
      <c r="G345" s="1">
        <v>0</v>
      </c>
    </row>
    <row r="346" spans="1:7" hidden="1" x14ac:dyDescent="0.3">
      <c r="A346" t="s">
        <v>26</v>
      </c>
      <c r="B346" s="2">
        <v>45833.728020833332</v>
      </c>
      <c r="D346" t="s">
        <v>12</v>
      </c>
      <c r="E346" t="s">
        <v>13</v>
      </c>
      <c r="F346" s="1">
        <v>1.6666666666666668E-3</v>
      </c>
      <c r="G346" s="1">
        <v>0</v>
      </c>
    </row>
    <row r="347" spans="1:7" x14ac:dyDescent="0.3">
      <c r="A347" t="s">
        <v>26</v>
      </c>
      <c r="B347" s="2">
        <v>45833.726863425924</v>
      </c>
      <c r="C347">
        <v>65010158</v>
      </c>
      <c r="D347" t="s">
        <v>12</v>
      </c>
      <c r="E347" t="s">
        <v>13</v>
      </c>
      <c r="F347" s="1">
        <v>2.1643518518518518E-3</v>
      </c>
      <c r="G347" s="1">
        <v>0</v>
      </c>
    </row>
    <row r="348" spans="1:7" x14ac:dyDescent="0.3">
      <c r="A348" t="s">
        <v>26</v>
      </c>
      <c r="B348" s="2">
        <v>45833.725624999999</v>
      </c>
      <c r="C348">
        <v>50501626</v>
      </c>
      <c r="D348" t="s">
        <v>12</v>
      </c>
      <c r="E348" t="s">
        <v>13</v>
      </c>
      <c r="F348" s="1">
        <v>1.25E-3</v>
      </c>
      <c r="G348" s="1">
        <v>0</v>
      </c>
    </row>
    <row r="349" spans="1:7" hidden="1" x14ac:dyDescent="0.3">
      <c r="A349" t="s">
        <v>26</v>
      </c>
      <c r="B349" s="2">
        <v>45833.724409722221</v>
      </c>
      <c r="D349" t="s">
        <v>12</v>
      </c>
      <c r="E349" t="s">
        <v>13</v>
      </c>
      <c r="F349" s="1">
        <v>6.2500000000000001E-4</v>
      </c>
      <c r="G349" s="1">
        <v>0</v>
      </c>
    </row>
    <row r="350" spans="1:7" hidden="1" x14ac:dyDescent="0.3">
      <c r="A350" t="s">
        <v>26</v>
      </c>
      <c r="B350" s="2">
        <v>45833.722233796296</v>
      </c>
      <c r="D350" t="s">
        <v>12</v>
      </c>
      <c r="E350" t="s">
        <v>13</v>
      </c>
      <c r="F350" s="1">
        <v>1.7824074074074072E-3</v>
      </c>
      <c r="G350" s="1">
        <v>0</v>
      </c>
    </row>
    <row r="351" spans="1:7" hidden="1" x14ac:dyDescent="0.3">
      <c r="A351" t="s">
        <v>26</v>
      </c>
      <c r="B351" s="2">
        <v>45833.722025462965</v>
      </c>
      <c r="D351" t="s">
        <v>12</v>
      </c>
      <c r="E351" t="s">
        <v>13</v>
      </c>
      <c r="F351" s="1">
        <v>1.1574074074074073E-3</v>
      </c>
      <c r="G351" s="1">
        <v>0</v>
      </c>
    </row>
    <row r="352" spans="1:7" hidden="1" x14ac:dyDescent="0.3">
      <c r="A352" t="s">
        <v>26</v>
      </c>
      <c r="B352" s="2">
        <v>45833.72152777778</v>
      </c>
      <c r="D352" t="s">
        <v>12</v>
      </c>
      <c r="E352" t="s">
        <v>13</v>
      </c>
      <c r="F352" s="1">
        <v>1.6319444444444445E-3</v>
      </c>
      <c r="G352" s="1">
        <v>0</v>
      </c>
    </row>
    <row r="353" spans="1:7" hidden="1" x14ac:dyDescent="0.3">
      <c r="A353" t="s">
        <v>26</v>
      </c>
      <c r="B353" s="2">
        <v>45833.720254629632</v>
      </c>
      <c r="C353">
        <v>55252731</v>
      </c>
      <c r="D353" t="s">
        <v>457</v>
      </c>
      <c r="E353" t="s">
        <v>1</v>
      </c>
      <c r="F353" s="1">
        <v>1.3194444444444443E-3</v>
      </c>
      <c r="G353" s="1">
        <v>3.9351851851851852E-4</v>
      </c>
    </row>
    <row r="354" spans="1:7" hidden="1" x14ac:dyDescent="0.3">
      <c r="A354" t="s">
        <v>26</v>
      </c>
      <c r="B354" s="2">
        <v>45833.718611111108</v>
      </c>
      <c r="D354" t="s">
        <v>12</v>
      </c>
      <c r="E354" t="s">
        <v>13</v>
      </c>
      <c r="F354" s="1">
        <v>8.449074074074075E-4</v>
      </c>
      <c r="G354" s="1">
        <v>0</v>
      </c>
    </row>
    <row r="355" spans="1:7" hidden="1" x14ac:dyDescent="0.3">
      <c r="A355" t="s">
        <v>26</v>
      </c>
      <c r="B355" s="2">
        <v>45833.718229166669</v>
      </c>
      <c r="D355" t="s">
        <v>12</v>
      </c>
      <c r="E355" t="s">
        <v>13</v>
      </c>
      <c r="F355" s="1">
        <v>1.8634259259259261E-3</v>
      </c>
      <c r="G355" s="1">
        <v>0</v>
      </c>
    </row>
    <row r="356" spans="1:7" hidden="1" x14ac:dyDescent="0.3">
      <c r="A356" t="s">
        <v>26</v>
      </c>
      <c r="B356" s="2">
        <v>45833.71802083333</v>
      </c>
      <c r="D356" t="s">
        <v>12</v>
      </c>
      <c r="E356" t="s">
        <v>13</v>
      </c>
      <c r="F356" s="1">
        <v>9.0277777777777784E-4</v>
      </c>
      <c r="G356" s="1">
        <v>0</v>
      </c>
    </row>
    <row r="357" spans="1:7" x14ac:dyDescent="0.3">
      <c r="A357" t="s">
        <v>26</v>
      </c>
      <c r="B357" s="2">
        <v>45833.717453703706</v>
      </c>
      <c r="C357">
        <v>90977880</v>
      </c>
      <c r="D357" t="s">
        <v>12</v>
      </c>
      <c r="E357" t="s">
        <v>13</v>
      </c>
      <c r="F357" s="1">
        <v>8.1018518518518516E-4</v>
      </c>
      <c r="G357" s="1">
        <v>0</v>
      </c>
    </row>
    <row r="358" spans="1:7" x14ac:dyDescent="0.3">
      <c r="A358" t="s">
        <v>26</v>
      </c>
      <c r="B358" s="2">
        <v>45833.715057870373</v>
      </c>
      <c r="C358">
        <v>90083316</v>
      </c>
      <c r="D358" t="s">
        <v>12</v>
      </c>
      <c r="E358" t="s">
        <v>13</v>
      </c>
      <c r="F358" s="1">
        <v>7.6388888888888893E-4</v>
      </c>
      <c r="G358" s="1">
        <v>0</v>
      </c>
    </row>
    <row r="359" spans="1:7" x14ac:dyDescent="0.3">
      <c r="A359" t="s">
        <v>26</v>
      </c>
      <c r="B359" s="2">
        <v>45833.713553240741</v>
      </c>
      <c r="C359">
        <v>67722004</v>
      </c>
      <c r="D359" t="s">
        <v>12</v>
      </c>
      <c r="E359" t="s">
        <v>13</v>
      </c>
      <c r="F359" s="1">
        <v>6.3657407407407402E-4</v>
      </c>
      <c r="G359" s="1">
        <v>0</v>
      </c>
    </row>
    <row r="360" spans="1:7" x14ac:dyDescent="0.3">
      <c r="A360" t="s">
        <v>26</v>
      </c>
      <c r="B360" s="2">
        <v>45833.712893518517</v>
      </c>
      <c r="C360">
        <v>69928080</v>
      </c>
      <c r="D360" t="s">
        <v>12</v>
      </c>
      <c r="E360" t="s">
        <v>13</v>
      </c>
      <c r="F360" s="1">
        <v>1.5393518518518519E-3</v>
      </c>
      <c r="G360" s="1">
        <v>0</v>
      </c>
    </row>
    <row r="361" spans="1:7" hidden="1" x14ac:dyDescent="0.3">
      <c r="A361" t="s">
        <v>26</v>
      </c>
      <c r="B361" s="2">
        <v>45833.712881944448</v>
      </c>
      <c r="D361" t="s">
        <v>12</v>
      </c>
      <c r="E361" t="s">
        <v>13</v>
      </c>
      <c r="F361" s="1">
        <v>1.1574074074074073E-3</v>
      </c>
      <c r="G361" s="1">
        <v>0</v>
      </c>
    </row>
    <row r="362" spans="1:7" hidden="1" x14ac:dyDescent="0.3">
      <c r="A362" t="s">
        <v>26</v>
      </c>
      <c r="B362" s="2">
        <v>45833.709675925929</v>
      </c>
      <c r="D362" t="s">
        <v>12</v>
      </c>
      <c r="E362" t="s">
        <v>13</v>
      </c>
      <c r="F362" s="1">
        <v>5.3240740740740744E-4</v>
      </c>
      <c r="G362" s="1">
        <v>0</v>
      </c>
    </row>
    <row r="363" spans="1:7" hidden="1" x14ac:dyDescent="0.3">
      <c r="A363" t="s">
        <v>26</v>
      </c>
      <c r="B363" s="2">
        <v>45833.708414351851</v>
      </c>
      <c r="D363" t="s">
        <v>12</v>
      </c>
      <c r="E363" t="s">
        <v>13</v>
      </c>
      <c r="F363" s="1">
        <v>2.0717592592592593E-3</v>
      </c>
      <c r="G363" s="1">
        <v>0</v>
      </c>
    </row>
    <row r="364" spans="1:7" hidden="1" x14ac:dyDescent="0.3">
      <c r="A364" t="s">
        <v>26</v>
      </c>
      <c r="B364" s="2">
        <v>45833.701863425929</v>
      </c>
      <c r="C364">
        <v>66071506</v>
      </c>
      <c r="D364" t="s">
        <v>457</v>
      </c>
      <c r="E364" t="s">
        <v>1</v>
      </c>
      <c r="F364" s="1">
        <v>1.6203703703703703E-4</v>
      </c>
      <c r="G364" s="1">
        <v>3.9351851851851852E-4</v>
      </c>
    </row>
    <row r="365" spans="1:7" x14ac:dyDescent="0.3">
      <c r="A365" t="s">
        <v>26</v>
      </c>
      <c r="B365" s="2">
        <v>45833.701724537037</v>
      </c>
      <c r="C365">
        <v>98881507</v>
      </c>
      <c r="D365" t="s">
        <v>12</v>
      </c>
      <c r="E365" t="s">
        <v>13</v>
      </c>
      <c r="F365" s="1">
        <v>2.6620370370370372E-4</v>
      </c>
      <c r="G365" s="1">
        <v>0</v>
      </c>
    </row>
    <row r="366" spans="1:7" hidden="1" x14ac:dyDescent="0.3">
      <c r="A366" t="s">
        <v>26</v>
      </c>
      <c r="B366" s="2">
        <v>45833.701365740744</v>
      </c>
      <c r="C366">
        <v>99283299</v>
      </c>
      <c r="D366" t="s">
        <v>457</v>
      </c>
      <c r="E366" t="s">
        <v>1</v>
      </c>
      <c r="F366" s="1">
        <v>1.1574074074074073E-4</v>
      </c>
      <c r="G366" s="1">
        <v>3.1250000000000001E-4</v>
      </c>
    </row>
    <row r="367" spans="1:7" x14ac:dyDescent="0.3">
      <c r="A367" t="s">
        <v>26</v>
      </c>
      <c r="B367" s="2">
        <v>45833.701331018521</v>
      </c>
      <c r="C367">
        <v>97880885</v>
      </c>
      <c r="D367" t="s">
        <v>12</v>
      </c>
      <c r="E367" t="s">
        <v>13</v>
      </c>
      <c r="F367" s="1">
        <v>1.3194444444444443E-3</v>
      </c>
      <c r="G367" s="1">
        <v>0</v>
      </c>
    </row>
    <row r="368" spans="1:7" hidden="1" x14ac:dyDescent="0.3">
      <c r="A368" t="s">
        <v>26</v>
      </c>
      <c r="B368" s="2">
        <v>45833.698761574073</v>
      </c>
      <c r="C368">
        <v>51411331</v>
      </c>
      <c r="D368" t="s">
        <v>457</v>
      </c>
      <c r="E368" t="s">
        <v>1</v>
      </c>
      <c r="F368" s="1">
        <v>1.9675925925925926E-4</v>
      </c>
      <c r="G368" s="1">
        <v>4.8611111111111104E-4</v>
      </c>
    </row>
    <row r="369" spans="1:7" hidden="1" x14ac:dyDescent="0.3">
      <c r="A369" t="s">
        <v>26</v>
      </c>
      <c r="B369" s="2">
        <v>45833.692453703705</v>
      </c>
      <c r="C369">
        <v>65185336</v>
      </c>
      <c r="D369" t="s">
        <v>333</v>
      </c>
      <c r="E369" t="s">
        <v>1</v>
      </c>
      <c r="F369" s="1">
        <v>6.5972222222222213E-4</v>
      </c>
      <c r="G369" s="1">
        <v>5.0925925925925921E-4</v>
      </c>
    </row>
    <row r="370" spans="1:7" hidden="1" x14ac:dyDescent="0.3">
      <c r="A370" t="s">
        <v>26</v>
      </c>
      <c r="B370" s="2">
        <v>45833.691504629627</v>
      </c>
      <c r="D370" t="s">
        <v>12</v>
      </c>
      <c r="E370" t="s">
        <v>13</v>
      </c>
      <c r="F370" s="1">
        <v>8.3333333333333339E-4</v>
      </c>
      <c r="G370" s="1">
        <v>0</v>
      </c>
    </row>
    <row r="371" spans="1:7" hidden="1" x14ac:dyDescent="0.3">
      <c r="A371" t="s">
        <v>26</v>
      </c>
      <c r="B371" s="2">
        <v>45833.689745370371</v>
      </c>
      <c r="D371" t="s">
        <v>12</v>
      </c>
      <c r="E371" t="s">
        <v>2047</v>
      </c>
      <c r="F371" s="1">
        <v>1.712962962962963E-3</v>
      </c>
      <c r="G371" s="1">
        <v>0</v>
      </c>
    </row>
    <row r="372" spans="1:7" hidden="1" x14ac:dyDescent="0.3">
      <c r="A372" t="s">
        <v>26</v>
      </c>
      <c r="B372" s="2">
        <v>45833.688298611109</v>
      </c>
      <c r="D372" t="s">
        <v>12</v>
      </c>
      <c r="E372" t="s">
        <v>2046</v>
      </c>
      <c r="F372" s="1">
        <v>8.1018518518518516E-5</v>
      </c>
      <c r="G372" s="1">
        <v>0</v>
      </c>
    </row>
    <row r="373" spans="1:7" x14ac:dyDescent="0.3">
      <c r="A373" t="s">
        <v>26</v>
      </c>
      <c r="B373" s="2">
        <v>45833.687650462962</v>
      </c>
      <c r="C373">
        <v>99851669</v>
      </c>
      <c r="D373" t="s">
        <v>12</v>
      </c>
      <c r="E373" t="s">
        <v>2045</v>
      </c>
      <c r="F373" s="1">
        <v>1.273148148148148E-4</v>
      </c>
      <c r="G373" s="1">
        <v>0</v>
      </c>
    </row>
    <row r="374" spans="1:7" hidden="1" x14ac:dyDescent="0.3">
      <c r="A374" t="s">
        <v>26</v>
      </c>
      <c r="B374" s="2">
        <v>45833.687407407408</v>
      </c>
      <c r="D374" t="s">
        <v>12</v>
      </c>
      <c r="E374" t="s">
        <v>2044</v>
      </c>
      <c r="F374" s="1">
        <v>2.0486111111111113E-3</v>
      </c>
      <c r="G374" s="1">
        <v>0</v>
      </c>
    </row>
    <row r="375" spans="1:7" x14ac:dyDescent="0.3">
      <c r="A375" t="s">
        <v>26</v>
      </c>
      <c r="B375" s="2">
        <v>45833.687395833331</v>
      </c>
      <c r="C375">
        <v>12262609391</v>
      </c>
      <c r="D375" t="s">
        <v>12</v>
      </c>
      <c r="E375" t="s">
        <v>13</v>
      </c>
      <c r="F375" s="1">
        <v>4.3981481481481481E-4</v>
      </c>
      <c r="G375" s="1">
        <v>0</v>
      </c>
    </row>
    <row r="376" spans="1:7" hidden="1" x14ac:dyDescent="0.3">
      <c r="A376" t="s">
        <v>26</v>
      </c>
      <c r="B376" s="2">
        <v>45833.686493055553</v>
      </c>
      <c r="D376" t="s">
        <v>12</v>
      </c>
      <c r="E376" t="s">
        <v>13</v>
      </c>
      <c r="F376" s="1">
        <v>4.9768518518518521E-4</v>
      </c>
      <c r="G376" s="1">
        <v>0</v>
      </c>
    </row>
    <row r="377" spans="1:7" x14ac:dyDescent="0.3">
      <c r="A377" t="s">
        <v>26</v>
      </c>
      <c r="B377" s="2">
        <v>45833.685833333337</v>
      </c>
      <c r="C377">
        <v>99395008</v>
      </c>
      <c r="D377" t="s">
        <v>12</v>
      </c>
      <c r="E377" t="s">
        <v>2043</v>
      </c>
      <c r="F377" s="1">
        <v>1.4930555555555556E-3</v>
      </c>
      <c r="G377" s="1">
        <v>0</v>
      </c>
    </row>
    <row r="378" spans="1:7" hidden="1" x14ac:dyDescent="0.3">
      <c r="A378" t="s">
        <v>26</v>
      </c>
      <c r="B378" s="2">
        <v>45833.685277777775</v>
      </c>
      <c r="D378" t="s">
        <v>12</v>
      </c>
      <c r="E378" t="s">
        <v>13</v>
      </c>
      <c r="F378" s="1">
        <v>4.8611111111111104E-4</v>
      </c>
      <c r="G378" s="1">
        <v>0</v>
      </c>
    </row>
    <row r="379" spans="1:7" hidden="1" x14ac:dyDescent="0.3">
      <c r="A379" t="s">
        <v>26</v>
      </c>
      <c r="B379" s="2">
        <v>45833.685023148151</v>
      </c>
      <c r="D379" t="s">
        <v>12</v>
      </c>
      <c r="E379" t="s">
        <v>2042</v>
      </c>
      <c r="F379" s="1">
        <v>1.1921296296296296E-3</v>
      </c>
      <c r="G379" s="1">
        <v>0</v>
      </c>
    </row>
    <row r="380" spans="1:7" x14ac:dyDescent="0.3">
      <c r="A380" t="s">
        <v>26</v>
      </c>
      <c r="B380" s="2">
        <v>45833.680914351855</v>
      </c>
      <c r="C380">
        <v>99118828</v>
      </c>
      <c r="D380" t="s">
        <v>12</v>
      </c>
      <c r="E380" t="s">
        <v>13</v>
      </c>
      <c r="F380" s="1">
        <v>5.9027777777777778E-4</v>
      </c>
      <c r="G380" s="1">
        <v>0</v>
      </c>
    </row>
    <row r="381" spans="1:7" hidden="1" x14ac:dyDescent="0.3">
      <c r="A381" t="s">
        <v>26</v>
      </c>
      <c r="B381" s="2">
        <v>45833.6794212963</v>
      </c>
      <c r="D381" t="s">
        <v>12</v>
      </c>
      <c r="E381" t="s">
        <v>2041</v>
      </c>
      <c r="F381" s="1">
        <v>2.2800925925925927E-3</v>
      </c>
      <c r="G381" s="1">
        <v>0</v>
      </c>
    </row>
    <row r="382" spans="1:7" hidden="1" x14ac:dyDescent="0.3">
      <c r="A382" t="s">
        <v>26</v>
      </c>
      <c r="B382" s="2">
        <v>45833.678506944445</v>
      </c>
      <c r="D382" t="s">
        <v>12</v>
      </c>
      <c r="E382" t="s">
        <v>2040</v>
      </c>
      <c r="F382" s="1">
        <v>2.4074074074074076E-3</v>
      </c>
      <c r="G382" s="1">
        <v>0</v>
      </c>
    </row>
    <row r="383" spans="1:7" hidden="1" x14ac:dyDescent="0.3">
      <c r="A383" t="s">
        <v>26</v>
      </c>
      <c r="B383" s="2">
        <v>45833.677847222221</v>
      </c>
      <c r="D383" t="s">
        <v>12</v>
      </c>
      <c r="E383" t="s">
        <v>13</v>
      </c>
      <c r="F383" s="1">
        <v>3.8194444444444446E-4</v>
      </c>
      <c r="G383" s="1">
        <v>0</v>
      </c>
    </row>
    <row r="384" spans="1:7" x14ac:dyDescent="0.3">
      <c r="A384" t="s">
        <v>26</v>
      </c>
      <c r="B384" s="2">
        <v>45833.677731481483</v>
      </c>
      <c r="C384">
        <v>98988347</v>
      </c>
      <c r="D384" t="s">
        <v>12</v>
      </c>
      <c r="E384" t="s">
        <v>13</v>
      </c>
      <c r="F384" s="1">
        <v>9.3750000000000007E-4</v>
      </c>
      <c r="G384" s="1">
        <v>0</v>
      </c>
    </row>
    <row r="385" spans="1:7" x14ac:dyDescent="0.3">
      <c r="A385" t="s">
        <v>26</v>
      </c>
      <c r="B385" s="2">
        <v>45833.676666666666</v>
      </c>
      <c r="C385">
        <v>60454854</v>
      </c>
      <c r="D385" t="s">
        <v>12</v>
      </c>
      <c r="E385" t="s">
        <v>13</v>
      </c>
      <c r="F385" s="1">
        <v>9.4907407407407408E-4</v>
      </c>
      <c r="G385" s="1">
        <v>0</v>
      </c>
    </row>
    <row r="386" spans="1:7" x14ac:dyDescent="0.3">
      <c r="A386" t="s">
        <v>26</v>
      </c>
      <c r="B386" s="2">
        <v>45833.672476851854</v>
      </c>
      <c r="C386">
        <v>69997271</v>
      </c>
      <c r="D386" t="s">
        <v>12</v>
      </c>
      <c r="E386" t="s">
        <v>13</v>
      </c>
      <c r="F386" s="1">
        <v>1.0300925925925926E-3</v>
      </c>
      <c r="G386" s="1">
        <v>0</v>
      </c>
    </row>
    <row r="387" spans="1:7" hidden="1" x14ac:dyDescent="0.3">
      <c r="A387" t="s">
        <v>26</v>
      </c>
      <c r="B387" s="2">
        <v>45833.671400462961</v>
      </c>
      <c r="D387" t="s">
        <v>12</v>
      </c>
      <c r="E387" t="s">
        <v>13</v>
      </c>
      <c r="F387" s="1">
        <v>4.3981481481481481E-4</v>
      </c>
      <c r="G387" s="1">
        <v>0</v>
      </c>
    </row>
    <row r="388" spans="1:7" hidden="1" x14ac:dyDescent="0.3">
      <c r="A388" t="s">
        <v>26</v>
      </c>
      <c r="B388" s="2">
        <v>45833.67082175926</v>
      </c>
      <c r="C388">
        <v>60773029</v>
      </c>
      <c r="D388" t="s">
        <v>333</v>
      </c>
      <c r="E388" t="s">
        <v>1</v>
      </c>
      <c r="F388" s="1">
        <v>5.7870370370370378E-4</v>
      </c>
      <c r="G388" s="1">
        <v>1.1574074074074073E-5</v>
      </c>
    </row>
    <row r="389" spans="1:7" hidden="1" x14ac:dyDescent="0.3">
      <c r="A389" t="s">
        <v>26</v>
      </c>
      <c r="B389" s="2">
        <v>45833.662476851852</v>
      </c>
      <c r="D389" t="s">
        <v>12</v>
      </c>
      <c r="E389" t="s">
        <v>2039</v>
      </c>
      <c r="F389" s="1">
        <v>7.7546296296296304E-4</v>
      </c>
      <c r="G389" s="1">
        <v>0</v>
      </c>
    </row>
    <row r="390" spans="1:7" x14ac:dyDescent="0.3">
      <c r="A390" t="s">
        <v>26</v>
      </c>
      <c r="B390" s="2">
        <v>45833.660057870373</v>
      </c>
      <c r="C390">
        <v>99975630</v>
      </c>
      <c r="D390" t="s">
        <v>12</v>
      </c>
      <c r="E390" t="s">
        <v>2038</v>
      </c>
      <c r="F390" s="1">
        <v>3.2407407407407406E-4</v>
      </c>
      <c r="G390" s="1">
        <v>0</v>
      </c>
    </row>
    <row r="391" spans="1:7" hidden="1" x14ac:dyDescent="0.3">
      <c r="A391" t="s">
        <v>26</v>
      </c>
      <c r="B391" s="2">
        <v>45833.658020833333</v>
      </c>
      <c r="D391" t="s">
        <v>12</v>
      </c>
      <c r="E391" t="s">
        <v>2037</v>
      </c>
      <c r="F391" s="1">
        <v>6.3657407407407402E-4</v>
      </c>
      <c r="G391" s="1">
        <v>0</v>
      </c>
    </row>
    <row r="392" spans="1:7" hidden="1" x14ac:dyDescent="0.3">
      <c r="A392" t="s">
        <v>26</v>
      </c>
      <c r="B392" s="2">
        <v>45833.656342592592</v>
      </c>
      <c r="C392">
        <v>66446120</v>
      </c>
      <c r="D392" t="s">
        <v>457</v>
      </c>
      <c r="E392" t="s">
        <v>1</v>
      </c>
      <c r="F392" s="1">
        <v>1.2384259259259258E-3</v>
      </c>
      <c r="G392" s="1">
        <v>5.3240740740740744E-4</v>
      </c>
    </row>
    <row r="393" spans="1:7" x14ac:dyDescent="0.3">
      <c r="A393" t="s">
        <v>26</v>
      </c>
      <c r="B393" s="2">
        <v>45833.652245370373</v>
      </c>
      <c r="C393">
        <v>67044408</v>
      </c>
      <c r="D393" t="s">
        <v>12</v>
      </c>
      <c r="E393" t="s">
        <v>13</v>
      </c>
      <c r="F393" s="1">
        <v>5.5555555555555556E-4</v>
      </c>
      <c r="G393" s="1">
        <v>0</v>
      </c>
    </row>
    <row r="394" spans="1:7" hidden="1" x14ac:dyDescent="0.3">
      <c r="A394" t="s">
        <v>26</v>
      </c>
      <c r="B394" s="2">
        <v>45833.651400462964</v>
      </c>
      <c r="D394" t="s">
        <v>12</v>
      </c>
      <c r="E394" t="s">
        <v>2036</v>
      </c>
      <c r="F394" s="1">
        <v>2.0833333333333335E-4</v>
      </c>
      <c r="G394" s="1">
        <v>0</v>
      </c>
    </row>
    <row r="395" spans="1:7" hidden="1" x14ac:dyDescent="0.3">
      <c r="A395" t="s">
        <v>26</v>
      </c>
      <c r="B395" s="2">
        <v>45833.650682870371</v>
      </c>
      <c r="D395" t="s">
        <v>12</v>
      </c>
      <c r="E395" t="s">
        <v>13</v>
      </c>
      <c r="F395" s="1">
        <v>1.4930555555555556E-3</v>
      </c>
      <c r="G395" s="1">
        <v>0</v>
      </c>
    </row>
    <row r="396" spans="1:7" hidden="1" x14ac:dyDescent="0.3">
      <c r="A396" t="s">
        <v>26</v>
      </c>
      <c r="B396" s="2">
        <v>45833.650335648148</v>
      </c>
      <c r="C396">
        <v>99719940</v>
      </c>
      <c r="D396" t="s">
        <v>457</v>
      </c>
      <c r="E396" t="s">
        <v>1</v>
      </c>
      <c r="F396" s="1">
        <v>1.9675925925925926E-4</v>
      </c>
      <c r="G396" s="1">
        <v>2.7777777777777778E-4</v>
      </c>
    </row>
    <row r="397" spans="1:7" hidden="1" x14ac:dyDescent="0.3">
      <c r="A397" t="s">
        <v>26</v>
      </c>
      <c r="B397" s="2">
        <v>45833.649016203701</v>
      </c>
      <c r="D397" t="s">
        <v>12</v>
      </c>
      <c r="E397" t="s">
        <v>2035</v>
      </c>
      <c r="F397" s="1">
        <v>7.291666666666667E-4</v>
      </c>
      <c r="G397" s="1">
        <v>0</v>
      </c>
    </row>
    <row r="398" spans="1:7" hidden="1" x14ac:dyDescent="0.3">
      <c r="A398" t="s">
        <v>26</v>
      </c>
      <c r="B398" s="2">
        <v>45833.648726851854</v>
      </c>
      <c r="C398">
        <v>55103774</v>
      </c>
      <c r="D398" t="s">
        <v>42</v>
      </c>
      <c r="E398" t="s">
        <v>1</v>
      </c>
      <c r="F398" s="1">
        <v>3.4722222222222222E-5</v>
      </c>
      <c r="G398" s="1">
        <v>8.1018518518518516E-5</v>
      </c>
    </row>
    <row r="399" spans="1:7" x14ac:dyDescent="0.3">
      <c r="A399" t="s">
        <v>26</v>
      </c>
      <c r="B399" s="2">
        <v>45833.648587962962</v>
      </c>
      <c r="C399">
        <v>66737796</v>
      </c>
      <c r="D399" t="s">
        <v>12</v>
      </c>
      <c r="E399" t="s">
        <v>2034</v>
      </c>
      <c r="F399" s="1">
        <v>3.4722222222222222E-5</v>
      </c>
      <c r="G399" s="1">
        <v>0</v>
      </c>
    </row>
    <row r="400" spans="1:7" hidden="1" x14ac:dyDescent="0.3">
      <c r="A400" t="s">
        <v>26</v>
      </c>
      <c r="B400" s="2">
        <v>45833.648090277777</v>
      </c>
      <c r="D400" t="s">
        <v>12</v>
      </c>
      <c r="E400" t="s">
        <v>2033</v>
      </c>
      <c r="F400" s="1">
        <v>4.2824074074074075E-4</v>
      </c>
      <c r="G400" s="1">
        <v>0</v>
      </c>
    </row>
    <row r="401" spans="1:7" hidden="1" x14ac:dyDescent="0.3">
      <c r="A401" t="s">
        <v>26</v>
      </c>
      <c r="B401" s="2">
        <v>45833.646412037036</v>
      </c>
      <c r="D401" t="s">
        <v>12</v>
      </c>
      <c r="E401" t="s">
        <v>2032</v>
      </c>
      <c r="F401" s="1">
        <v>6.3657407407407402E-4</v>
      </c>
      <c r="G401" s="1">
        <v>0</v>
      </c>
    </row>
    <row r="402" spans="1:7" x14ac:dyDescent="0.3">
      <c r="A402" t="s">
        <v>26</v>
      </c>
      <c r="B402" s="2">
        <v>45833.645381944443</v>
      </c>
      <c r="C402">
        <v>97445534</v>
      </c>
      <c r="D402" t="s">
        <v>12</v>
      </c>
      <c r="E402" t="s">
        <v>13</v>
      </c>
      <c r="F402" s="1">
        <v>6.3657407407407402E-4</v>
      </c>
      <c r="G402" s="1">
        <v>0</v>
      </c>
    </row>
    <row r="403" spans="1:7" x14ac:dyDescent="0.3">
      <c r="A403" t="s">
        <v>26</v>
      </c>
      <c r="B403" s="2">
        <v>45833.645115740743</v>
      </c>
      <c r="C403">
        <v>66637344</v>
      </c>
      <c r="D403" t="s">
        <v>12</v>
      </c>
      <c r="E403" t="s">
        <v>2031</v>
      </c>
      <c r="F403" s="1">
        <v>1.5162037037037036E-3</v>
      </c>
      <c r="G403" s="1">
        <v>0</v>
      </c>
    </row>
    <row r="404" spans="1:7" hidden="1" x14ac:dyDescent="0.3">
      <c r="A404" t="s">
        <v>26</v>
      </c>
      <c r="B404" s="2">
        <v>45833.64471064815</v>
      </c>
      <c r="D404" t="s">
        <v>12</v>
      </c>
      <c r="E404" t="s">
        <v>2030</v>
      </c>
      <c r="F404" s="1">
        <v>1.5162037037037036E-3</v>
      </c>
      <c r="G404" s="1">
        <v>0</v>
      </c>
    </row>
    <row r="405" spans="1:7" hidden="1" x14ac:dyDescent="0.3">
      <c r="A405" t="s">
        <v>26</v>
      </c>
      <c r="B405" s="2">
        <v>45833.644293981481</v>
      </c>
      <c r="D405" t="s">
        <v>12</v>
      </c>
      <c r="E405" t="s">
        <v>2029</v>
      </c>
      <c r="F405" s="1">
        <v>7.6388888888888893E-4</v>
      </c>
      <c r="G405" s="1">
        <v>0</v>
      </c>
    </row>
    <row r="406" spans="1:7" x14ac:dyDescent="0.3">
      <c r="A406" t="s">
        <v>26</v>
      </c>
      <c r="B406" s="2">
        <v>45833.643877314818</v>
      </c>
      <c r="C406">
        <v>55313886</v>
      </c>
      <c r="D406" t="s">
        <v>12</v>
      </c>
      <c r="E406" t="s">
        <v>2028</v>
      </c>
      <c r="F406" s="1">
        <v>3.9351851851851852E-4</v>
      </c>
      <c r="G406" s="1">
        <v>0</v>
      </c>
    </row>
    <row r="407" spans="1:7" hidden="1" x14ac:dyDescent="0.3">
      <c r="A407" t="s">
        <v>26</v>
      </c>
      <c r="B407" s="2">
        <v>45833.643726851849</v>
      </c>
      <c r="D407" t="s">
        <v>12</v>
      </c>
      <c r="E407" t="s">
        <v>2027</v>
      </c>
      <c r="F407" s="1">
        <v>3.3564814814814812E-4</v>
      </c>
      <c r="G407" s="1">
        <v>0</v>
      </c>
    </row>
    <row r="408" spans="1:7" x14ac:dyDescent="0.3">
      <c r="A408" t="s">
        <v>26</v>
      </c>
      <c r="B408" s="2">
        <v>45833.643657407411</v>
      </c>
      <c r="C408">
        <v>99478525</v>
      </c>
      <c r="D408" t="s">
        <v>12</v>
      </c>
      <c r="E408" t="s">
        <v>2026</v>
      </c>
      <c r="F408" s="1">
        <v>8.449074074074075E-4</v>
      </c>
      <c r="G408" s="1">
        <v>0</v>
      </c>
    </row>
    <row r="409" spans="1:7" hidden="1" x14ac:dyDescent="0.3">
      <c r="A409" t="s">
        <v>26</v>
      </c>
      <c r="B409" s="2">
        <v>45833.643194444441</v>
      </c>
      <c r="D409" t="s">
        <v>12</v>
      </c>
      <c r="E409" t="s">
        <v>2025</v>
      </c>
      <c r="F409" s="1">
        <v>7.0601851851851847E-4</v>
      </c>
      <c r="G409" s="1">
        <v>0</v>
      </c>
    </row>
    <row r="410" spans="1:7" x14ac:dyDescent="0.3">
      <c r="A410" t="s">
        <v>26</v>
      </c>
      <c r="B410" s="2">
        <v>45833.642974537041</v>
      </c>
      <c r="C410">
        <v>97668881</v>
      </c>
      <c r="D410" t="s">
        <v>12</v>
      </c>
      <c r="E410" t="s">
        <v>2024</v>
      </c>
      <c r="F410" s="1">
        <v>4.7453703703703704E-4</v>
      </c>
      <c r="G410" s="1">
        <v>0</v>
      </c>
    </row>
    <row r="411" spans="1:7" hidden="1" x14ac:dyDescent="0.3">
      <c r="A411" t="s">
        <v>26</v>
      </c>
      <c r="B411" s="2">
        <v>45833.640046296299</v>
      </c>
      <c r="C411">
        <v>66447113</v>
      </c>
      <c r="D411" t="s">
        <v>457</v>
      </c>
      <c r="E411" t="s">
        <v>1</v>
      </c>
      <c r="F411" s="1">
        <v>8.7037037037037031E-3</v>
      </c>
      <c r="G411" s="1">
        <v>5.3240740740740744E-4</v>
      </c>
    </row>
    <row r="412" spans="1:7" x14ac:dyDescent="0.3">
      <c r="A412" t="s">
        <v>26</v>
      </c>
      <c r="B412" s="2">
        <v>45833.639247685183</v>
      </c>
      <c r="C412">
        <v>67776359</v>
      </c>
      <c r="D412" t="s">
        <v>12</v>
      </c>
      <c r="E412" t="s">
        <v>2023</v>
      </c>
      <c r="F412" s="1">
        <v>7.6388888888888893E-4</v>
      </c>
      <c r="G412" s="1">
        <v>0</v>
      </c>
    </row>
    <row r="413" spans="1:7" hidden="1" x14ac:dyDescent="0.3">
      <c r="A413" t="s">
        <v>26</v>
      </c>
      <c r="B413" s="2">
        <v>45833.638784722221</v>
      </c>
      <c r="D413" t="s">
        <v>12</v>
      </c>
      <c r="E413" t="s">
        <v>2022</v>
      </c>
      <c r="F413" s="1">
        <v>2.8935185185185189E-4</v>
      </c>
      <c r="G413" s="1">
        <v>0</v>
      </c>
    </row>
    <row r="414" spans="1:7" hidden="1" x14ac:dyDescent="0.3">
      <c r="A414" t="s">
        <v>26</v>
      </c>
      <c r="B414" s="2">
        <v>45833.63758101852</v>
      </c>
      <c r="C414">
        <v>99090841</v>
      </c>
      <c r="D414" t="s">
        <v>42</v>
      </c>
      <c r="E414" t="s">
        <v>1</v>
      </c>
      <c r="F414" s="1">
        <v>1.8518518518518518E-4</v>
      </c>
      <c r="G414" s="1">
        <v>2.7777777777777778E-4</v>
      </c>
    </row>
    <row r="415" spans="1:7" hidden="1" x14ac:dyDescent="0.3">
      <c r="A415" t="s">
        <v>26</v>
      </c>
      <c r="B415" s="2">
        <v>45833.636296296296</v>
      </c>
      <c r="D415" t="s">
        <v>12</v>
      </c>
      <c r="E415" t="s">
        <v>2021</v>
      </c>
      <c r="F415" s="1">
        <v>2.199074074074074E-4</v>
      </c>
      <c r="G415" s="1">
        <v>0</v>
      </c>
    </row>
    <row r="416" spans="1:7" hidden="1" x14ac:dyDescent="0.3">
      <c r="A416" t="s">
        <v>26</v>
      </c>
      <c r="B416" s="2">
        <v>45833.63585648148</v>
      </c>
      <c r="D416" t="s">
        <v>12</v>
      </c>
      <c r="E416" t="s">
        <v>13</v>
      </c>
      <c r="F416" s="1">
        <v>2.1064814814814813E-3</v>
      </c>
      <c r="G416" s="1">
        <v>0</v>
      </c>
    </row>
    <row r="417" spans="1:7" x14ac:dyDescent="0.3">
      <c r="A417" t="s">
        <v>26</v>
      </c>
      <c r="B417" s="2">
        <v>45833.634525462963</v>
      </c>
      <c r="C417">
        <v>57770365</v>
      </c>
      <c r="D417" t="s">
        <v>12</v>
      </c>
      <c r="E417" t="s">
        <v>2020</v>
      </c>
      <c r="F417" s="1">
        <v>7.5231481481481471E-4</v>
      </c>
      <c r="G417" s="1">
        <v>0</v>
      </c>
    </row>
    <row r="418" spans="1:7" hidden="1" x14ac:dyDescent="0.3">
      <c r="A418" t="s">
        <v>26</v>
      </c>
      <c r="B418" s="2">
        <v>45833.634386574071</v>
      </c>
      <c r="D418" t="s">
        <v>12</v>
      </c>
      <c r="E418" t="s">
        <v>2019</v>
      </c>
      <c r="F418" s="1">
        <v>7.6388888888888893E-4</v>
      </c>
      <c r="G418" s="1">
        <v>0</v>
      </c>
    </row>
    <row r="419" spans="1:7" hidden="1" x14ac:dyDescent="0.3">
      <c r="A419" t="s">
        <v>26</v>
      </c>
      <c r="B419" s="2">
        <v>45833.631365740737</v>
      </c>
      <c r="C419">
        <v>96060199</v>
      </c>
      <c r="D419" t="s">
        <v>457</v>
      </c>
      <c r="E419" t="s">
        <v>1</v>
      </c>
      <c r="F419" s="1">
        <v>1.9675925925925926E-4</v>
      </c>
      <c r="G419" s="1">
        <v>3.9351851851851852E-4</v>
      </c>
    </row>
    <row r="420" spans="1:7" hidden="1" x14ac:dyDescent="0.3">
      <c r="A420" t="s">
        <v>26</v>
      </c>
      <c r="B420" s="2">
        <v>45833.622129629628</v>
      </c>
      <c r="D420" t="s">
        <v>12</v>
      </c>
      <c r="E420" t="s">
        <v>2018</v>
      </c>
      <c r="F420" s="1">
        <v>3.8194444444444446E-4</v>
      </c>
      <c r="G420" s="1">
        <v>0</v>
      </c>
    </row>
    <row r="421" spans="1:7" hidden="1" x14ac:dyDescent="0.3">
      <c r="A421" t="s">
        <v>26</v>
      </c>
      <c r="B421" s="2">
        <v>45833.613842592589</v>
      </c>
      <c r="D421" t="s">
        <v>12</v>
      </c>
      <c r="E421" t="s">
        <v>2017</v>
      </c>
      <c r="F421" s="1">
        <v>1.2037037037037038E-3</v>
      </c>
      <c r="G421" s="1">
        <v>0</v>
      </c>
    </row>
    <row r="422" spans="1:7" x14ac:dyDescent="0.3">
      <c r="A422" t="s">
        <v>26</v>
      </c>
      <c r="B422" s="2">
        <v>45833.613402777781</v>
      </c>
      <c r="C422">
        <v>63330350</v>
      </c>
      <c r="D422" t="s">
        <v>12</v>
      </c>
      <c r="E422" t="s">
        <v>2016</v>
      </c>
      <c r="F422" s="1">
        <v>1.0995370370370371E-3</v>
      </c>
      <c r="G422" s="1">
        <v>0</v>
      </c>
    </row>
    <row r="423" spans="1:7" hidden="1" x14ac:dyDescent="0.3">
      <c r="A423" t="s">
        <v>26</v>
      </c>
      <c r="B423" s="2">
        <v>45833.612291666665</v>
      </c>
      <c r="C423">
        <v>99449201</v>
      </c>
      <c r="D423" t="s">
        <v>333</v>
      </c>
      <c r="E423" t="s">
        <v>1</v>
      </c>
      <c r="F423" s="1">
        <v>7.6388888888888893E-4</v>
      </c>
      <c r="G423" s="1">
        <v>1.2152777777777778E-3</v>
      </c>
    </row>
    <row r="424" spans="1:7" hidden="1" x14ac:dyDescent="0.3">
      <c r="A424" t="s">
        <v>26</v>
      </c>
      <c r="B424" s="2">
        <v>45833.610381944447</v>
      </c>
      <c r="D424" t="s">
        <v>12</v>
      </c>
      <c r="E424" t="s">
        <v>2015</v>
      </c>
      <c r="F424" s="1">
        <v>2.2916666666666667E-3</v>
      </c>
      <c r="G424" s="1">
        <v>0</v>
      </c>
    </row>
    <row r="425" spans="1:7" hidden="1" x14ac:dyDescent="0.3">
      <c r="A425" t="s">
        <v>26</v>
      </c>
      <c r="B425" s="2">
        <v>45833.608668981484</v>
      </c>
      <c r="D425" t="s">
        <v>12</v>
      </c>
      <c r="E425" t="s">
        <v>2014</v>
      </c>
      <c r="F425" s="1">
        <v>3.3564814814814812E-4</v>
      </c>
      <c r="G425" s="1">
        <v>0</v>
      </c>
    </row>
    <row r="426" spans="1:7" hidden="1" x14ac:dyDescent="0.3">
      <c r="A426" t="s">
        <v>26</v>
      </c>
      <c r="B426" s="2">
        <v>45833.608020833337</v>
      </c>
      <c r="D426" t="s">
        <v>12</v>
      </c>
      <c r="E426" t="s">
        <v>2013</v>
      </c>
      <c r="F426" s="1">
        <v>3.7037037037037035E-4</v>
      </c>
      <c r="G426" s="1">
        <v>0</v>
      </c>
    </row>
    <row r="427" spans="1:7" hidden="1" x14ac:dyDescent="0.3">
      <c r="A427" t="s">
        <v>26</v>
      </c>
      <c r="B427" s="2">
        <v>45833.60732638889</v>
      </c>
      <c r="D427" t="s">
        <v>12</v>
      </c>
      <c r="E427" t="s">
        <v>2012</v>
      </c>
      <c r="F427" s="1">
        <v>4.8611111111111104E-4</v>
      </c>
      <c r="G427" s="1">
        <v>0</v>
      </c>
    </row>
    <row r="428" spans="1:7" hidden="1" x14ac:dyDescent="0.3">
      <c r="A428" t="s">
        <v>26</v>
      </c>
      <c r="B428" s="2">
        <v>45833.606215277781</v>
      </c>
      <c r="D428" t="s">
        <v>12</v>
      </c>
      <c r="E428" t="s">
        <v>2011</v>
      </c>
      <c r="F428" s="1">
        <v>1.6550925925925926E-3</v>
      </c>
      <c r="G428" s="1">
        <v>0</v>
      </c>
    </row>
    <row r="429" spans="1:7" hidden="1" x14ac:dyDescent="0.3">
      <c r="A429" t="s">
        <v>26</v>
      </c>
      <c r="B429" s="2">
        <v>45833.605891203704</v>
      </c>
      <c r="C429">
        <v>55571718</v>
      </c>
      <c r="D429" t="s">
        <v>333</v>
      </c>
      <c r="E429" t="s">
        <v>1</v>
      </c>
      <c r="F429" s="1">
        <v>9.1435185185185185E-4</v>
      </c>
      <c r="G429" s="1">
        <v>1.8634259259259261E-3</v>
      </c>
    </row>
    <row r="430" spans="1:7" hidden="1" x14ac:dyDescent="0.3">
      <c r="A430" t="s">
        <v>26</v>
      </c>
      <c r="B430" s="2">
        <v>45833.605046296296</v>
      </c>
      <c r="D430" t="s">
        <v>12</v>
      </c>
      <c r="E430" t="s">
        <v>2010</v>
      </c>
      <c r="F430" s="1">
        <v>2.4305555555555552E-4</v>
      </c>
      <c r="G430" s="1">
        <v>0</v>
      </c>
    </row>
    <row r="431" spans="1:7" hidden="1" x14ac:dyDescent="0.3">
      <c r="A431" t="s">
        <v>26</v>
      </c>
      <c r="B431" s="2">
        <v>45833.604872685188</v>
      </c>
      <c r="D431" t="s">
        <v>12</v>
      </c>
      <c r="E431" t="s">
        <v>2009</v>
      </c>
      <c r="F431" s="1">
        <v>4.7453703703703704E-4</v>
      </c>
      <c r="G431" s="1">
        <v>0</v>
      </c>
    </row>
    <row r="432" spans="1:7" hidden="1" x14ac:dyDescent="0.3">
      <c r="A432" t="s">
        <v>26</v>
      </c>
      <c r="B432" s="2">
        <v>45833.60460648148</v>
      </c>
      <c r="C432">
        <v>97775091</v>
      </c>
      <c r="D432" t="s">
        <v>457</v>
      </c>
      <c r="E432" t="s">
        <v>1</v>
      </c>
      <c r="F432" s="1">
        <v>1.3888888888888889E-4</v>
      </c>
      <c r="G432" s="1">
        <v>4.7453703703703704E-4</v>
      </c>
    </row>
    <row r="433" spans="1:7" hidden="1" x14ac:dyDescent="0.3">
      <c r="A433" t="s">
        <v>26</v>
      </c>
      <c r="B433" s="2">
        <v>45833.604560185187</v>
      </c>
      <c r="D433" t="s">
        <v>12</v>
      </c>
      <c r="E433" t="s">
        <v>2008</v>
      </c>
      <c r="F433" s="1">
        <v>8.564814814814815E-4</v>
      </c>
      <c r="G433" s="1">
        <v>0</v>
      </c>
    </row>
    <row r="434" spans="1:7" hidden="1" x14ac:dyDescent="0.3">
      <c r="A434" t="s">
        <v>26</v>
      </c>
      <c r="B434" s="2">
        <v>45833.604004629633</v>
      </c>
      <c r="D434" t="s">
        <v>12</v>
      </c>
      <c r="E434" t="s">
        <v>2007</v>
      </c>
      <c r="F434" s="1">
        <v>2.7777777777777778E-4</v>
      </c>
      <c r="G434" s="1">
        <v>0</v>
      </c>
    </row>
    <row r="435" spans="1:7" hidden="1" x14ac:dyDescent="0.3">
      <c r="A435" t="s">
        <v>26</v>
      </c>
      <c r="B435" s="2">
        <v>45833.602256944447</v>
      </c>
      <c r="D435" t="s">
        <v>12</v>
      </c>
      <c r="E435" t="s">
        <v>2006</v>
      </c>
      <c r="F435" s="1">
        <v>3.7037037037037035E-4</v>
      </c>
      <c r="G435" s="1">
        <v>0</v>
      </c>
    </row>
    <row r="436" spans="1:7" hidden="1" x14ac:dyDescent="0.3">
      <c r="A436" t="s">
        <v>26</v>
      </c>
      <c r="B436" s="2">
        <v>45833.600115740737</v>
      </c>
      <c r="C436">
        <v>97763320</v>
      </c>
      <c r="D436" t="s">
        <v>333</v>
      </c>
      <c r="E436" t="s">
        <v>1</v>
      </c>
      <c r="F436" s="1">
        <v>2.8935185185185188E-3</v>
      </c>
      <c r="G436" s="1">
        <v>1.2268518518518518E-3</v>
      </c>
    </row>
    <row r="437" spans="1:7" x14ac:dyDescent="0.3">
      <c r="A437" t="s">
        <v>26</v>
      </c>
      <c r="B437" s="2">
        <v>45833.598703703705</v>
      </c>
      <c r="C437">
        <v>97512958</v>
      </c>
      <c r="D437" t="s">
        <v>12</v>
      </c>
      <c r="E437" t="s">
        <v>2005</v>
      </c>
      <c r="F437" s="1">
        <v>8.9120370370370362E-4</v>
      </c>
      <c r="G437" s="1">
        <v>0</v>
      </c>
    </row>
    <row r="438" spans="1:7" hidden="1" x14ac:dyDescent="0.3">
      <c r="A438" t="s">
        <v>26</v>
      </c>
      <c r="B438" s="2">
        <v>45833.597141203703</v>
      </c>
      <c r="C438">
        <v>94416170</v>
      </c>
      <c r="D438" t="s">
        <v>457</v>
      </c>
      <c r="E438" t="s">
        <v>1</v>
      </c>
      <c r="F438" s="1">
        <v>4.8611111111111104E-4</v>
      </c>
      <c r="G438" s="1">
        <v>1.1574074074074073E-5</v>
      </c>
    </row>
    <row r="439" spans="1:7" hidden="1" x14ac:dyDescent="0.3">
      <c r="A439" t="s">
        <v>26</v>
      </c>
      <c r="B439" s="2">
        <v>45833.594571759262</v>
      </c>
      <c r="D439" t="s">
        <v>12</v>
      </c>
      <c r="E439" t="s">
        <v>2004</v>
      </c>
      <c r="F439" s="1">
        <v>7.8703703703703705E-4</v>
      </c>
      <c r="G439" s="1">
        <v>0</v>
      </c>
    </row>
    <row r="440" spans="1:7" hidden="1" x14ac:dyDescent="0.3">
      <c r="A440" t="s">
        <v>26</v>
      </c>
      <c r="B440" s="2">
        <v>45833.594143518516</v>
      </c>
      <c r="C440">
        <v>94442643</v>
      </c>
      <c r="D440" t="s">
        <v>457</v>
      </c>
      <c r="E440" t="s">
        <v>1</v>
      </c>
      <c r="F440" s="1">
        <v>2.2453703703703702E-3</v>
      </c>
      <c r="G440" s="1">
        <v>9.9537037037037042E-4</v>
      </c>
    </row>
    <row r="441" spans="1:7" hidden="1" x14ac:dyDescent="0.3">
      <c r="A441" t="s">
        <v>26</v>
      </c>
      <c r="B441" s="2">
        <v>45833.593900462962</v>
      </c>
      <c r="C441">
        <v>99283319</v>
      </c>
      <c r="D441" t="s">
        <v>457</v>
      </c>
      <c r="E441" t="s">
        <v>1</v>
      </c>
      <c r="F441" s="1">
        <v>6.018518518518519E-4</v>
      </c>
      <c r="G441" s="1">
        <v>4.2824074074074075E-4</v>
      </c>
    </row>
    <row r="442" spans="1:7" x14ac:dyDescent="0.3">
      <c r="A442" t="s">
        <v>26</v>
      </c>
      <c r="B442" s="2">
        <v>45833.588912037034</v>
      </c>
      <c r="C442">
        <v>66688120</v>
      </c>
      <c r="D442" t="s">
        <v>12</v>
      </c>
      <c r="E442" t="s">
        <v>13</v>
      </c>
      <c r="F442" s="1">
        <v>4.9768518518518521E-4</v>
      </c>
      <c r="G442" s="1">
        <v>0</v>
      </c>
    </row>
    <row r="443" spans="1:7" hidden="1" x14ac:dyDescent="0.3">
      <c r="A443" t="s">
        <v>26</v>
      </c>
      <c r="B443" s="2">
        <v>45833.587407407409</v>
      </c>
      <c r="D443" t="s">
        <v>12</v>
      </c>
      <c r="E443" t="s">
        <v>2003</v>
      </c>
      <c r="F443" s="1">
        <v>6.4814814814814813E-4</v>
      </c>
      <c r="G443" s="1">
        <v>0</v>
      </c>
    </row>
    <row r="444" spans="1:7" hidden="1" x14ac:dyDescent="0.3">
      <c r="A444" t="s">
        <v>26</v>
      </c>
      <c r="B444" s="2">
        <v>45833.586736111109</v>
      </c>
      <c r="D444" t="s">
        <v>12</v>
      </c>
      <c r="E444" t="s">
        <v>2002</v>
      </c>
      <c r="F444" s="1">
        <v>4.5138888888888892E-4</v>
      </c>
      <c r="G444" s="1">
        <v>0</v>
      </c>
    </row>
    <row r="445" spans="1:7" x14ac:dyDescent="0.3">
      <c r="A445" t="s">
        <v>26</v>
      </c>
      <c r="B445" s="2">
        <v>45833.586238425924</v>
      </c>
      <c r="C445">
        <v>66444721</v>
      </c>
      <c r="D445" t="s">
        <v>12</v>
      </c>
      <c r="E445" t="s">
        <v>13</v>
      </c>
      <c r="F445" s="1">
        <v>8.449074074074075E-4</v>
      </c>
      <c r="G445" s="1">
        <v>0</v>
      </c>
    </row>
    <row r="446" spans="1:7" x14ac:dyDescent="0.3">
      <c r="A446" t="s">
        <v>26</v>
      </c>
      <c r="B446" s="2">
        <v>45833.584224537037</v>
      </c>
      <c r="C446">
        <v>51758232</v>
      </c>
      <c r="D446" t="s">
        <v>12</v>
      </c>
      <c r="E446" t="s">
        <v>13</v>
      </c>
      <c r="F446" s="1">
        <v>1.4583333333333334E-3</v>
      </c>
      <c r="G446" s="1">
        <v>0</v>
      </c>
    </row>
    <row r="447" spans="1:7" x14ac:dyDescent="0.3">
      <c r="A447" t="s">
        <v>26</v>
      </c>
      <c r="B447" s="2">
        <v>45833.583425925928</v>
      </c>
      <c r="C447">
        <v>96688223</v>
      </c>
      <c r="D447" t="s">
        <v>12</v>
      </c>
      <c r="E447" t="s">
        <v>13</v>
      </c>
      <c r="F447" s="1">
        <v>7.175925925925927E-4</v>
      </c>
      <c r="G447" s="1">
        <v>0</v>
      </c>
    </row>
    <row r="448" spans="1:7" hidden="1" x14ac:dyDescent="0.3">
      <c r="A448" t="s">
        <v>26</v>
      </c>
      <c r="B448" s="2">
        <v>45833.582881944443</v>
      </c>
      <c r="D448" t="s">
        <v>12</v>
      </c>
      <c r="E448" t="s">
        <v>2001</v>
      </c>
      <c r="F448" s="1">
        <v>2.1527777777777778E-3</v>
      </c>
      <c r="G448" s="1">
        <v>0</v>
      </c>
    </row>
    <row r="449" spans="1:7" x14ac:dyDescent="0.3">
      <c r="A449" t="s">
        <v>26</v>
      </c>
      <c r="B449" s="2">
        <v>45833.582141203704</v>
      </c>
      <c r="C449">
        <v>50308042</v>
      </c>
      <c r="D449" t="s">
        <v>12</v>
      </c>
      <c r="E449" t="s">
        <v>13</v>
      </c>
      <c r="F449" s="1">
        <v>3.9351851851851852E-4</v>
      </c>
      <c r="G449" s="1">
        <v>0</v>
      </c>
    </row>
    <row r="450" spans="1:7" x14ac:dyDescent="0.3">
      <c r="A450" t="s">
        <v>26</v>
      </c>
      <c r="B450" s="2">
        <v>45833.582106481481</v>
      </c>
      <c r="C450">
        <v>55020575</v>
      </c>
      <c r="D450" t="s">
        <v>12</v>
      </c>
      <c r="E450" t="s">
        <v>2000</v>
      </c>
      <c r="F450" s="1">
        <v>3.7037037037037035E-4</v>
      </c>
      <c r="G450" s="1">
        <v>0</v>
      </c>
    </row>
    <row r="451" spans="1:7" hidden="1" x14ac:dyDescent="0.3">
      <c r="A451" t="s">
        <v>26</v>
      </c>
      <c r="B451" s="2">
        <v>45833.581724537034</v>
      </c>
      <c r="D451" t="s">
        <v>12</v>
      </c>
      <c r="E451" t="s">
        <v>1999</v>
      </c>
      <c r="F451" s="1">
        <v>6.7129629629629625E-4</v>
      </c>
      <c r="G451" s="1">
        <v>0</v>
      </c>
    </row>
    <row r="452" spans="1:7" hidden="1" x14ac:dyDescent="0.3">
      <c r="A452" t="s">
        <v>26</v>
      </c>
      <c r="B452" s="2">
        <v>45833.581620370373</v>
      </c>
      <c r="D452" t="s">
        <v>12</v>
      </c>
      <c r="E452" t="s">
        <v>1998</v>
      </c>
      <c r="F452" s="1">
        <v>9.2592592592592585E-4</v>
      </c>
      <c r="G452" s="1">
        <v>0</v>
      </c>
    </row>
    <row r="453" spans="1:7" hidden="1" x14ac:dyDescent="0.3">
      <c r="A453" t="s">
        <v>26</v>
      </c>
      <c r="B453" s="2">
        <v>45833.581099537034</v>
      </c>
      <c r="C453">
        <v>99919300</v>
      </c>
      <c r="D453" t="s">
        <v>457</v>
      </c>
      <c r="E453" t="s">
        <v>1</v>
      </c>
      <c r="F453" s="1">
        <v>1.3888888888888889E-4</v>
      </c>
      <c r="G453" s="1">
        <v>3.1250000000000001E-4</v>
      </c>
    </row>
    <row r="454" spans="1:7" hidden="1" x14ac:dyDescent="0.3">
      <c r="A454" t="s">
        <v>26</v>
      </c>
      <c r="B454" s="2">
        <v>45833.578425925924</v>
      </c>
      <c r="C454">
        <v>97554410</v>
      </c>
      <c r="D454" t="s">
        <v>333</v>
      </c>
      <c r="E454" t="s">
        <v>1</v>
      </c>
      <c r="F454" s="1">
        <v>9.4907407407407408E-4</v>
      </c>
      <c r="G454" s="1">
        <v>6.134259259259259E-4</v>
      </c>
    </row>
    <row r="455" spans="1:7" hidden="1" x14ac:dyDescent="0.3">
      <c r="A455" t="s">
        <v>26</v>
      </c>
      <c r="B455" s="2">
        <v>45833.576921296299</v>
      </c>
      <c r="D455" t="s">
        <v>12</v>
      </c>
      <c r="E455" t="s">
        <v>13</v>
      </c>
      <c r="F455" s="1">
        <v>5.7870370370370378E-4</v>
      </c>
      <c r="G455" s="1">
        <v>0</v>
      </c>
    </row>
    <row r="456" spans="1:7" hidden="1" x14ac:dyDescent="0.3">
      <c r="A456" t="s">
        <v>26</v>
      </c>
      <c r="B456" s="2">
        <v>45833.575752314813</v>
      </c>
      <c r="C456">
        <v>97567767</v>
      </c>
      <c r="D456" t="s">
        <v>333</v>
      </c>
      <c r="E456" t="s">
        <v>1</v>
      </c>
      <c r="F456" s="1">
        <v>2.7777777777777778E-4</v>
      </c>
      <c r="G456" s="1">
        <v>8.2175925925925917E-4</v>
      </c>
    </row>
    <row r="457" spans="1:7" hidden="1" x14ac:dyDescent="0.3">
      <c r="A457" t="s">
        <v>26</v>
      </c>
      <c r="B457" s="2">
        <v>45833.574849537035</v>
      </c>
      <c r="D457" t="s">
        <v>12</v>
      </c>
      <c r="E457" t="s">
        <v>13</v>
      </c>
      <c r="F457" s="1">
        <v>1.1342592592592591E-3</v>
      </c>
      <c r="G457" s="1">
        <v>0</v>
      </c>
    </row>
    <row r="458" spans="1:7" x14ac:dyDescent="0.3">
      <c r="A458" t="s">
        <v>26</v>
      </c>
      <c r="B458" s="2">
        <v>45833.574282407404</v>
      </c>
      <c r="C458">
        <v>90901728</v>
      </c>
      <c r="D458" t="s">
        <v>12</v>
      </c>
      <c r="E458" t="s">
        <v>13</v>
      </c>
      <c r="F458" s="1">
        <v>1.0763888888888889E-3</v>
      </c>
      <c r="G458" s="1">
        <v>0</v>
      </c>
    </row>
    <row r="459" spans="1:7" x14ac:dyDescent="0.3">
      <c r="A459" t="s">
        <v>26</v>
      </c>
      <c r="B459" s="2">
        <v>45833.573750000003</v>
      </c>
      <c r="C459">
        <v>51788137</v>
      </c>
      <c r="D459" t="s">
        <v>12</v>
      </c>
      <c r="E459" t="s">
        <v>13</v>
      </c>
      <c r="F459" s="1">
        <v>7.8703703703703705E-4</v>
      </c>
      <c r="G459" s="1">
        <v>0</v>
      </c>
    </row>
    <row r="460" spans="1:7" x14ac:dyDescent="0.3">
      <c r="A460" t="s">
        <v>26</v>
      </c>
      <c r="B460" s="2">
        <v>45833.572604166664</v>
      </c>
      <c r="C460">
        <v>94404725</v>
      </c>
      <c r="D460" t="s">
        <v>12</v>
      </c>
      <c r="E460" t="s">
        <v>13</v>
      </c>
      <c r="F460" s="1">
        <v>4.9768518518518521E-4</v>
      </c>
      <c r="G460" s="1">
        <v>0</v>
      </c>
    </row>
    <row r="461" spans="1:7" hidden="1" x14ac:dyDescent="0.3">
      <c r="A461" t="s">
        <v>26</v>
      </c>
      <c r="B461" s="2">
        <v>45833.571875000001</v>
      </c>
      <c r="D461" t="s">
        <v>12</v>
      </c>
      <c r="E461" t="s">
        <v>1997</v>
      </c>
      <c r="F461" s="1">
        <v>7.8703703703703705E-4</v>
      </c>
      <c r="G461" s="1">
        <v>0</v>
      </c>
    </row>
    <row r="462" spans="1:7" hidden="1" x14ac:dyDescent="0.3">
      <c r="A462" t="s">
        <v>26</v>
      </c>
      <c r="B462" s="2">
        <v>45833.571111111109</v>
      </c>
      <c r="D462" t="s">
        <v>12</v>
      </c>
      <c r="E462" t="s">
        <v>13</v>
      </c>
      <c r="F462" s="1">
        <v>1.0763888888888889E-3</v>
      </c>
      <c r="G462" s="1">
        <v>0</v>
      </c>
    </row>
    <row r="463" spans="1:7" hidden="1" x14ac:dyDescent="0.3">
      <c r="A463" t="s">
        <v>26</v>
      </c>
      <c r="B463" s="2">
        <v>45833.567337962966</v>
      </c>
      <c r="D463" t="s">
        <v>12</v>
      </c>
      <c r="E463" t="s">
        <v>1996</v>
      </c>
      <c r="F463" s="1">
        <v>1.2268518518518518E-3</v>
      </c>
      <c r="G463" s="1">
        <v>0</v>
      </c>
    </row>
    <row r="464" spans="1:7" hidden="1" x14ac:dyDescent="0.3">
      <c r="A464" t="s">
        <v>26</v>
      </c>
      <c r="B464" s="2">
        <v>45833.56653935185</v>
      </c>
      <c r="D464" t="s">
        <v>12</v>
      </c>
      <c r="E464" t="s">
        <v>1995</v>
      </c>
      <c r="F464" s="1">
        <v>1.689814814814815E-3</v>
      </c>
      <c r="G464" s="1">
        <v>0</v>
      </c>
    </row>
    <row r="465" spans="1:7" hidden="1" x14ac:dyDescent="0.3">
      <c r="A465" t="s">
        <v>26</v>
      </c>
      <c r="B465" s="2">
        <v>45833.563946759263</v>
      </c>
      <c r="C465">
        <v>50015175</v>
      </c>
      <c r="D465" t="s">
        <v>333</v>
      </c>
      <c r="E465" t="s">
        <v>1</v>
      </c>
      <c r="F465" s="1">
        <v>9.6064814814814808E-4</v>
      </c>
      <c r="G465" s="1">
        <v>9.9537037037037042E-4</v>
      </c>
    </row>
    <row r="466" spans="1:7" x14ac:dyDescent="0.3">
      <c r="A466" t="s">
        <v>26</v>
      </c>
      <c r="B466" s="2">
        <v>45833.563032407408</v>
      </c>
      <c r="C466">
        <v>64445232</v>
      </c>
      <c r="D466" t="s">
        <v>12</v>
      </c>
      <c r="E466" t="s">
        <v>13</v>
      </c>
      <c r="F466" s="1">
        <v>9.0277777777777784E-4</v>
      </c>
      <c r="G466" s="1">
        <v>0</v>
      </c>
    </row>
    <row r="467" spans="1:7" hidden="1" x14ac:dyDescent="0.3">
      <c r="A467" t="s">
        <v>26</v>
      </c>
      <c r="B467" s="2">
        <v>45833.562604166669</v>
      </c>
      <c r="C467">
        <v>99643333</v>
      </c>
      <c r="D467" t="s">
        <v>333</v>
      </c>
      <c r="E467" t="s">
        <v>1</v>
      </c>
      <c r="F467" s="1">
        <v>1.3657407407407409E-3</v>
      </c>
      <c r="G467" s="1">
        <v>6.5972222222222213E-4</v>
      </c>
    </row>
    <row r="468" spans="1:7" hidden="1" x14ac:dyDescent="0.3">
      <c r="A468" t="s">
        <v>26</v>
      </c>
      <c r="B468" s="2">
        <v>45833.561909722222</v>
      </c>
      <c r="C468">
        <v>50015175</v>
      </c>
      <c r="D468" t="s">
        <v>333</v>
      </c>
      <c r="E468" t="s">
        <v>1</v>
      </c>
      <c r="F468" s="1">
        <v>7.7546296296296304E-4</v>
      </c>
      <c r="G468" s="1">
        <v>5.9027777777777778E-4</v>
      </c>
    </row>
    <row r="469" spans="1:7" hidden="1" x14ac:dyDescent="0.3">
      <c r="A469" t="s">
        <v>26</v>
      </c>
      <c r="B469" s="2">
        <v>45833.561180555553</v>
      </c>
      <c r="C469">
        <v>60423897</v>
      </c>
      <c r="D469" t="s">
        <v>333</v>
      </c>
      <c r="E469" t="s">
        <v>1</v>
      </c>
      <c r="F469" s="1">
        <v>3.7037037037037035E-4</v>
      </c>
      <c r="G469" s="1">
        <v>9.0277777777777784E-4</v>
      </c>
    </row>
    <row r="470" spans="1:7" hidden="1" x14ac:dyDescent="0.3">
      <c r="A470" t="s">
        <v>26</v>
      </c>
      <c r="B470" s="2">
        <v>45833.55678240741</v>
      </c>
      <c r="C470">
        <v>97122626</v>
      </c>
      <c r="D470" t="s">
        <v>457</v>
      </c>
      <c r="E470" t="s">
        <v>1</v>
      </c>
      <c r="F470" s="1">
        <v>6.5972222222222213E-4</v>
      </c>
      <c r="G470" s="1">
        <v>9.9537037037037042E-4</v>
      </c>
    </row>
    <row r="471" spans="1:7" x14ac:dyDescent="0.3">
      <c r="A471" t="s">
        <v>26</v>
      </c>
      <c r="B471" s="2">
        <v>45833.556608796294</v>
      </c>
      <c r="C471">
        <v>66568471</v>
      </c>
      <c r="D471" t="s">
        <v>12</v>
      </c>
      <c r="E471" t="s">
        <v>1994</v>
      </c>
      <c r="F471" s="1">
        <v>1.25E-3</v>
      </c>
      <c r="G471" s="1">
        <v>0</v>
      </c>
    </row>
    <row r="472" spans="1:7" hidden="1" x14ac:dyDescent="0.3">
      <c r="A472" t="s">
        <v>26</v>
      </c>
      <c r="B472" s="2">
        <v>45833.555497685185</v>
      </c>
      <c r="D472" t="s">
        <v>12</v>
      </c>
      <c r="E472" t="s">
        <v>1993</v>
      </c>
      <c r="F472" s="1">
        <v>7.0601851851851847E-4</v>
      </c>
      <c r="G472" s="1">
        <v>0</v>
      </c>
    </row>
    <row r="473" spans="1:7" hidden="1" x14ac:dyDescent="0.3">
      <c r="A473" t="s">
        <v>26</v>
      </c>
      <c r="B473" s="2">
        <v>45833.554918981485</v>
      </c>
      <c r="D473" t="s">
        <v>12</v>
      </c>
      <c r="E473" t="s">
        <v>1992</v>
      </c>
      <c r="F473" s="1">
        <v>5.6712962962962956E-4</v>
      </c>
      <c r="G473" s="1">
        <v>0</v>
      </c>
    </row>
    <row r="474" spans="1:7" hidden="1" x14ac:dyDescent="0.3">
      <c r="A474" t="s">
        <v>26</v>
      </c>
      <c r="B474" s="2">
        <v>45833.553298611114</v>
      </c>
      <c r="D474" t="s">
        <v>12</v>
      </c>
      <c r="E474" t="s">
        <v>1991</v>
      </c>
      <c r="F474" s="1">
        <v>2.5115740740740741E-3</v>
      </c>
      <c r="G474" s="1">
        <v>0</v>
      </c>
    </row>
    <row r="475" spans="1:7" hidden="1" x14ac:dyDescent="0.3">
      <c r="A475" t="s">
        <v>26</v>
      </c>
      <c r="B475" s="2">
        <v>45833.550254629627</v>
      </c>
      <c r="D475" t="s">
        <v>12</v>
      </c>
      <c r="E475" t="s">
        <v>1990</v>
      </c>
      <c r="F475" s="1">
        <v>2.7777777777777778E-4</v>
      </c>
      <c r="G475" s="1">
        <v>0</v>
      </c>
    </row>
    <row r="476" spans="1:7" hidden="1" x14ac:dyDescent="0.3">
      <c r="A476" t="s">
        <v>26</v>
      </c>
      <c r="B476" s="2">
        <v>45833.550104166665</v>
      </c>
      <c r="C476">
        <v>60040409</v>
      </c>
      <c r="D476" t="s">
        <v>457</v>
      </c>
      <c r="E476" t="s">
        <v>1</v>
      </c>
      <c r="F476" s="1">
        <v>1.3888888888888889E-4</v>
      </c>
      <c r="G476" s="1">
        <v>5.2083333333333333E-4</v>
      </c>
    </row>
    <row r="477" spans="1:7" hidden="1" x14ac:dyDescent="0.3">
      <c r="A477" t="s">
        <v>26</v>
      </c>
      <c r="B477" s="2">
        <v>45833.54619212963</v>
      </c>
      <c r="C477">
        <v>90966171</v>
      </c>
      <c r="D477" t="s">
        <v>333</v>
      </c>
      <c r="E477" t="s">
        <v>1</v>
      </c>
      <c r="F477" s="1">
        <v>2.6620370370370372E-4</v>
      </c>
      <c r="G477" s="1">
        <v>5.6712962962962956E-4</v>
      </c>
    </row>
    <row r="478" spans="1:7" hidden="1" x14ac:dyDescent="0.3">
      <c r="A478" t="s">
        <v>26</v>
      </c>
      <c r="B478" s="2">
        <v>45833.545555555553</v>
      </c>
      <c r="C478">
        <v>99088587</v>
      </c>
      <c r="D478" t="s">
        <v>457</v>
      </c>
      <c r="E478" t="s">
        <v>1</v>
      </c>
      <c r="F478" s="1">
        <v>6.4814814814814813E-4</v>
      </c>
      <c r="G478" s="1">
        <v>5.5555555555555556E-4</v>
      </c>
    </row>
    <row r="479" spans="1:7" hidden="1" x14ac:dyDescent="0.3">
      <c r="A479" t="s">
        <v>26</v>
      </c>
      <c r="B479" s="2">
        <v>45833.544074074074</v>
      </c>
      <c r="D479" t="s">
        <v>12</v>
      </c>
      <c r="E479" t="s">
        <v>13</v>
      </c>
      <c r="F479" s="1">
        <v>1.1342592592592591E-3</v>
      </c>
      <c r="G479" s="1">
        <v>0</v>
      </c>
    </row>
    <row r="480" spans="1:7" hidden="1" x14ac:dyDescent="0.3">
      <c r="A480" t="s">
        <v>26</v>
      </c>
      <c r="B480" s="2">
        <v>45833.54074074074</v>
      </c>
      <c r="C480">
        <v>99803582</v>
      </c>
      <c r="D480" t="s">
        <v>457</v>
      </c>
      <c r="E480" t="s">
        <v>1</v>
      </c>
      <c r="F480" s="1">
        <v>2.3148148148148147E-5</v>
      </c>
      <c r="G480" s="1">
        <v>2.8935185185185189E-4</v>
      </c>
    </row>
    <row r="481" spans="1:7" hidden="1" x14ac:dyDescent="0.3">
      <c r="A481" t="s">
        <v>26</v>
      </c>
      <c r="B481" s="2">
        <v>45833.539965277778</v>
      </c>
      <c r="C481">
        <v>50377623</v>
      </c>
      <c r="D481" t="s">
        <v>42</v>
      </c>
      <c r="E481" t="s">
        <v>1</v>
      </c>
      <c r="F481" s="1">
        <v>6.9444444444444444E-5</v>
      </c>
      <c r="G481" s="1">
        <v>7.6388888888888893E-4</v>
      </c>
    </row>
    <row r="482" spans="1:7" hidden="1" x14ac:dyDescent="0.3">
      <c r="A482" t="s">
        <v>26</v>
      </c>
      <c r="B482" s="2">
        <v>45833.534675925926</v>
      </c>
      <c r="C482">
        <v>99665884</v>
      </c>
      <c r="D482" t="s">
        <v>457</v>
      </c>
      <c r="E482" t="s">
        <v>1</v>
      </c>
      <c r="F482" s="1">
        <v>2.0833333333333335E-4</v>
      </c>
      <c r="G482" s="1">
        <v>1.9675925925925926E-4</v>
      </c>
    </row>
    <row r="483" spans="1:7" hidden="1" x14ac:dyDescent="0.3">
      <c r="A483" t="s">
        <v>26</v>
      </c>
      <c r="B483" s="2">
        <v>45833.532071759262</v>
      </c>
      <c r="C483">
        <v>97888004</v>
      </c>
      <c r="D483" t="s">
        <v>457</v>
      </c>
      <c r="E483" t="s">
        <v>1</v>
      </c>
      <c r="F483" s="1">
        <v>3.8194444444444446E-4</v>
      </c>
      <c r="G483" s="1">
        <v>3.3564814814814812E-4</v>
      </c>
    </row>
    <row r="484" spans="1:7" hidden="1" x14ac:dyDescent="0.3">
      <c r="A484" t="s">
        <v>26</v>
      </c>
      <c r="B484" s="2">
        <v>45833.531365740739</v>
      </c>
      <c r="C484">
        <v>55852251</v>
      </c>
      <c r="D484" t="s">
        <v>457</v>
      </c>
      <c r="E484" t="s">
        <v>1</v>
      </c>
      <c r="F484" s="1">
        <v>4.2824074074074075E-4</v>
      </c>
      <c r="G484" s="1">
        <v>5.5555555555555556E-4</v>
      </c>
    </row>
    <row r="485" spans="1:7" hidden="1" x14ac:dyDescent="0.3">
      <c r="A485" t="s">
        <v>26</v>
      </c>
      <c r="B485" s="2">
        <v>45833.529791666668</v>
      </c>
      <c r="C485">
        <v>99907772</v>
      </c>
      <c r="D485" t="s">
        <v>457</v>
      </c>
      <c r="E485" t="s">
        <v>1</v>
      </c>
      <c r="F485" s="1">
        <v>3.4722222222222222E-5</v>
      </c>
      <c r="G485" s="1">
        <v>5.2083333333333333E-4</v>
      </c>
    </row>
    <row r="486" spans="1:7" x14ac:dyDescent="0.3">
      <c r="A486" t="s">
        <v>26</v>
      </c>
      <c r="B486" s="2">
        <v>45833.529293981483</v>
      </c>
      <c r="C486">
        <v>96982221</v>
      </c>
      <c r="D486" t="s">
        <v>12</v>
      </c>
      <c r="E486" t="s">
        <v>1989</v>
      </c>
      <c r="F486" s="1">
        <v>6.3657407407407402E-4</v>
      </c>
      <c r="G486" s="1">
        <v>0</v>
      </c>
    </row>
    <row r="487" spans="1:7" hidden="1" x14ac:dyDescent="0.3">
      <c r="A487" t="s">
        <v>26</v>
      </c>
      <c r="B487" s="2">
        <v>45833.528831018521</v>
      </c>
      <c r="C487">
        <v>66186600</v>
      </c>
      <c r="D487" t="s">
        <v>457</v>
      </c>
      <c r="E487" t="s">
        <v>1</v>
      </c>
      <c r="F487" s="1">
        <v>5.0925925925925921E-4</v>
      </c>
      <c r="G487" s="1">
        <v>4.3981481481481481E-4</v>
      </c>
    </row>
    <row r="488" spans="1:7" hidden="1" x14ac:dyDescent="0.3">
      <c r="A488" t="s">
        <v>26</v>
      </c>
      <c r="B488" s="2">
        <v>45833.528240740743</v>
      </c>
      <c r="C488">
        <v>66536365</v>
      </c>
      <c r="D488" t="s">
        <v>457</v>
      </c>
      <c r="E488" t="s">
        <v>1</v>
      </c>
      <c r="F488" s="1">
        <v>5.0925925925925921E-4</v>
      </c>
      <c r="G488" s="1">
        <v>2.0833333333333335E-4</v>
      </c>
    </row>
    <row r="489" spans="1:7" hidden="1" x14ac:dyDescent="0.3">
      <c r="A489" t="s">
        <v>26</v>
      </c>
      <c r="B489" s="2">
        <v>45833.527719907404</v>
      </c>
      <c r="C489">
        <v>51153708</v>
      </c>
      <c r="D489" t="s">
        <v>457</v>
      </c>
      <c r="E489" t="s">
        <v>1</v>
      </c>
      <c r="F489" s="1">
        <v>1.3888888888888889E-4</v>
      </c>
      <c r="G489" s="1">
        <v>1.9675925925925926E-4</v>
      </c>
    </row>
    <row r="490" spans="1:7" hidden="1" x14ac:dyDescent="0.3">
      <c r="A490" t="s">
        <v>26</v>
      </c>
      <c r="B490" s="2">
        <v>45833.526331018518</v>
      </c>
      <c r="D490" t="s">
        <v>12</v>
      </c>
      <c r="E490" t="s">
        <v>1988</v>
      </c>
      <c r="F490" s="1">
        <v>4.2824074074074075E-4</v>
      </c>
      <c r="G490" s="1">
        <v>0</v>
      </c>
    </row>
    <row r="491" spans="1:7" hidden="1" x14ac:dyDescent="0.3">
      <c r="A491" t="s">
        <v>26</v>
      </c>
      <c r="B491" s="2">
        <v>45833.526122685187</v>
      </c>
      <c r="D491" t="s">
        <v>12</v>
      </c>
      <c r="E491" t="s">
        <v>1987</v>
      </c>
      <c r="F491" s="1">
        <v>4.5138888888888892E-4</v>
      </c>
      <c r="G491" s="1">
        <v>0</v>
      </c>
    </row>
    <row r="492" spans="1:7" x14ac:dyDescent="0.3">
      <c r="A492" t="s">
        <v>26</v>
      </c>
      <c r="B492" s="2">
        <v>45833.525937500002</v>
      </c>
      <c r="C492">
        <v>66829111</v>
      </c>
      <c r="D492" t="s">
        <v>12</v>
      </c>
      <c r="E492" t="s">
        <v>1986</v>
      </c>
      <c r="F492" s="1">
        <v>4.2824074074074075E-4</v>
      </c>
      <c r="G492" s="1">
        <v>0</v>
      </c>
    </row>
    <row r="493" spans="1:7" hidden="1" x14ac:dyDescent="0.3">
      <c r="A493" t="s">
        <v>26</v>
      </c>
      <c r="B493" s="2">
        <v>45833.525335648148</v>
      </c>
      <c r="D493" t="s">
        <v>12</v>
      </c>
      <c r="E493" t="s">
        <v>1985</v>
      </c>
      <c r="F493" s="1">
        <v>2.3148148148148146E-4</v>
      </c>
      <c r="G493" s="1">
        <v>0</v>
      </c>
    </row>
    <row r="494" spans="1:7" x14ac:dyDescent="0.3">
      <c r="A494" t="s">
        <v>26</v>
      </c>
      <c r="B494" s="2">
        <v>45833.524618055555</v>
      </c>
      <c r="C494">
        <v>96621404</v>
      </c>
      <c r="D494" t="s">
        <v>12</v>
      </c>
      <c r="E494" t="s">
        <v>1984</v>
      </c>
      <c r="F494" s="1">
        <v>1.1921296296296296E-3</v>
      </c>
      <c r="G494" s="1">
        <v>0</v>
      </c>
    </row>
    <row r="495" spans="1:7" hidden="1" x14ac:dyDescent="0.3">
      <c r="A495" t="s">
        <v>26</v>
      </c>
      <c r="B495" s="2">
        <v>45833.524317129632</v>
      </c>
      <c r="D495" t="s">
        <v>12</v>
      </c>
      <c r="E495" t="s">
        <v>1983</v>
      </c>
      <c r="F495" s="1">
        <v>1.6666666666666668E-3</v>
      </c>
      <c r="G495" s="1">
        <v>0</v>
      </c>
    </row>
    <row r="496" spans="1:7" hidden="1" x14ac:dyDescent="0.3">
      <c r="A496" t="s">
        <v>26</v>
      </c>
      <c r="B496" s="2">
        <v>45833.523645833331</v>
      </c>
      <c r="C496">
        <v>99337710</v>
      </c>
      <c r="D496" t="s">
        <v>333</v>
      </c>
      <c r="E496" t="s">
        <v>1</v>
      </c>
      <c r="F496" s="1">
        <v>9.7222222222222209E-4</v>
      </c>
      <c r="G496" s="1">
        <v>7.5231481481481471E-4</v>
      </c>
    </row>
    <row r="497" spans="1:7" hidden="1" x14ac:dyDescent="0.3">
      <c r="A497" t="s">
        <v>26</v>
      </c>
      <c r="B497" s="2">
        <v>45833.523113425923</v>
      </c>
      <c r="D497" t="s">
        <v>12</v>
      </c>
      <c r="E497" t="s">
        <v>1982</v>
      </c>
      <c r="F497" s="1">
        <v>4.6296296296296293E-4</v>
      </c>
      <c r="G497" s="1">
        <v>0</v>
      </c>
    </row>
    <row r="498" spans="1:7" hidden="1" x14ac:dyDescent="0.3">
      <c r="A498" t="s">
        <v>26</v>
      </c>
      <c r="B498" s="2">
        <v>45833.521678240744</v>
      </c>
      <c r="D498" t="s">
        <v>12</v>
      </c>
      <c r="E498" t="s">
        <v>1981</v>
      </c>
      <c r="F498" s="1">
        <v>3.4722222222222224E-4</v>
      </c>
      <c r="G498" s="1">
        <v>0</v>
      </c>
    </row>
    <row r="499" spans="1:7" x14ac:dyDescent="0.3">
      <c r="A499" t="s">
        <v>26</v>
      </c>
      <c r="B499" s="2">
        <v>45833.520208333335</v>
      </c>
      <c r="C499">
        <v>55444467</v>
      </c>
      <c r="D499" t="s">
        <v>12</v>
      </c>
      <c r="E499" t="s">
        <v>1980</v>
      </c>
      <c r="F499" s="1">
        <v>3.7037037037037035E-4</v>
      </c>
      <c r="G499" s="1">
        <v>0</v>
      </c>
    </row>
    <row r="500" spans="1:7" hidden="1" x14ac:dyDescent="0.3">
      <c r="A500" t="s">
        <v>26</v>
      </c>
      <c r="B500" s="2">
        <v>45833.519606481481</v>
      </c>
      <c r="D500" t="s">
        <v>12</v>
      </c>
      <c r="E500" t="s">
        <v>1979</v>
      </c>
      <c r="F500" s="1">
        <v>7.6388888888888893E-4</v>
      </c>
      <c r="G500" s="1">
        <v>0</v>
      </c>
    </row>
    <row r="501" spans="1:7" hidden="1" x14ac:dyDescent="0.3">
      <c r="A501" t="s">
        <v>26</v>
      </c>
      <c r="B501" s="2">
        <v>45833.51866898148</v>
      </c>
      <c r="D501" t="s">
        <v>12</v>
      </c>
      <c r="E501" t="s">
        <v>1978</v>
      </c>
      <c r="F501" s="1">
        <v>5.6712962962962956E-4</v>
      </c>
      <c r="G501" s="1">
        <v>0</v>
      </c>
    </row>
    <row r="502" spans="1:7" x14ac:dyDescent="0.3">
      <c r="A502" t="s">
        <v>26</v>
      </c>
      <c r="B502" s="2">
        <v>45833.518287037034</v>
      </c>
      <c r="C502">
        <v>99777187</v>
      </c>
      <c r="D502" t="s">
        <v>12</v>
      </c>
      <c r="E502" t="s">
        <v>1977</v>
      </c>
      <c r="F502" s="1">
        <v>6.2500000000000001E-4</v>
      </c>
      <c r="G502" s="1">
        <v>0</v>
      </c>
    </row>
    <row r="503" spans="1:7" hidden="1" x14ac:dyDescent="0.3">
      <c r="A503" t="s">
        <v>26</v>
      </c>
      <c r="B503" s="2">
        <v>45833.517881944441</v>
      </c>
      <c r="D503" t="s">
        <v>12</v>
      </c>
      <c r="E503" t="s">
        <v>1976</v>
      </c>
      <c r="F503" s="1">
        <v>6.134259259259259E-4</v>
      </c>
      <c r="G503" s="1">
        <v>0</v>
      </c>
    </row>
    <row r="504" spans="1:7" hidden="1" x14ac:dyDescent="0.3">
      <c r="A504" t="s">
        <v>26</v>
      </c>
      <c r="B504" s="2">
        <v>45833.517766203702</v>
      </c>
      <c r="D504" t="s">
        <v>12</v>
      </c>
      <c r="E504" t="s">
        <v>1975</v>
      </c>
      <c r="F504" s="1">
        <v>5.7870370370370378E-4</v>
      </c>
      <c r="G504" s="1">
        <v>0</v>
      </c>
    </row>
    <row r="505" spans="1:7" hidden="1" x14ac:dyDescent="0.3">
      <c r="A505" t="s">
        <v>26</v>
      </c>
      <c r="B505" s="2">
        <v>45833.51703703704</v>
      </c>
      <c r="D505" t="s">
        <v>12</v>
      </c>
      <c r="E505" t="s">
        <v>1974</v>
      </c>
      <c r="F505" s="1">
        <v>5.4398148148148144E-4</v>
      </c>
      <c r="G505" s="1">
        <v>0</v>
      </c>
    </row>
    <row r="506" spans="1:7" hidden="1" x14ac:dyDescent="0.3">
      <c r="A506" t="s">
        <v>26</v>
      </c>
      <c r="B506" s="2">
        <v>45833.516122685185</v>
      </c>
      <c r="D506" t="s">
        <v>12</v>
      </c>
      <c r="E506" t="s">
        <v>1973</v>
      </c>
      <c r="F506" s="1">
        <v>8.1018518518518516E-4</v>
      </c>
      <c r="G506" s="1">
        <v>0</v>
      </c>
    </row>
    <row r="507" spans="1:7" hidden="1" x14ac:dyDescent="0.3">
      <c r="A507" t="s">
        <v>26</v>
      </c>
      <c r="B507" s="2">
        <v>45833.514050925929</v>
      </c>
      <c r="D507" t="s">
        <v>12</v>
      </c>
      <c r="E507" t="s">
        <v>1972</v>
      </c>
      <c r="F507" s="1">
        <v>4.6296296296296294E-5</v>
      </c>
      <c r="G507" s="1">
        <v>0</v>
      </c>
    </row>
    <row r="508" spans="1:7" x14ac:dyDescent="0.3">
      <c r="A508" t="s">
        <v>26</v>
      </c>
      <c r="B508" s="2">
        <v>45833.51358796296</v>
      </c>
      <c r="C508">
        <v>50434160</v>
      </c>
      <c r="D508" t="s">
        <v>12</v>
      </c>
      <c r="E508" t="s">
        <v>1971</v>
      </c>
      <c r="F508" s="1">
        <v>7.291666666666667E-4</v>
      </c>
      <c r="G508" s="1">
        <v>0</v>
      </c>
    </row>
    <row r="509" spans="1:7" hidden="1" x14ac:dyDescent="0.3">
      <c r="A509" t="s">
        <v>26</v>
      </c>
      <c r="B509" s="2">
        <v>45833.510868055557</v>
      </c>
      <c r="C509">
        <v>90012962</v>
      </c>
      <c r="D509" t="s">
        <v>457</v>
      </c>
      <c r="E509" t="s">
        <v>1</v>
      </c>
      <c r="F509" s="1">
        <v>1.3888888888888889E-4</v>
      </c>
      <c r="G509" s="1">
        <v>1.9675925925925926E-4</v>
      </c>
    </row>
    <row r="510" spans="1:7" hidden="1" x14ac:dyDescent="0.3">
      <c r="A510" t="s">
        <v>26</v>
      </c>
      <c r="B510" s="2">
        <v>45833.509641203702</v>
      </c>
      <c r="C510">
        <v>50047757</v>
      </c>
      <c r="D510" t="s">
        <v>457</v>
      </c>
      <c r="E510" t="s">
        <v>1</v>
      </c>
      <c r="F510" s="1">
        <v>1.3888888888888889E-4</v>
      </c>
      <c r="G510" s="1">
        <v>3.4722222222222224E-4</v>
      </c>
    </row>
    <row r="511" spans="1:7" hidden="1" x14ac:dyDescent="0.3">
      <c r="A511" t="s">
        <v>26</v>
      </c>
      <c r="B511" s="2">
        <v>45833.508599537039</v>
      </c>
      <c r="C511">
        <v>99535006</v>
      </c>
      <c r="D511" t="s">
        <v>457</v>
      </c>
      <c r="E511" t="s">
        <v>1</v>
      </c>
      <c r="F511" s="1">
        <v>1.3888888888888889E-4</v>
      </c>
      <c r="G511" s="1">
        <v>8.7962962962962962E-4</v>
      </c>
    </row>
    <row r="512" spans="1:7" hidden="1" x14ac:dyDescent="0.3">
      <c r="A512" t="s">
        <v>26</v>
      </c>
      <c r="B512" s="2">
        <v>45833.507928240739</v>
      </c>
      <c r="D512" t="s">
        <v>12</v>
      </c>
      <c r="E512" t="s">
        <v>1970</v>
      </c>
      <c r="F512" s="1">
        <v>2.3148148148148146E-4</v>
      </c>
      <c r="G512" s="1">
        <v>0</v>
      </c>
    </row>
    <row r="513" spans="1:7" hidden="1" x14ac:dyDescent="0.3">
      <c r="A513" t="s">
        <v>26</v>
      </c>
      <c r="B513" s="2">
        <v>45833.507743055554</v>
      </c>
      <c r="D513" t="s">
        <v>12</v>
      </c>
      <c r="E513" t="s">
        <v>1969</v>
      </c>
      <c r="F513" s="1">
        <v>6.2500000000000001E-4</v>
      </c>
      <c r="G513" s="1">
        <v>0</v>
      </c>
    </row>
    <row r="514" spans="1:7" hidden="1" x14ac:dyDescent="0.3">
      <c r="A514" t="s">
        <v>26</v>
      </c>
      <c r="B514" s="2">
        <v>45833.507303240738</v>
      </c>
      <c r="D514" t="s">
        <v>12</v>
      </c>
      <c r="E514" t="s">
        <v>1968</v>
      </c>
      <c r="F514" s="1">
        <v>4.7453703703703704E-4</v>
      </c>
      <c r="G514" s="1">
        <v>0</v>
      </c>
    </row>
    <row r="515" spans="1:7" hidden="1" x14ac:dyDescent="0.3">
      <c r="A515" t="s">
        <v>26</v>
      </c>
      <c r="B515" s="2">
        <v>45833.505312499998</v>
      </c>
      <c r="D515" t="s">
        <v>12</v>
      </c>
      <c r="E515" t="s">
        <v>1967</v>
      </c>
      <c r="F515" s="1">
        <v>4.1666666666666669E-4</v>
      </c>
      <c r="G515" s="1">
        <v>0</v>
      </c>
    </row>
    <row r="516" spans="1:7" x14ac:dyDescent="0.3">
      <c r="A516" t="s">
        <v>26</v>
      </c>
      <c r="B516" s="2">
        <v>45833.505057870374</v>
      </c>
      <c r="C516">
        <v>56660140</v>
      </c>
      <c r="D516" t="s">
        <v>12</v>
      </c>
      <c r="E516" t="s">
        <v>1966</v>
      </c>
      <c r="F516" s="1">
        <v>2.1296296296296298E-3</v>
      </c>
      <c r="G516" s="1">
        <v>0</v>
      </c>
    </row>
    <row r="517" spans="1:7" hidden="1" x14ac:dyDescent="0.3">
      <c r="A517" t="s">
        <v>26</v>
      </c>
      <c r="B517" s="2">
        <v>45833.503807870373</v>
      </c>
      <c r="D517" t="s">
        <v>12</v>
      </c>
      <c r="E517" t="s">
        <v>1965</v>
      </c>
      <c r="F517" s="1">
        <v>4.6296296296296293E-4</v>
      </c>
      <c r="G517" s="1">
        <v>0</v>
      </c>
    </row>
    <row r="518" spans="1:7" hidden="1" x14ac:dyDescent="0.3">
      <c r="A518" t="s">
        <v>26</v>
      </c>
      <c r="B518" s="2">
        <v>45833.500775462962</v>
      </c>
      <c r="C518">
        <v>99876999</v>
      </c>
      <c r="D518" t="s">
        <v>457</v>
      </c>
      <c r="E518" t="s">
        <v>1</v>
      </c>
      <c r="F518" s="1">
        <v>1.3888888888888889E-4</v>
      </c>
      <c r="G518" s="1">
        <v>4.1666666666666669E-4</v>
      </c>
    </row>
    <row r="519" spans="1:7" hidden="1" x14ac:dyDescent="0.3">
      <c r="A519" t="s">
        <v>26</v>
      </c>
      <c r="B519" s="2">
        <v>45833.4999537037</v>
      </c>
      <c r="C519">
        <v>52225838</v>
      </c>
      <c r="D519" t="s">
        <v>457</v>
      </c>
      <c r="E519" t="s">
        <v>1</v>
      </c>
      <c r="F519" s="1">
        <v>1.9675925925925926E-4</v>
      </c>
      <c r="G519" s="1">
        <v>3.1250000000000001E-4</v>
      </c>
    </row>
    <row r="520" spans="1:7" hidden="1" x14ac:dyDescent="0.3">
      <c r="A520" t="s">
        <v>26</v>
      </c>
      <c r="B520" s="2">
        <v>45833.497731481482</v>
      </c>
      <c r="D520" t="s">
        <v>12</v>
      </c>
      <c r="E520" t="s">
        <v>1964</v>
      </c>
      <c r="F520" s="1">
        <v>4.1666666666666669E-4</v>
      </c>
      <c r="G520" s="1">
        <v>0</v>
      </c>
    </row>
    <row r="521" spans="1:7" x14ac:dyDescent="0.3">
      <c r="A521" t="s">
        <v>26</v>
      </c>
      <c r="B521" s="2">
        <v>45833.493981481479</v>
      </c>
      <c r="C521">
        <v>95566474</v>
      </c>
      <c r="D521" t="s">
        <v>12</v>
      </c>
      <c r="E521" t="s">
        <v>1963</v>
      </c>
      <c r="F521" s="1">
        <v>6.2500000000000001E-4</v>
      </c>
      <c r="G521" s="1">
        <v>0</v>
      </c>
    </row>
    <row r="522" spans="1:7" hidden="1" x14ac:dyDescent="0.3">
      <c r="A522" t="s">
        <v>26</v>
      </c>
      <c r="B522" s="2">
        <v>45833.492025462961</v>
      </c>
      <c r="C522">
        <v>96022817</v>
      </c>
      <c r="D522" t="s">
        <v>457</v>
      </c>
      <c r="E522" t="s">
        <v>1</v>
      </c>
      <c r="F522" s="1">
        <v>1.9675925925925926E-4</v>
      </c>
      <c r="G522" s="1">
        <v>2.0833333333333335E-4</v>
      </c>
    </row>
    <row r="523" spans="1:7" hidden="1" x14ac:dyDescent="0.3">
      <c r="A523" t="s">
        <v>26</v>
      </c>
      <c r="B523" s="2">
        <v>45833.490347222221</v>
      </c>
      <c r="D523" t="s">
        <v>12</v>
      </c>
      <c r="E523" t="s">
        <v>1962</v>
      </c>
      <c r="F523" s="1">
        <v>3.7037037037037035E-4</v>
      </c>
      <c r="G523" s="1">
        <v>0</v>
      </c>
    </row>
    <row r="524" spans="1:7" hidden="1" x14ac:dyDescent="0.3">
      <c r="A524" t="s">
        <v>26</v>
      </c>
      <c r="B524" s="2">
        <v>45833.485451388886</v>
      </c>
      <c r="D524" t="s">
        <v>12</v>
      </c>
      <c r="E524" t="s">
        <v>1961</v>
      </c>
      <c r="F524" s="1">
        <v>1.3078703703703705E-3</v>
      </c>
      <c r="G524" s="1">
        <v>0</v>
      </c>
    </row>
    <row r="525" spans="1:7" hidden="1" x14ac:dyDescent="0.3">
      <c r="A525" t="s">
        <v>26</v>
      </c>
      <c r="B525" s="2">
        <v>45833.483634259261</v>
      </c>
      <c r="C525">
        <v>66702332</v>
      </c>
      <c r="D525" t="s">
        <v>42</v>
      </c>
      <c r="E525" t="s">
        <v>1</v>
      </c>
      <c r="F525" s="1">
        <v>3.7037037037037035E-4</v>
      </c>
      <c r="G525" s="1">
        <v>6.7129629629629625E-4</v>
      </c>
    </row>
    <row r="526" spans="1:7" x14ac:dyDescent="0.3">
      <c r="A526" t="s">
        <v>26</v>
      </c>
      <c r="B526" s="2">
        <v>45833.482407407406</v>
      </c>
      <c r="C526">
        <v>65553162</v>
      </c>
      <c r="D526" t="s">
        <v>12</v>
      </c>
      <c r="E526" t="s">
        <v>1960</v>
      </c>
      <c r="F526" s="1">
        <v>4.8611111111111104E-4</v>
      </c>
      <c r="G526" s="1">
        <v>0</v>
      </c>
    </row>
    <row r="527" spans="1:7" hidden="1" x14ac:dyDescent="0.3">
      <c r="A527" t="s">
        <v>26</v>
      </c>
      <c r="B527" s="2">
        <v>45833.482303240744</v>
      </c>
      <c r="C527">
        <v>96652234</v>
      </c>
      <c r="D527" t="s">
        <v>457</v>
      </c>
      <c r="E527" t="s">
        <v>1</v>
      </c>
      <c r="F527" s="1">
        <v>1.8055555555555557E-3</v>
      </c>
      <c r="G527" s="1">
        <v>4.8611111111111104E-4</v>
      </c>
    </row>
    <row r="528" spans="1:7" hidden="1" x14ac:dyDescent="0.3">
      <c r="A528" t="s">
        <v>26</v>
      </c>
      <c r="B528" s="2">
        <v>45833.467731481483</v>
      </c>
      <c r="C528">
        <v>66676355</v>
      </c>
      <c r="D528" t="s">
        <v>457</v>
      </c>
      <c r="E528" t="s">
        <v>1</v>
      </c>
      <c r="F528" s="1">
        <v>1.5046296296296297E-4</v>
      </c>
      <c r="G528" s="1">
        <v>1.0648148148148147E-3</v>
      </c>
    </row>
    <row r="529" spans="1:7" x14ac:dyDescent="0.3">
      <c r="A529" t="s">
        <v>26</v>
      </c>
      <c r="B529" s="2">
        <v>45833.467442129629</v>
      </c>
      <c r="C529">
        <v>69933554</v>
      </c>
      <c r="D529" t="s">
        <v>12</v>
      </c>
      <c r="E529" t="s">
        <v>1959</v>
      </c>
      <c r="F529" s="1">
        <v>6.8287037037037025E-4</v>
      </c>
      <c r="G529" s="1">
        <v>0</v>
      </c>
    </row>
    <row r="530" spans="1:7" x14ac:dyDescent="0.3">
      <c r="A530" t="s">
        <v>26</v>
      </c>
      <c r="B530" s="2">
        <v>45833.465254629627</v>
      </c>
      <c r="C530">
        <v>66598290</v>
      </c>
      <c r="D530" t="s">
        <v>12</v>
      </c>
      <c r="E530" t="s">
        <v>1958</v>
      </c>
      <c r="F530" s="1">
        <v>7.6388888888888893E-4</v>
      </c>
      <c r="G530" s="1">
        <v>0</v>
      </c>
    </row>
    <row r="531" spans="1:7" hidden="1" x14ac:dyDescent="0.3">
      <c r="A531" t="s">
        <v>26</v>
      </c>
      <c r="B531" s="2">
        <v>45833.462442129632</v>
      </c>
      <c r="C531">
        <v>99275513</v>
      </c>
      <c r="D531" t="s">
        <v>457</v>
      </c>
      <c r="E531" t="s">
        <v>1</v>
      </c>
      <c r="F531" s="1">
        <v>9.9537037037037042E-4</v>
      </c>
      <c r="G531" s="1">
        <v>9.3750000000000007E-4</v>
      </c>
    </row>
    <row r="532" spans="1:7" x14ac:dyDescent="0.3">
      <c r="A532" t="s">
        <v>26</v>
      </c>
      <c r="B532" s="2">
        <v>45833.461909722224</v>
      </c>
      <c r="C532">
        <v>99302204</v>
      </c>
      <c r="D532" t="s">
        <v>12</v>
      </c>
      <c r="E532" t="s">
        <v>1957</v>
      </c>
      <c r="F532" s="1">
        <v>9.1435185185185185E-4</v>
      </c>
      <c r="G532" s="1">
        <v>0</v>
      </c>
    </row>
    <row r="533" spans="1:7" hidden="1" x14ac:dyDescent="0.3">
      <c r="A533" t="s">
        <v>26</v>
      </c>
      <c r="B533" s="2">
        <v>45833.461782407408</v>
      </c>
      <c r="D533" t="s">
        <v>12</v>
      </c>
      <c r="E533" t="s">
        <v>1956</v>
      </c>
      <c r="F533" s="1">
        <v>4.3981481481481481E-4</v>
      </c>
      <c r="G533" s="1">
        <v>0</v>
      </c>
    </row>
    <row r="534" spans="1:7" hidden="1" x14ac:dyDescent="0.3">
      <c r="A534" t="s">
        <v>26</v>
      </c>
      <c r="B534" s="2">
        <v>45833.459791666668</v>
      </c>
      <c r="C534">
        <v>50543143</v>
      </c>
      <c r="D534" t="s">
        <v>457</v>
      </c>
      <c r="E534" t="s">
        <v>1</v>
      </c>
      <c r="F534" s="1">
        <v>1.1574074074074073E-3</v>
      </c>
      <c r="G534" s="1">
        <v>3.7037037037037035E-4</v>
      </c>
    </row>
    <row r="535" spans="1:7" hidden="1" x14ac:dyDescent="0.3">
      <c r="A535" t="s">
        <v>26</v>
      </c>
      <c r="B535" s="2">
        <v>45833.459155092591</v>
      </c>
      <c r="D535" t="s">
        <v>12</v>
      </c>
      <c r="E535" t="s">
        <v>1955</v>
      </c>
      <c r="F535" s="1">
        <v>4.7453703703703704E-4</v>
      </c>
      <c r="G535" s="1">
        <v>0</v>
      </c>
    </row>
    <row r="536" spans="1:7" hidden="1" x14ac:dyDescent="0.3">
      <c r="A536" t="s">
        <v>26</v>
      </c>
      <c r="B536" s="2">
        <v>45833.458437499998</v>
      </c>
      <c r="D536" t="s">
        <v>12</v>
      </c>
      <c r="E536" t="s">
        <v>1954</v>
      </c>
      <c r="F536" s="1">
        <v>7.0601851851851847E-4</v>
      </c>
      <c r="G536" s="1">
        <v>0</v>
      </c>
    </row>
    <row r="537" spans="1:7" x14ac:dyDescent="0.3">
      <c r="A537" t="s">
        <v>26</v>
      </c>
      <c r="B537" s="2">
        <v>45833.455324074072</v>
      </c>
      <c r="C537">
        <v>94405573</v>
      </c>
      <c r="D537" t="s">
        <v>12</v>
      </c>
      <c r="E537" t="s">
        <v>1953</v>
      </c>
      <c r="F537" s="1">
        <v>6.5972222222222213E-4</v>
      </c>
      <c r="G537" s="1">
        <v>0</v>
      </c>
    </row>
    <row r="538" spans="1:7" hidden="1" x14ac:dyDescent="0.3">
      <c r="A538" t="s">
        <v>26</v>
      </c>
      <c r="B538" s="2">
        <v>45833.452337962961</v>
      </c>
      <c r="C538">
        <v>97190555</v>
      </c>
      <c r="D538" t="s">
        <v>457</v>
      </c>
      <c r="E538" t="s">
        <v>1</v>
      </c>
      <c r="F538" s="1">
        <v>1.7361111111111112E-4</v>
      </c>
      <c r="G538" s="1">
        <v>4.5138888888888892E-4</v>
      </c>
    </row>
    <row r="539" spans="1:7" hidden="1" x14ac:dyDescent="0.3">
      <c r="A539" t="s">
        <v>26</v>
      </c>
      <c r="B539" s="2">
        <v>45833.44835648148</v>
      </c>
      <c r="C539">
        <v>90066407</v>
      </c>
      <c r="D539" t="s">
        <v>457</v>
      </c>
      <c r="E539" t="s">
        <v>1</v>
      </c>
      <c r="F539" s="1">
        <v>1.6203703703703703E-4</v>
      </c>
      <c r="G539" s="1">
        <v>7.6388888888888893E-4</v>
      </c>
    </row>
    <row r="540" spans="1:7" x14ac:dyDescent="0.3">
      <c r="A540" t="s">
        <v>26</v>
      </c>
      <c r="B540" s="2">
        <v>45833.443923611114</v>
      </c>
      <c r="C540">
        <v>65055615</v>
      </c>
      <c r="D540" t="s">
        <v>12</v>
      </c>
      <c r="E540" t="s">
        <v>1952</v>
      </c>
      <c r="F540" s="1">
        <v>7.0601851851851847E-4</v>
      </c>
      <c r="G540" s="1">
        <v>0</v>
      </c>
    </row>
    <row r="541" spans="1:7" hidden="1" x14ac:dyDescent="0.3">
      <c r="A541" t="s">
        <v>26</v>
      </c>
      <c r="B541" s="2">
        <v>45833.443599537037</v>
      </c>
      <c r="C541">
        <v>97337004</v>
      </c>
      <c r="D541" t="s">
        <v>457</v>
      </c>
      <c r="E541" t="s">
        <v>1</v>
      </c>
      <c r="F541" s="1">
        <v>7.291666666666667E-4</v>
      </c>
      <c r="G541" s="1">
        <v>3.5879629629629635E-4</v>
      </c>
    </row>
    <row r="542" spans="1:7" hidden="1" x14ac:dyDescent="0.3">
      <c r="A542" t="s">
        <v>26</v>
      </c>
      <c r="B542" s="2">
        <v>45833.442476851851</v>
      </c>
      <c r="D542" t="s">
        <v>12</v>
      </c>
      <c r="E542" t="s">
        <v>1951</v>
      </c>
      <c r="F542" s="1">
        <v>8.6805555555555551E-4</v>
      </c>
      <c r="G542" s="1">
        <v>0</v>
      </c>
    </row>
    <row r="543" spans="1:7" hidden="1" x14ac:dyDescent="0.3">
      <c r="A543" t="s">
        <v>26</v>
      </c>
      <c r="B543" s="2">
        <v>45833.440428240741</v>
      </c>
      <c r="C543">
        <v>97337004</v>
      </c>
      <c r="D543" t="s">
        <v>457</v>
      </c>
      <c r="E543" t="s">
        <v>1</v>
      </c>
      <c r="F543" s="1">
        <v>1.6203703703703703E-4</v>
      </c>
      <c r="G543" s="1">
        <v>3.4722222222222224E-4</v>
      </c>
    </row>
    <row r="544" spans="1:7" hidden="1" x14ac:dyDescent="0.3">
      <c r="A544" t="s">
        <v>26</v>
      </c>
      <c r="B544" s="2">
        <v>45833.438043981485</v>
      </c>
      <c r="C544">
        <v>96999238</v>
      </c>
      <c r="D544" t="s">
        <v>457</v>
      </c>
      <c r="E544" t="s">
        <v>1</v>
      </c>
      <c r="F544" s="1">
        <v>1.0763888888888889E-3</v>
      </c>
      <c r="G544" s="1">
        <v>3.8194444444444446E-4</v>
      </c>
    </row>
    <row r="545" spans="1:7" hidden="1" x14ac:dyDescent="0.3">
      <c r="A545" t="s">
        <v>26</v>
      </c>
      <c r="B545" s="2">
        <v>45833.437881944446</v>
      </c>
      <c r="C545">
        <v>60404536</v>
      </c>
      <c r="D545" t="s">
        <v>457</v>
      </c>
      <c r="E545" t="s">
        <v>1</v>
      </c>
      <c r="F545" s="1">
        <v>1.3888888888888889E-4</v>
      </c>
      <c r="G545" s="1">
        <v>9.0277777777777784E-4</v>
      </c>
    </row>
    <row r="546" spans="1:7" hidden="1" x14ac:dyDescent="0.3">
      <c r="A546" t="s">
        <v>26</v>
      </c>
      <c r="B546" s="2">
        <v>45833.4372337963</v>
      </c>
      <c r="C546">
        <v>96696596</v>
      </c>
      <c r="D546" t="s">
        <v>457</v>
      </c>
      <c r="E546" t="s">
        <v>1</v>
      </c>
      <c r="F546" s="1">
        <v>1.3888888888888889E-4</v>
      </c>
      <c r="G546" s="1">
        <v>4.9768518518518521E-4</v>
      </c>
    </row>
    <row r="547" spans="1:7" hidden="1" x14ac:dyDescent="0.3">
      <c r="A547" t="s">
        <v>26</v>
      </c>
      <c r="B547" s="2">
        <v>45833.434814814813</v>
      </c>
      <c r="C547">
        <v>98778553</v>
      </c>
      <c r="D547" t="s">
        <v>457</v>
      </c>
      <c r="E547" t="s">
        <v>1</v>
      </c>
      <c r="F547" s="1">
        <v>1.0648148148148147E-3</v>
      </c>
      <c r="G547" s="1">
        <v>5.5555555555555556E-4</v>
      </c>
    </row>
    <row r="548" spans="1:7" hidden="1" x14ac:dyDescent="0.3">
      <c r="A548" t="s">
        <v>26</v>
      </c>
      <c r="B548" s="2">
        <v>45833.432488425926</v>
      </c>
      <c r="C548">
        <v>92220818</v>
      </c>
      <c r="D548" t="s">
        <v>457</v>
      </c>
      <c r="E548" t="s">
        <v>1</v>
      </c>
      <c r="F548" s="1">
        <v>1.3888888888888889E-4</v>
      </c>
      <c r="G548" s="1">
        <v>4.8611111111111104E-4</v>
      </c>
    </row>
    <row r="549" spans="1:7" hidden="1" x14ac:dyDescent="0.3">
      <c r="A549" t="s">
        <v>26</v>
      </c>
      <c r="B549" s="2">
        <v>45833.43167824074</v>
      </c>
      <c r="C549">
        <v>66072472</v>
      </c>
      <c r="D549" t="s">
        <v>457</v>
      </c>
      <c r="E549" t="s">
        <v>1</v>
      </c>
      <c r="F549" s="1">
        <v>1.8518518518518518E-4</v>
      </c>
      <c r="G549" s="1">
        <v>3.4722222222222224E-4</v>
      </c>
    </row>
    <row r="550" spans="1:7" hidden="1" x14ac:dyDescent="0.3">
      <c r="A550" t="s">
        <v>26</v>
      </c>
      <c r="B550" s="2">
        <v>45833.427465277775</v>
      </c>
      <c r="D550" t="s">
        <v>12</v>
      </c>
      <c r="E550" t="s">
        <v>1950</v>
      </c>
      <c r="F550" s="1">
        <v>9.2592592592592585E-4</v>
      </c>
      <c r="G550" s="1">
        <v>0</v>
      </c>
    </row>
    <row r="551" spans="1:7" hidden="1" x14ac:dyDescent="0.3">
      <c r="A551" t="s">
        <v>26</v>
      </c>
      <c r="B551" s="2">
        <v>45833.42696759259</v>
      </c>
      <c r="C551">
        <v>66422664</v>
      </c>
      <c r="D551" t="s">
        <v>42</v>
      </c>
      <c r="E551" t="s">
        <v>1</v>
      </c>
      <c r="F551" s="1">
        <v>4.3981481481481481E-4</v>
      </c>
      <c r="G551" s="1">
        <v>3.2407407407407406E-4</v>
      </c>
    </row>
    <row r="552" spans="1:7" hidden="1" x14ac:dyDescent="0.3">
      <c r="A552" t="s">
        <v>26</v>
      </c>
      <c r="B552" s="2">
        <v>45833.426527777781</v>
      </c>
      <c r="C552">
        <v>99275513</v>
      </c>
      <c r="D552" t="s">
        <v>42</v>
      </c>
      <c r="E552" t="s">
        <v>1</v>
      </c>
      <c r="F552" s="1">
        <v>6.5972222222222213E-4</v>
      </c>
      <c r="G552" s="1">
        <v>4.6296296296296294E-5</v>
      </c>
    </row>
    <row r="553" spans="1:7" hidden="1" x14ac:dyDescent="0.3">
      <c r="A553" t="s">
        <v>26</v>
      </c>
      <c r="B553" s="2">
        <v>45833.425104166665</v>
      </c>
      <c r="D553" t="s">
        <v>12</v>
      </c>
      <c r="E553" t="s">
        <v>1949</v>
      </c>
      <c r="F553" s="1">
        <v>6.9444444444444447E-4</v>
      </c>
      <c r="G553" s="1">
        <v>0</v>
      </c>
    </row>
    <row r="554" spans="1:7" hidden="1" x14ac:dyDescent="0.3">
      <c r="A554" t="s">
        <v>26</v>
      </c>
      <c r="B554" s="2">
        <v>45833.424803240741</v>
      </c>
      <c r="C554">
        <v>99148144</v>
      </c>
      <c r="D554" t="s">
        <v>42</v>
      </c>
      <c r="E554" t="s">
        <v>1</v>
      </c>
      <c r="F554" s="1">
        <v>3.7037037037037035E-4</v>
      </c>
      <c r="G554" s="1">
        <v>9.3750000000000007E-4</v>
      </c>
    </row>
    <row r="555" spans="1:7" hidden="1" x14ac:dyDescent="0.3">
      <c r="A555" t="s">
        <v>26</v>
      </c>
      <c r="B555" s="2">
        <v>45833.42460648148</v>
      </c>
      <c r="D555" t="s">
        <v>12</v>
      </c>
      <c r="E555" t="s">
        <v>1948</v>
      </c>
      <c r="F555" s="1">
        <v>5.5555555555555556E-4</v>
      </c>
      <c r="G555" s="1">
        <v>0</v>
      </c>
    </row>
    <row r="556" spans="1:7" hidden="1" x14ac:dyDescent="0.3">
      <c r="A556" t="s">
        <v>26</v>
      </c>
      <c r="B556" s="2">
        <v>45833.424444444441</v>
      </c>
      <c r="D556" t="s">
        <v>12</v>
      </c>
      <c r="E556" t="s">
        <v>1947</v>
      </c>
      <c r="F556" s="1">
        <v>3.0671296296296297E-3</v>
      </c>
      <c r="G556" s="1">
        <v>0</v>
      </c>
    </row>
    <row r="557" spans="1:7" hidden="1" x14ac:dyDescent="0.3">
      <c r="A557" t="s">
        <v>26</v>
      </c>
      <c r="B557" s="2">
        <v>45833.422893518517</v>
      </c>
      <c r="D557" t="s">
        <v>12</v>
      </c>
      <c r="E557" t="s">
        <v>1946</v>
      </c>
      <c r="F557" s="1">
        <v>5.3240740740740744E-4</v>
      </c>
      <c r="G557" s="1">
        <v>0</v>
      </c>
    </row>
    <row r="558" spans="1:7" hidden="1" x14ac:dyDescent="0.3">
      <c r="A558" t="s">
        <v>26</v>
      </c>
      <c r="B558" s="2">
        <v>45833.422071759262</v>
      </c>
      <c r="D558" t="s">
        <v>12</v>
      </c>
      <c r="E558" t="s">
        <v>1945</v>
      </c>
      <c r="F558" s="1">
        <v>1.4814814814814814E-3</v>
      </c>
      <c r="G558" s="1">
        <v>0</v>
      </c>
    </row>
    <row r="559" spans="1:7" hidden="1" x14ac:dyDescent="0.3">
      <c r="A559" t="s">
        <v>26</v>
      </c>
      <c r="B559" s="2">
        <v>45833.421817129631</v>
      </c>
      <c r="C559">
        <v>62229191</v>
      </c>
      <c r="D559" t="s">
        <v>42</v>
      </c>
      <c r="E559" t="s">
        <v>1</v>
      </c>
      <c r="F559" s="1">
        <v>2.9513888888888888E-3</v>
      </c>
      <c r="G559" s="1">
        <v>2.7777777777777778E-4</v>
      </c>
    </row>
    <row r="560" spans="1:7" hidden="1" x14ac:dyDescent="0.3">
      <c r="A560" t="s">
        <v>26</v>
      </c>
      <c r="B560" s="2">
        <v>45833.419374999998</v>
      </c>
      <c r="D560" t="s">
        <v>12</v>
      </c>
      <c r="E560" t="s">
        <v>1944</v>
      </c>
      <c r="F560" s="1">
        <v>8.449074074074075E-4</v>
      </c>
      <c r="G560" s="1">
        <v>0</v>
      </c>
    </row>
    <row r="561" spans="1:7" hidden="1" x14ac:dyDescent="0.3">
      <c r="A561" t="s">
        <v>26</v>
      </c>
      <c r="B561" s="2">
        <v>45833.418333333335</v>
      </c>
      <c r="C561">
        <v>97731611</v>
      </c>
      <c r="D561" t="s">
        <v>333</v>
      </c>
      <c r="E561" t="s">
        <v>1</v>
      </c>
      <c r="F561" s="1">
        <v>4.7453703703703704E-4</v>
      </c>
      <c r="G561" s="1">
        <v>6.9444444444444447E-4</v>
      </c>
    </row>
    <row r="562" spans="1:7" hidden="1" x14ac:dyDescent="0.3">
      <c r="A562" t="s">
        <v>26</v>
      </c>
      <c r="B562" s="2">
        <v>45833.418252314812</v>
      </c>
      <c r="D562" t="s">
        <v>12</v>
      </c>
      <c r="E562" t="s">
        <v>1943</v>
      </c>
      <c r="F562" s="1">
        <v>6.5972222222222213E-4</v>
      </c>
      <c r="G562" s="1">
        <v>0</v>
      </c>
    </row>
    <row r="563" spans="1:7" hidden="1" x14ac:dyDescent="0.3">
      <c r="A563" t="s">
        <v>26</v>
      </c>
      <c r="B563" s="2">
        <v>45833.417372685188</v>
      </c>
      <c r="D563" t="s">
        <v>12</v>
      </c>
      <c r="E563" t="s">
        <v>1942</v>
      </c>
      <c r="F563" s="1">
        <v>4.1666666666666669E-4</v>
      </c>
      <c r="G563" s="1">
        <v>0</v>
      </c>
    </row>
    <row r="564" spans="1:7" hidden="1" x14ac:dyDescent="0.3">
      <c r="A564" t="s">
        <v>26</v>
      </c>
      <c r="B564" s="2">
        <v>45833.417361111111</v>
      </c>
      <c r="D564" t="s">
        <v>12</v>
      </c>
      <c r="E564" t="s">
        <v>1941</v>
      </c>
      <c r="F564" s="1">
        <v>7.7546296296296304E-4</v>
      </c>
      <c r="G564" s="1">
        <v>0</v>
      </c>
    </row>
    <row r="565" spans="1:7" hidden="1" x14ac:dyDescent="0.3">
      <c r="A565" t="s">
        <v>26</v>
      </c>
      <c r="B565" s="2">
        <v>45833.417303240742</v>
      </c>
      <c r="D565" t="s">
        <v>12</v>
      </c>
      <c r="E565" t="s">
        <v>1940</v>
      </c>
      <c r="F565" s="1">
        <v>1.1921296296296296E-3</v>
      </c>
      <c r="G565" s="1">
        <v>0</v>
      </c>
    </row>
    <row r="566" spans="1:7" hidden="1" x14ac:dyDescent="0.3">
      <c r="A566" t="s">
        <v>26</v>
      </c>
      <c r="B566" s="2">
        <v>45833.417210648149</v>
      </c>
      <c r="D566" t="s">
        <v>12</v>
      </c>
      <c r="E566" t="s">
        <v>1939</v>
      </c>
      <c r="F566" s="1">
        <v>9.9537037037037042E-4</v>
      </c>
      <c r="G566" s="1">
        <v>0</v>
      </c>
    </row>
    <row r="567" spans="1:7" x14ac:dyDescent="0.3">
      <c r="A567" t="s">
        <v>26</v>
      </c>
      <c r="B567" s="2">
        <v>45833.416122685187</v>
      </c>
      <c r="C567">
        <v>97132654</v>
      </c>
      <c r="D567" t="s">
        <v>12</v>
      </c>
      <c r="E567" t="s">
        <v>1938</v>
      </c>
      <c r="F567" s="1">
        <v>3.1250000000000001E-4</v>
      </c>
      <c r="G567" s="1">
        <v>0</v>
      </c>
    </row>
    <row r="568" spans="1:7" x14ac:dyDescent="0.3">
      <c r="A568" t="s">
        <v>26</v>
      </c>
      <c r="B568" s="2">
        <v>45833.415613425925</v>
      </c>
      <c r="C568">
        <v>56600200</v>
      </c>
      <c r="D568" t="s">
        <v>12</v>
      </c>
      <c r="E568" t="s">
        <v>13</v>
      </c>
      <c r="F568" s="1">
        <v>4.3981481481481481E-4</v>
      </c>
      <c r="G568" s="1">
        <v>0</v>
      </c>
    </row>
    <row r="569" spans="1:7" hidden="1" x14ac:dyDescent="0.3">
      <c r="A569" t="s">
        <v>26</v>
      </c>
      <c r="B569" s="2">
        <v>45833.414305555554</v>
      </c>
      <c r="D569" t="s">
        <v>12</v>
      </c>
      <c r="E569" t="s">
        <v>1937</v>
      </c>
      <c r="F569" s="1">
        <v>9.6064814814814808E-4</v>
      </c>
      <c r="G569" s="1">
        <v>0</v>
      </c>
    </row>
    <row r="570" spans="1:7" x14ac:dyDescent="0.3">
      <c r="A570" t="s">
        <v>26</v>
      </c>
      <c r="B570" s="2">
        <v>45833.409282407411</v>
      </c>
      <c r="C570">
        <v>55331551</v>
      </c>
      <c r="D570" t="s">
        <v>12</v>
      </c>
      <c r="E570" t="s">
        <v>1936</v>
      </c>
      <c r="F570" s="1">
        <v>3.4722222222222224E-4</v>
      </c>
      <c r="G570" s="1">
        <v>0</v>
      </c>
    </row>
    <row r="571" spans="1:7" ht="15" thickBot="1" x14ac:dyDescent="0.35">
      <c r="A571" s="3" t="s">
        <v>26</v>
      </c>
      <c r="B571" s="4">
        <v>45833.390972222223</v>
      </c>
      <c r="C571" s="3">
        <v>99770874</v>
      </c>
      <c r="D571" s="3" t="s">
        <v>12</v>
      </c>
      <c r="E571" s="3" t="s">
        <v>1935</v>
      </c>
      <c r="F571" s="5">
        <v>2.7546296296296294E-3</v>
      </c>
      <c r="G571" s="5">
        <v>0</v>
      </c>
    </row>
    <row r="572" spans="1:7" hidden="1" x14ac:dyDescent="0.3">
      <c r="A572" t="s">
        <v>26</v>
      </c>
      <c r="B572" s="2">
        <v>45833.389444444445</v>
      </c>
      <c r="D572" t="s">
        <v>12</v>
      </c>
      <c r="E572" t="s">
        <v>1934</v>
      </c>
      <c r="F572" s="1">
        <v>5.3240740740740744E-4</v>
      </c>
      <c r="G572" s="1">
        <v>0</v>
      </c>
    </row>
    <row r="573" spans="1:7" x14ac:dyDescent="0.3">
      <c r="A573" t="s">
        <v>9</v>
      </c>
      <c r="B573" s="2">
        <v>45833.918333333335</v>
      </c>
      <c r="C573">
        <v>94777048</v>
      </c>
      <c r="D573" t="s">
        <v>12</v>
      </c>
      <c r="E573" t="s">
        <v>13</v>
      </c>
      <c r="F573" s="1">
        <v>9.3750000000000007E-4</v>
      </c>
      <c r="G573" s="1">
        <v>0</v>
      </c>
    </row>
    <row r="574" spans="1:7" hidden="1" x14ac:dyDescent="0.3">
      <c r="A574" t="s">
        <v>9</v>
      </c>
      <c r="B574" s="2">
        <v>45833.900219907409</v>
      </c>
      <c r="D574" t="s">
        <v>12</v>
      </c>
      <c r="E574" t="s">
        <v>13</v>
      </c>
      <c r="F574" s="1">
        <v>7.7546296296296304E-4</v>
      </c>
      <c r="G574" s="1">
        <v>0</v>
      </c>
    </row>
    <row r="575" spans="1:7" hidden="1" x14ac:dyDescent="0.3">
      <c r="A575" t="s">
        <v>9</v>
      </c>
      <c r="B575" s="2">
        <v>45833.894629629627</v>
      </c>
      <c r="D575" t="s">
        <v>12</v>
      </c>
      <c r="E575" t="s">
        <v>13</v>
      </c>
      <c r="F575" s="1">
        <v>5.9027777777777778E-4</v>
      </c>
      <c r="G575" s="1">
        <v>0</v>
      </c>
    </row>
    <row r="576" spans="1:7" hidden="1" x14ac:dyDescent="0.3">
      <c r="A576" t="s">
        <v>9</v>
      </c>
      <c r="B576" s="2">
        <v>45833.890069444446</v>
      </c>
      <c r="D576" t="s">
        <v>12</v>
      </c>
      <c r="E576" t="s">
        <v>13</v>
      </c>
      <c r="F576" s="1">
        <v>8.449074074074075E-4</v>
      </c>
      <c r="G576" s="1">
        <v>0</v>
      </c>
    </row>
    <row r="577" spans="1:7" hidden="1" x14ac:dyDescent="0.3">
      <c r="A577" t="s">
        <v>9</v>
      </c>
      <c r="B577" s="2">
        <v>45833.888969907406</v>
      </c>
      <c r="D577" t="s">
        <v>12</v>
      </c>
      <c r="E577" t="s">
        <v>13</v>
      </c>
      <c r="F577" s="1">
        <v>5.9027777777777778E-4</v>
      </c>
      <c r="G577" s="1">
        <v>0</v>
      </c>
    </row>
    <row r="578" spans="1:7" x14ac:dyDescent="0.3">
      <c r="A578" t="s">
        <v>9</v>
      </c>
      <c r="B578" s="2">
        <v>45833.887361111112</v>
      </c>
      <c r="C578">
        <v>99200781</v>
      </c>
      <c r="D578" t="s">
        <v>12</v>
      </c>
      <c r="E578" t="s">
        <v>13</v>
      </c>
      <c r="F578" s="1">
        <v>9.3750000000000007E-4</v>
      </c>
      <c r="G578" s="1">
        <v>0</v>
      </c>
    </row>
    <row r="579" spans="1:7" x14ac:dyDescent="0.3">
      <c r="A579" t="s">
        <v>9</v>
      </c>
      <c r="B579" s="2">
        <v>45833.877708333333</v>
      </c>
      <c r="C579">
        <v>98730028</v>
      </c>
      <c r="D579" t="s">
        <v>12</v>
      </c>
      <c r="E579" t="s">
        <v>13</v>
      </c>
      <c r="F579" s="1">
        <v>3.4722222222222224E-4</v>
      </c>
      <c r="G579" s="1">
        <v>0</v>
      </c>
    </row>
    <row r="580" spans="1:7" hidden="1" x14ac:dyDescent="0.3">
      <c r="A580" t="s">
        <v>9</v>
      </c>
      <c r="B580" s="2">
        <v>45833.863113425927</v>
      </c>
      <c r="C580">
        <v>97665511</v>
      </c>
      <c r="D580" t="s">
        <v>10</v>
      </c>
      <c r="E580" t="s">
        <v>1</v>
      </c>
      <c r="F580" s="1">
        <v>2.3148148148148147E-5</v>
      </c>
      <c r="G580" s="1">
        <v>6.9444444444444447E-4</v>
      </c>
    </row>
    <row r="581" spans="1:7" x14ac:dyDescent="0.3">
      <c r="A581" t="s">
        <v>9</v>
      </c>
      <c r="B581" s="2">
        <v>45833.848263888889</v>
      </c>
      <c r="C581">
        <v>97945555</v>
      </c>
      <c r="D581" t="s">
        <v>12</v>
      </c>
      <c r="E581" t="s">
        <v>13</v>
      </c>
      <c r="F581" s="1">
        <v>2.3148148148148146E-4</v>
      </c>
      <c r="G581" s="1">
        <v>0</v>
      </c>
    </row>
    <row r="582" spans="1:7" hidden="1" x14ac:dyDescent="0.3">
      <c r="A582" t="s">
        <v>9</v>
      </c>
      <c r="B582" s="2">
        <v>45833.847175925926</v>
      </c>
      <c r="C582">
        <v>51030335</v>
      </c>
      <c r="D582" t="s">
        <v>10</v>
      </c>
      <c r="E582" t="s">
        <v>1</v>
      </c>
      <c r="F582" s="1">
        <v>5.7870370370370366E-5</v>
      </c>
      <c r="G582" s="1">
        <v>7.8703703703703705E-4</v>
      </c>
    </row>
    <row r="583" spans="1:7" hidden="1" x14ac:dyDescent="0.3">
      <c r="A583" t="s">
        <v>9</v>
      </c>
      <c r="B583" s="2">
        <v>45833.811145833337</v>
      </c>
      <c r="C583">
        <v>99909088</v>
      </c>
      <c r="D583" t="s">
        <v>10</v>
      </c>
      <c r="E583" t="s">
        <v>1</v>
      </c>
      <c r="F583" s="1">
        <v>5.7870370370370366E-5</v>
      </c>
      <c r="G583" s="1">
        <v>4.8611111111111104E-4</v>
      </c>
    </row>
    <row r="584" spans="1:7" hidden="1" x14ac:dyDescent="0.3">
      <c r="A584" t="s">
        <v>9</v>
      </c>
      <c r="B584" s="2">
        <v>45833.810428240744</v>
      </c>
      <c r="C584">
        <v>69301222</v>
      </c>
      <c r="D584" t="s">
        <v>18</v>
      </c>
      <c r="E584" t="s">
        <v>1</v>
      </c>
      <c r="F584" s="1">
        <v>1.7361111111111112E-4</v>
      </c>
      <c r="G584" s="1">
        <v>4.2824074074074075E-4</v>
      </c>
    </row>
    <row r="585" spans="1:7" hidden="1" x14ac:dyDescent="0.3">
      <c r="A585" t="s">
        <v>9</v>
      </c>
      <c r="B585" s="2">
        <v>45833.805520833332</v>
      </c>
      <c r="C585">
        <v>97223899</v>
      </c>
      <c r="D585" t="s">
        <v>18</v>
      </c>
      <c r="E585" t="s">
        <v>1</v>
      </c>
      <c r="F585" s="1">
        <v>1.6203703703703703E-4</v>
      </c>
      <c r="G585" s="1">
        <v>5.5555555555555556E-4</v>
      </c>
    </row>
    <row r="586" spans="1:7" hidden="1" x14ac:dyDescent="0.3">
      <c r="A586" t="s">
        <v>9</v>
      </c>
      <c r="B586" s="2">
        <v>45833.804988425924</v>
      </c>
      <c r="C586">
        <v>50137355</v>
      </c>
      <c r="D586" t="s">
        <v>10</v>
      </c>
      <c r="E586" t="s">
        <v>1</v>
      </c>
      <c r="F586" s="1">
        <v>4.6296296296296294E-5</v>
      </c>
      <c r="G586" s="1">
        <v>3.5879629629629635E-4</v>
      </c>
    </row>
    <row r="587" spans="1:7" hidden="1" x14ac:dyDescent="0.3">
      <c r="A587" t="s">
        <v>9</v>
      </c>
      <c r="B587" s="2">
        <v>45833.793726851851</v>
      </c>
      <c r="D587" t="s">
        <v>12</v>
      </c>
      <c r="E587" t="s">
        <v>13</v>
      </c>
      <c r="F587" s="1">
        <v>5.2083333333333333E-4</v>
      </c>
      <c r="G587" s="1">
        <v>0</v>
      </c>
    </row>
    <row r="588" spans="1:7" x14ac:dyDescent="0.3">
      <c r="A588" t="s">
        <v>9</v>
      </c>
      <c r="B588" s="2">
        <v>45833.791770833333</v>
      </c>
      <c r="C588">
        <v>99545703</v>
      </c>
      <c r="D588" t="s">
        <v>12</v>
      </c>
      <c r="E588" t="s">
        <v>13</v>
      </c>
      <c r="F588" s="1">
        <v>9.1435185185185185E-4</v>
      </c>
      <c r="G588" s="1">
        <v>0</v>
      </c>
    </row>
    <row r="589" spans="1:7" hidden="1" x14ac:dyDescent="0.3">
      <c r="A589" t="s">
        <v>9</v>
      </c>
      <c r="B589" s="2">
        <v>45833.789756944447</v>
      </c>
      <c r="C589">
        <v>51762555</v>
      </c>
      <c r="D589" t="s">
        <v>10</v>
      </c>
      <c r="E589" t="s">
        <v>1</v>
      </c>
      <c r="F589" s="1">
        <v>2.2685185185185182E-3</v>
      </c>
      <c r="G589" s="1">
        <v>5.0925925925925921E-4</v>
      </c>
    </row>
    <row r="590" spans="1:7" hidden="1" x14ac:dyDescent="0.3">
      <c r="A590" t="s">
        <v>9</v>
      </c>
      <c r="B590" s="2">
        <v>45833.789050925923</v>
      </c>
      <c r="C590">
        <v>50137355</v>
      </c>
      <c r="D590" t="s">
        <v>10</v>
      </c>
      <c r="E590" t="s">
        <v>1</v>
      </c>
      <c r="F590" s="1">
        <v>1.0069444444444444E-3</v>
      </c>
      <c r="G590" s="1">
        <v>7.291666666666667E-4</v>
      </c>
    </row>
    <row r="591" spans="1:7" hidden="1" x14ac:dyDescent="0.3">
      <c r="A591" t="s">
        <v>9</v>
      </c>
      <c r="B591" s="2">
        <v>45833.786238425928</v>
      </c>
      <c r="C591">
        <v>99919190</v>
      </c>
      <c r="D591" t="s">
        <v>10</v>
      </c>
      <c r="E591" t="s">
        <v>1</v>
      </c>
      <c r="F591" s="1">
        <v>9.2592592592592588E-5</v>
      </c>
      <c r="G591" s="1">
        <v>3.3564814814814812E-4</v>
      </c>
    </row>
    <row r="592" spans="1:7" hidden="1" x14ac:dyDescent="0.3">
      <c r="A592" t="s">
        <v>9</v>
      </c>
      <c r="B592" s="2">
        <v>45833.779618055552</v>
      </c>
      <c r="C592">
        <v>50503070</v>
      </c>
      <c r="D592" t="s">
        <v>18</v>
      </c>
      <c r="E592" t="s">
        <v>1</v>
      </c>
      <c r="F592" s="1">
        <v>1.3888888888888889E-4</v>
      </c>
      <c r="G592" s="1">
        <v>9.4907407407407408E-4</v>
      </c>
    </row>
    <row r="593" spans="1:7" hidden="1" x14ac:dyDescent="0.3">
      <c r="A593" t="s">
        <v>9</v>
      </c>
      <c r="B593" s="2">
        <v>45833.776458333334</v>
      </c>
      <c r="D593" t="s">
        <v>12</v>
      </c>
      <c r="E593" t="s">
        <v>13</v>
      </c>
      <c r="F593" s="1">
        <v>9.1435185185185185E-4</v>
      </c>
      <c r="G593" s="1">
        <v>0</v>
      </c>
    </row>
    <row r="594" spans="1:7" x14ac:dyDescent="0.3">
      <c r="A594" t="s">
        <v>9</v>
      </c>
      <c r="B594" s="2">
        <v>45833.772939814815</v>
      </c>
      <c r="C594">
        <v>65580565</v>
      </c>
      <c r="D594" t="s">
        <v>12</v>
      </c>
      <c r="E594" t="s">
        <v>13</v>
      </c>
      <c r="F594" s="1">
        <v>3.7037037037037035E-4</v>
      </c>
      <c r="G594" s="1">
        <v>0</v>
      </c>
    </row>
    <row r="595" spans="1:7" hidden="1" x14ac:dyDescent="0.3">
      <c r="A595" t="s">
        <v>9</v>
      </c>
      <c r="B595" s="2">
        <v>45833.767557870371</v>
      </c>
      <c r="C595">
        <v>99447441</v>
      </c>
      <c r="D595" t="s">
        <v>18</v>
      </c>
      <c r="E595" t="s">
        <v>1</v>
      </c>
      <c r="F595" s="1">
        <v>6.9444444444444447E-4</v>
      </c>
      <c r="G595" s="1">
        <v>3.4722222222222224E-4</v>
      </c>
    </row>
    <row r="596" spans="1:7" hidden="1" x14ac:dyDescent="0.3">
      <c r="A596" t="s">
        <v>9</v>
      </c>
      <c r="B596" s="2">
        <v>45833.766550925924</v>
      </c>
      <c r="C596">
        <v>95007111</v>
      </c>
      <c r="D596" t="s">
        <v>10</v>
      </c>
      <c r="E596" t="s">
        <v>1</v>
      </c>
      <c r="F596" s="1">
        <v>4.3981481481481481E-4</v>
      </c>
      <c r="G596" s="1">
        <v>1.1458333333333333E-3</v>
      </c>
    </row>
    <row r="597" spans="1:7" hidden="1" x14ac:dyDescent="0.3">
      <c r="A597" t="s">
        <v>9</v>
      </c>
      <c r="B597" s="2">
        <v>45833.766145833331</v>
      </c>
      <c r="D597" t="s">
        <v>12</v>
      </c>
      <c r="E597" t="s">
        <v>13</v>
      </c>
      <c r="F597" s="1">
        <v>9.6064814814814808E-4</v>
      </c>
      <c r="G597" s="1">
        <v>0</v>
      </c>
    </row>
    <row r="598" spans="1:7" hidden="1" x14ac:dyDescent="0.3">
      <c r="A598" t="s">
        <v>9</v>
      </c>
      <c r="B598" s="2">
        <v>45833.765266203707</v>
      </c>
      <c r="D598" t="s">
        <v>12</v>
      </c>
      <c r="E598" t="s">
        <v>13</v>
      </c>
      <c r="F598" s="1">
        <v>1.1689814814814816E-3</v>
      </c>
      <c r="G598" s="1">
        <v>0</v>
      </c>
    </row>
    <row r="599" spans="1:7" hidden="1" x14ac:dyDescent="0.3">
      <c r="A599" t="s">
        <v>9</v>
      </c>
      <c r="B599" s="2">
        <v>45833.764861111114</v>
      </c>
      <c r="C599">
        <v>65969569</v>
      </c>
      <c r="D599" t="s">
        <v>18</v>
      </c>
      <c r="E599" t="s">
        <v>1</v>
      </c>
      <c r="F599" s="1">
        <v>1.3888888888888889E-4</v>
      </c>
      <c r="G599" s="1">
        <v>4.0509259259259258E-4</v>
      </c>
    </row>
    <row r="600" spans="1:7" hidden="1" x14ac:dyDescent="0.3">
      <c r="A600" t="s">
        <v>9</v>
      </c>
      <c r="B600" s="2">
        <v>45833.764386574076</v>
      </c>
      <c r="C600">
        <v>51028910</v>
      </c>
      <c r="D600" t="s">
        <v>10</v>
      </c>
      <c r="E600" t="s">
        <v>1</v>
      </c>
      <c r="F600" s="1">
        <v>2.3148148148148147E-5</v>
      </c>
      <c r="G600" s="1">
        <v>3.3564814814814812E-4</v>
      </c>
    </row>
    <row r="601" spans="1:7" hidden="1" x14ac:dyDescent="0.3">
      <c r="A601" t="s">
        <v>9</v>
      </c>
      <c r="B601" s="2">
        <v>45833.761006944442</v>
      </c>
      <c r="C601">
        <v>97893966</v>
      </c>
      <c r="D601" t="s">
        <v>10</v>
      </c>
      <c r="E601" t="s">
        <v>1</v>
      </c>
      <c r="F601" s="1">
        <v>3.4722222222222222E-5</v>
      </c>
      <c r="G601" s="1">
        <v>2.6620370370370372E-4</v>
      </c>
    </row>
    <row r="602" spans="1:7" hidden="1" x14ac:dyDescent="0.3">
      <c r="A602" t="s">
        <v>9</v>
      </c>
      <c r="B602" s="2">
        <v>45833.760011574072</v>
      </c>
      <c r="C602">
        <v>60667983</v>
      </c>
      <c r="D602" t="s">
        <v>10</v>
      </c>
      <c r="E602" t="s">
        <v>1</v>
      </c>
      <c r="F602" s="1">
        <v>3.4722222222222222E-5</v>
      </c>
      <c r="G602" s="1">
        <v>5.0925925925925921E-4</v>
      </c>
    </row>
    <row r="603" spans="1:7" hidden="1" x14ac:dyDescent="0.3">
      <c r="A603" t="s">
        <v>9</v>
      </c>
      <c r="B603" s="2">
        <v>45833.758402777778</v>
      </c>
      <c r="C603">
        <v>94445721</v>
      </c>
      <c r="D603" t="s">
        <v>10</v>
      </c>
      <c r="E603" t="s">
        <v>1</v>
      </c>
      <c r="F603" s="1">
        <v>2.3148148148148147E-5</v>
      </c>
      <c r="G603" s="1">
        <v>1.9675925925925926E-4</v>
      </c>
    </row>
    <row r="604" spans="1:7" hidden="1" x14ac:dyDescent="0.3">
      <c r="A604" t="s">
        <v>9</v>
      </c>
      <c r="B604" s="2">
        <v>45833.75172453704</v>
      </c>
      <c r="C604">
        <v>99173444</v>
      </c>
      <c r="D604" t="s">
        <v>10</v>
      </c>
      <c r="E604" t="s">
        <v>1</v>
      </c>
      <c r="F604" s="1">
        <v>1.0416666666666667E-4</v>
      </c>
      <c r="G604" s="1">
        <v>9.7222222222222209E-4</v>
      </c>
    </row>
    <row r="605" spans="1:7" hidden="1" x14ac:dyDescent="0.3">
      <c r="A605" t="s">
        <v>9</v>
      </c>
      <c r="B605" s="2">
        <v>45833.751585648148</v>
      </c>
      <c r="D605" t="s">
        <v>12</v>
      </c>
      <c r="E605" t="s">
        <v>13</v>
      </c>
      <c r="F605" s="1">
        <v>1.9444444444444442E-3</v>
      </c>
      <c r="G605" s="1">
        <v>0</v>
      </c>
    </row>
    <row r="606" spans="1:7" hidden="1" x14ac:dyDescent="0.3">
      <c r="A606" t="s">
        <v>9</v>
      </c>
      <c r="B606" s="2">
        <v>45833.749756944446</v>
      </c>
      <c r="C606">
        <v>50722807</v>
      </c>
      <c r="D606" t="s">
        <v>18</v>
      </c>
      <c r="E606" t="s">
        <v>1</v>
      </c>
      <c r="F606" s="1">
        <v>1.7361111111111112E-4</v>
      </c>
      <c r="G606" s="1">
        <v>4.5138888888888892E-4</v>
      </c>
    </row>
    <row r="607" spans="1:7" hidden="1" x14ac:dyDescent="0.3">
      <c r="A607" t="s">
        <v>9</v>
      </c>
      <c r="B607" s="2">
        <v>45833.739594907405</v>
      </c>
      <c r="C607">
        <v>69929962</v>
      </c>
      <c r="D607" t="s">
        <v>10</v>
      </c>
      <c r="E607" t="s">
        <v>1</v>
      </c>
      <c r="F607" s="1">
        <v>2.5462962962962961E-4</v>
      </c>
      <c r="G607" s="1">
        <v>3.1250000000000001E-4</v>
      </c>
    </row>
    <row r="608" spans="1:7" hidden="1" x14ac:dyDescent="0.3">
      <c r="A608" t="s">
        <v>9</v>
      </c>
      <c r="B608" s="2">
        <v>45833.73951388889</v>
      </c>
      <c r="C608">
        <v>92212355</v>
      </c>
      <c r="D608" t="s">
        <v>10</v>
      </c>
      <c r="E608" t="s">
        <v>1</v>
      </c>
      <c r="F608" s="1">
        <v>4.6296296296296294E-5</v>
      </c>
      <c r="G608" s="1">
        <v>2.4305555555555552E-4</v>
      </c>
    </row>
    <row r="609" spans="1:7" hidden="1" x14ac:dyDescent="0.3">
      <c r="A609" t="s">
        <v>9</v>
      </c>
      <c r="B609" s="2">
        <v>45833.738032407404</v>
      </c>
      <c r="C609">
        <v>98811302</v>
      </c>
      <c r="D609" t="s">
        <v>10</v>
      </c>
      <c r="E609" t="s">
        <v>1</v>
      </c>
      <c r="F609" s="1">
        <v>4.6296296296296294E-5</v>
      </c>
      <c r="G609" s="1">
        <v>3.1250000000000001E-4</v>
      </c>
    </row>
    <row r="610" spans="1:7" hidden="1" x14ac:dyDescent="0.3">
      <c r="A610" t="s">
        <v>9</v>
      </c>
      <c r="B610" s="2">
        <v>45833.734131944446</v>
      </c>
      <c r="D610" t="s">
        <v>12</v>
      </c>
      <c r="E610" t="s">
        <v>13</v>
      </c>
      <c r="F610" s="1">
        <v>4.6296296296296293E-4</v>
      </c>
      <c r="G610" s="1">
        <v>0</v>
      </c>
    </row>
    <row r="611" spans="1:7" hidden="1" x14ac:dyDescent="0.3">
      <c r="A611" t="s">
        <v>9</v>
      </c>
      <c r="B611" s="2">
        <v>45833.733599537038</v>
      </c>
      <c r="C611">
        <v>60761333</v>
      </c>
      <c r="D611" t="s">
        <v>18</v>
      </c>
      <c r="E611" t="s">
        <v>1</v>
      </c>
      <c r="F611" s="1">
        <v>2.3148148148148146E-4</v>
      </c>
      <c r="G611" s="1">
        <v>9.2592592592592585E-4</v>
      </c>
    </row>
    <row r="612" spans="1:7" hidden="1" x14ac:dyDescent="0.3">
      <c r="A612" t="s">
        <v>9</v>
      </c>
      <c r="B612" s="2">
        <v>45833.731782407405</v>
      </c>
      <c r="C612">
        <v>92227635</v>
      </c>
      <c r="D612" t="s">
        <v>10</v>
      </c>
      <c r="E612" t="s">
        <v>1</v>
      </c>
      <c r="F612" s="1">
        <v>2.0601851851851853E-3</v>
      </c>
      <c r="G612" s="1">
        <v>9.2592592592592585E-4</v>
      </c>
    </row>
    <row r="613" spans="1:7" hidden="1" x14ac:dyDescent="0.3">
      <c r="A613" t="s">
        <v>9</v>
      </c>
      <c r="B613" s="2">
        <v>45833.725694444445</v>
      </c>
      <c r="C613">
        <v>94995115</v>
      </c>
      <c r="D613" t="s">
        <v>10</v>
      </c>
      <c r="E613" t="s">
        <v>1</v>
      </c>
      <c r="F613" s="1">
        <v>8.1018518518518516E-5</v>
      </c>
      <c r="G613" s="1">
        <v>5.2083333333333333E-4</v>
      </c>
    </row>
    <row r="614" spans="1:7" hidden="1" x14ac:dyDescent="0.3">
      <c r="A614" t="s">
        <v>9</v>
      </c>
      <c r="B614" s="2">
        <v>45833.716817129629</v>
      </c>
      <c r="C614">
        <v>99986822</v>
      </c>
      <c r="D614" t="s">
        <v>10</v>
      </c>
      <c r="E614" t="s">
        <v>1</v>
      </c>
      <c r="F614" s="1">
        <v>5.7870370370370366E-5</v>
      </c>
      <c r="G614" s="1">
        <v>3.7037037037037035E-4</v>
      </c>
    </row>
    <row r="615" spans="1:7" x14ac:dyDescent="0.3">
      <c r="A615" t="s">
        <v>9</v>
      </c>
      <c r="B615" s="2">
        <v>45833.716331018521</v>
      </c>
      <c r="C615">
        <v>98579707</v>
      </c>
      <c r="D615" t="s">
        <v>12</v>
      </c>
      <c r="E615" t="s">
        <v>13</v>
      </c>
      <c r="F615" s="1">
        <v>4.6296296296296294E-5</v>
      </c>
      <c r="G615" s="1">
        <v>0</v>
      </c>
    </row>
    <row r="616" spans="1:7" hidden="1" x14ac:dyDescent="0.3">
      <c r="A616" t="s">
        <v>9</v>
      </c>
      <c r="B616" s="2">
        <v>45833.715856481482</v>
      </c>
      <c r="D616" t="s">
        <v>12</v>
      </c>
      <c r="E616" t="s">
        <v>13</v>
      </c>
      <c r="F616" s="1">
        <v>1.6782407407407406E-3</v>
      </c>
      <c r="G616" s="1">
        <v>0</v>
      </c>
    </row>
    <row r="617" spans="1:7" hidden="1" x14ac:dyDescent="0.3">
      <c r="A617" t="s">
        <v>9</v>
      </c>
      <c r="B617" s="2">
        <v>45833.714918981481</v>
      </c>
      <c r="C617">
        <v>60756405</v>
      </c>
      <c r="D617" t="s">
        <v>18</v>
      </c>
      <c r="E617" t="s">
        <v>1</v>
      </c>
      <c r="F617" s="1">
        <v>1.3773148148148147E-3</v>
      </c>
      <c r="G617" s="1">
        <v>3.9351851851851852E-4</v>
      </c>
    </row>
    <row r="618" spans="1:7" hidden="1" x14ac:dyDescent="0.3">
      <c r="A618" t="s">
        <v>9</v>
      </c>
      <c r="B618" s="2">
        <v>45833.712696759256</v>
      </c>
      <c r="D618" t="s">
        <v>12</v>
      </c>
      <c r="E618" t="s">
        <v>13</v>
      </c>
      <c r="F618" s="1">
        <v>7.6388888888888893E-4</v>
      </c>
      <c r="G618" s="1">
        <v>0</v>
      </c>
    </row>
    <row r="619" spans="1:7" x14ac:dyDescent="0.3">
      <c r="A619" t="s">
        <v>9</v>
      </c>
      <c r="B619" s="2">
        <v>45833.709780092591</v>
      </c>
      <c r="C619">
        <v>99494392</v>
      </c>
      <c r="D619" t="s">
        <v>12</v>
      </c>
      <c r="E619" t="s">
        <v>13</v>
      </c>
      <c r="F619" s="1">
        <v>1.9675925925925926E-4</v>
      </c>
      <c r="G619" s="1">
        <v>0</v>
      </c>
    </row>
    <row r="620" spans="1:7" hidden="1" x14ac:dyDescent="0.3">
      <c r="A620" t="s">
        <v>9</v>
      </c>
      <c r="B620" s="2">
        <v>45833.708726851852</v>
      </c>
      <c r="C620">
        <v>94999790</v>
      </c>
      <c r="D620" t="s">
        <v>10</v>
      </c>
      <c r="E620" t="s">
        <v>1</v>
      </c>
      <c r="F620" s="1">
        <v>8.449074074074075E-4</v>
      </c>
      <c r="G620" s="1">
        <v>1.2962962962962963E-3</v>
      </c>
    </row>
    <row r="621" spans="1:7" hidden="1" x14ac:dyDescent="0.3">
      <c r="A621" t="s">
        <v>9</v>
      </c>
      <c r="B621" s="2">
        <v>45833.708564814813</v>
      </c>
      <c r="C621">
        <v>97292705</v>
      </c>
      <c r="D621" t="s">
        <v>10</v>
      </c>
      <c r="E621" t="s">
        <v>1</v>
      </c>
      <c r="F621" s="1">
        <v>4.3981481481481481E-4</v>
      </c>
      <c r="G621" s="1">
        <v>2.4305555555555552E-4</v>
      </c>
    </row>
    <row r="622" spans="1:7" hidden="1" x14ac:dyDescent="0.3">
      <c r="A622" t="s">
        <v>9</v>
      </c>
      <c r="B622" s="2">
        <v>45833.707754629628</v>
      </c>
      <c r="D622" t="s">
        <v>12</v>
      </c>
      <c r="E622" t="s">
        <v>13</v>
      </c>
      <c r="F622" s="1">
        <v>7.0601851851851847E-4</v>
      </c>
      <c r="G622" s="1">
        <v>0</v>
      </c>
    </row>
    <row r="623" spans="1:7" x14ac:dyDescent="0.3">
      <c r="A623" t="s">
        <v>9</v>
      </c>
      <c r="B623" s="2">
        <v>45833.707592592589</v>
      </c>
      <c r="C623">
        <v>90934549</v>
      </c>
      <c r="D623" t="s">
        <v>12</v>
      </c>
      <c r="E623" t="s">
        <v>13</v>
      </c>
      <c r="F623" s="1">
        <v>8.7962962962962962E-4</v>
      </c>
      <c r="G623" s="1">
        <v>0</v>
      </c>
    </row>
    <row r="624" spans="1:7" x14ac:dyDescent="0.3">
      <c r="A624" t="s">
        <v>9</v>
      </c>
      <c r="B624" s="2">
        <v>45833.707291666666</v>
      </c>
      <c r="C624">
        <v>66655003</v>
      </c>
      <c r="D624" t="s">
        <v>12</v>
      </c>
      <c r="E624" t="s">
        <v>13</v>
      </c>
      <c r="F624" s="1">
        <v>4.0509259259259258E-4</v>
      </c>
      <c r="G624" s="1">
        <v>0</v>
      </c>
    </row>
    <row r="625" spans="1:7" hidden="1" x14ac:dyDescent="0.3">
      <c r="A625" t="s">
        <v>9</v>
      </c>
      <c r="B625" s="2">
        <v>45833.706226851849</v>
      </c>
      <c r="C625">
        <v>65579742</v>
      </c>
      <c r="D625" t="s">
        <v>333</v>
      </c>
      <c r="E625" t="s">
        <v>1</v>
      </c>
      <c r="F625" s="1">
        <v>2.8935185185185189E-4</v>
      </c>
      <c r="G625" s="1">
        <v>8.2175925925925917E-4</v>
      </c>
    </row>
    <row r="626" spans="1:7" hidden="1" x14ac:dyDescent="0.3">
      <c r="A626" t="s">
        <v>9</v>
      </c>
      <c r="B626" s="2">
        <v>45833.705439814818</v>
      </c>
      <c r="D626" t="s">
        <v>12</v>
      </c>
      <c r="E626" t="s">
        <v>13</v>
      </c>
      <c r="F626" s="1">
        <v>4.1666666666666669E-4</v>
      </c>
      <c r="G626" s="1">
        <v>0</v>
      </c>
    </row>
    <row r="627" spans="1:7" hidden="1" x14ac:dyDescent="0.3">
      <c r="A627" t="s">
        <v>9</v>
      </c>
      <c r="B627" s="2">
        <v>45833.700868055559</v>
      </c>
      <c r="C627">
        <v>99283299</v>
      </c>
      <c r="D627" t="s">
        <v>10</v>
      </c>
      <c r="E627" t="s">
        <v>1</v>
      </c>
      <c r="F627" s="1">
        <v>3.4722222222222222E-5</v>
      </c>
      <c r="G627" s="1">
        <v>1.7361111111111112E-4</v>
      </c>
    </row>
    <row r="628" spans="1:7" hidden="1" x14ac:dyDescent="0.3">
      <c r="A628" t="s">
        <v>9</v>
      </c>
      <c r="B628" s="2">
        <v>45833.700671296298</v>
      </c>
      <c r="C628">
        <v>99680782</v>
      </c>
      <c r="D628" t="s">
        <v>10</v>
      </c>
      <c r="E628" t="s">
        <v>1</v>
      </c>
      <c r="F628" s="1">
        <v>1.1574074074074073E-5</v>
      </c>
      <c r="G628" s="1">
        <v>1.273148148148148E-4</v>
      </c>
    </row>
    <row r="629" spans="1:7" hidden="1" x14ac:dyDescent="0.3">
      <c r="A629" t="s">
        <v>9</v>
      </c>
      <c r="B629" s="2">
        <v>45833.700289351851</v>
      </c>
      <c r="C629">
        <v>99438011</v>
      </c>
      <c r="D629" t="s">
        <v>333</v>
      </c>
      <c r="E629" t="s">
        <v>1</v>
      </c>
      <c r="F629" s="1">
        <v>3.2407407407407406E-4</v>
      </c>
      <c r="G629" s="1">
        <v>9.3750000000000007E-4</v>
      </c>
    </row>
    <row r="630" spans="1:7" hidden="1" x14ac:dyDescent="0.3">
      <c r="A630" t="s">
        <v>9</v>
      </c>
      <c r="B630" s="2">
        <v>45833.694664351853</v>
      </c>
      <c r="C630">
        <v>96653365</v>
      </c>
      <c r="D630" t="s">
        <v>10</v>
      </c>
      <c r="E630" t="s">
        <v>1</v>
      </c>
      <c r="F630" s="1">
        <v>2.3148148148148147E-5</v>
      </c>
      <c r="G630" s="1">
        <v>4.1666666666666669E-4</v>
      </c>
    </row>
    <row r="631" spans="1:7" hidden="1" x14ac:dyDescent="0.3">
      <c r="A631" t="s">
        <v>9</v>
      </c>
      <c r="B631" s="2">
        <v>45833.692615740743</v>
      </c>
      <c r="C631">
        <v>69990979</v>
      </c>
      <c r="D631" t="s">
        <v>18</v>
      </c>
      <c r="E631" t="s">
        <v>1</v>
      </c>
      <c r="F631" s="1">
        <v>2.199074074074074E-4</v>
      </c>
      <c r="G631" s="1">
        <v>4.9768518518518521E-4</v>
      </c>
    </row>
    <row r="632" spans="1:7" hidden="1" x14ac:dyDescent="0.3">
      <c r="A632" t="s">
        <v>9</v>
      </c>
      <c r="B632" s="2">
        <v>45833.684386574074</v>
      </c>
      <c r="C632">
        <v>60604410</v>
      </c>
      <c r="D632" t="s">
        <v>10</v>
      </c>
      <c r="E632" t="s">
        <v>1</v>
      </c>
      <c r="F632" s="1">
        <v>5.7870370370370366E-5</v>
      </c>
      <c r="G632" s="1">
        <v>6.5972222222222213E-4</v>
      </c>
    </row>
    <row r="633" spans="1:7" hidden="1" x14ac:dyDescent="0.3">
      <c r="A633" t="s">
        <v>9</v>
      </c>
      <c r="B633" s="2">
        <v>45833.68109953704</v>
      </c>
      <c r="C633">
        <v>98744449</v>
      </c>
      <c r="D633" t="s">
        <v>18</v>
      </c>
      <c r="E633" t="s">
        <v>1</v>
      </c>
      <c r="F633" s="1">
        <v>4.9768518518518521E-4</v>
      </c>
      <c r="G633" s="1">
        <v>2.7777777777777778E-4</v>
      </c>
    </row>
    <row r="634" spans="1:7" hidden="1" x14ac:dyDescent="0.3">
      <c r="A634" t="s">
        <v>9</v>
      </c>
      <c r="B634" s="2">
        <v>45833.680046296293</v>
      </c>
      <c r="C634">
        <v>60996309</v>
      </c>
      <c r="D634" t="s">
        <v>10</v>
      </c>
      <c r="E634" t="s">
        <v>1</v>
      </c>
      <c r="F634" s="1">
        <v>5.7870370370370366E-5</v>
      </c>
      <c r="G634" s="1">
        <v>3.3564814814814812E-4</v>
      </c>
    </row>
    <row r="635" spans="1:7" hidden="1" x14ac:dyDescent="0.3">
      <c r="A635" t="s">
        <v>9</v>
      </c>
      <c r="B635" s="2">
        <v>45833.677569444444</v>
      </c>
      <c r="C635">
        <v>98885131</v>
      </c>
      <c r="D635" t="s">
        <v>10</v>
      </c>
      <c r="E635" t="s">
        <v>1</v>
      </c>
      <c r="F635" s="1">
        <v>4.6296296296296293E-4</v>
      </c>
      <c r="G635" s="1">
        <v>1.273148148148148E-4</v>
      </c>
    </row>
    <row r="636" spans="1:7" hidden="1" x14ac:dyDescent="0.3">
      <c r="A636" t="s">
        <v>9</v>
      </c>
      <c r="B636" s="2">
        <v>45833.677384259259</v>
      </c>
      <c r="C636">
        <v>97642962</v>
      </c>
      <c r="D636" t="s">
        <v>18</v>
      </c>
      <c r="E636" t="s">
        <v>1</v>
      </c>
      <c r="F636" s="1">
        <v>6.7129629629629625E-4</v>
      </c>
      <c r="G636" s="1">
        <v>6.5972222222222213E-4</v>
      </c>
    </row>
    <row r="637" spans="1:7" x14ac:dyDescent="0.3">
      <c r="A637" t="s">
        <v>9</v>
      </c>
      <c r="B637" s="2">
        <v>45833.67559027778</v>
      </c>
      <c r="C637">
        <v>66636111</v>
      </c>
      <c r="D637" t="s">
        <v>12</v>
      </c>
      <c r="E637" t="s">
        <v>13</v>
      </c>
      <c r="F637" s="1">
        <v>4.5138888888888892E-4</v>
      </c>
      <c r="G637" s="1">
        <v>0</v>
      </c>
    </row>
    <row r="638" spans="1:7" hidden="1" x14ac:dyDescent="0.3">
      <c r="A638" t="s">
        <v>9</v>
      </c>
      <c r="B638" s="2">
        <v>45833.675370370373</v>
      </c>
      <c r="D638" t="s">
        <v>12</v>
      </c>
      <c r="E638" t="s">
        <v>13</v>
      </c>
      <c r="F638" s="1">
        <v>1.3541666666666667E-3</v>
      </c>
      <c r="G638" s="1">
        <v>0</v>
      </c>
    </row>
    <row r="639" spans="1:7" hidden="1" x14ac:dyDescent="0.3">
      <c r="A639" t="s">
        <v>9</v>
      </c>
      <c r="B639" s="2">
        <v>45833.675092592595</v>
      </c>
      <c r="D639" t="s">
        <v>12</v>
      </c>
      <c r="E639" t="s">
        <v>13</v>
      </c>
      <c r="F639" s="1">
        <v>7.0601851851851847E-4</v>
      </c>
      <c r="G639" s="1">
        <v>0</v>
      </c>
    </row>
    <row r="640" spans="1:7" hidden="1" x14ac:dyDescent="0.3">
      <c r="A640" t="s">
        <v>9</v>
      </c>
      <c r="B640" s="2">
        <v>45833.674340277779</v>
      </c>
      <c r="D640" t="s">
        <v>12</v>
      </c>
      <c r="E640" t="s">
        <v>1933</v>
      </c>
      <c r="F640" s="1">
        <v>2.2106481481481478E-3</v>
      </c>
      <c r="G640" s="1">
        <v>0</v>
      </c>
    </row>
    <row r="641" spans="1:7" hidden="1" x14ac:dyDescent="0.3">
      <c r="A641" t="s">
        <v>9</v>
      </c>
      <c r="B641" s="2">
        <v>45833.672592592593</v>
      </c>
      <c r="D641" t="s">
        <v>12</v>
      </c>
      <c r="E641" t="s">
        <v>1932</v>
      </c>
      <c r="F641" s="1">
        <v>1.4699074074074074E-3</v>
      </c>
      <c r="G641" s="1">
        <v>0</v>
      </c>
    </row>
    <row r="642" spans="1:7" hidden="1" x14ac:dyDescent="0.3">
      <c r="A642" t="s">
        <v>9</v>
      </c>
      <c r="B642" s="2">
        <v>45833.672071759262</v>
      </c>
      <c r="D642" t="s">
        <v>12</v>
      </c>
      <c r="E642" t="s">
        <v>13</v>
      </c>
      <c r="F642" s="1">
        <v>1.712962962962963E-3</v>
      </c>
      <c r="G642" s="1">
        <v>0</v>
      </c>
    </row>
    <row r="643" spans="1:7" x14ac:dyDescent="0.3">
      <c r="A643" t="s">
        <v>9</v>
      </c>
      <c r="B643" s="2">
        <v>45833.671944444446</v>
      </c>
      <c r="C643">
        <v>60090245</v>
      </c>
      <c r="D643" t="s">
        <v>12</v>
      </c>
      <c r="E643" t="s">
        <v>13</v>
      </c>
      <c r="F643" s="1">
        <v>8.449074074074075E-4</v>
      </c>
      <c r="G643" s="1">
        <v>0</v>
      </c>
    </row>
    <row r="644" spans="1:7" hidden="1" x14ac:dyDescent="0.3">
      <c r="A644" t="s">
        <v>9</v>
      </c>
      <c r="B644" s="2">
        <v>45833.671851851854</v>
      </c>
      <c r="C644">
        <v>67057575</v>
      </c>
      <c r="D644" t="s">
        <v>10</v>
      </c>
      <c r="E644" t="s">
        <v>1</v>
      </c>
      <c r="F644" s="1">
        <v>2.3148148148148147E-5</v>
      </c>
      <c r="G644" s="1">
        <v>1.8518518518518518E-4</v>
      </c>
    </row>
    <row r="645" spans="1:7" hidden="1" x14ac:dyDescent="0.3">
      <c r="A645" t="s">
        <v>9</v>
      </c>
      <c r="B645" s="2">
        <v>45833.670578703706</v>
      </c>
      <c r="D645" t="s">
        <v>12</v>
      </c>
      <c r="E645" t="s">
        <v>13</v>
      </c>
      <c r="F645" s="1">
        <v>3.8194444444444446E-4</v>
      </c>
      <c r="G645" s="1">
        <v>0</v>
      </c>
    </row>
    <row r="646" spans="1:7" hidden="1" x14ac:dyDescent="0.3">
      <c r="A646" t="s">
        <v>9</v>
      </c>
      <c r="B646" s="2">
        <v>45833.670497685183</v>
      </c>
      <c r="D646" t="s">
        <v>12</v>
      </c>
      <c r="E646" t="s">
        <v>13</v>
      </c>
      <c r="F646" s="1">
        <v>1.1574074074074073E-4</v>
      </c>
      <c r="G646" s="1">
        <v>0</v>
      </c>
    </row>
    <row r="647" spans="1:7" hidden="1" x14ac:dyDescent="0.3">
      <c r="A647" t="s">
        <v>9</v>
      </c>
      <c r="B647" s="2">
        <v>45833.668483796297</v>
      </c>
      <c r="D647" t="s">
        <v>12</v>
      </c>
      <c r="E647" t="s">
        <v>13</v>
      </c>
      <c r="F647" s="1">
        <v>3.3101851851851851E-3</v>
      </c>
      <c r="G647" s="1">
        <v>0</v>
      </c>
    </row>
    <row r="648" spans="1:7" hidden="1" x14ac:dyDescent="0.3">
      <c r="A648" t="s">
        <v>9</v>
      </c>
      <c r="B648" s="2">
        <v>45833.667951388888</v>
      </c>
      <c r="D648" t="s">
        <v>12</v>
      </c>
      <c r="E648" t="s">
        <v>13</v>
      </c>
      <c r="F648" s="1">
        <v>5.0925925925925921E-4</v>
      </c>
      <c r="G648" s="1">
        <v>0</v>
      </c>
    </row>
    <row r="649" spans="1:7" hidden="1" x14ac:dyDescent="0.3">
      <c r="A649" t="s">
        <v>9</v>
      </c>
      <c r="B649" s="2">
        <v>45833.666284722225</v>
      </c>
      <c r="C649">
        <v>90005004</v>
      </c>
      <c r="D649" t="s">
        <v>333</v>
      </c>
      <c r="E649" t="s">
        <v>1</v>
      </c>
      <c r="F649" s="1">
        <v>1.9675925925925926E-4</v>
      </c>
      <c r="G649" s="1">
        <v>3.3564814814814812E-4</v>
      </c>
    </row>
    <row r="650" spans="1:7" hidden="1" x14ac:dyDescent="0.3">
      <c r="A650" t="s">
        <v>9</v>
      </c>
      <c r="B650" s="2">
        <v>45833.665983796294</v>
      </c>
      <c r="D650" t="s">
        <v>12</v>
      </c>
      <c r="E650" t="s">
        <v>13</v>
      </c>
      <c r="F650" s="1">
        <v>1.6666666666666668E-3</v>
      </c>
      <c r="G650" s="1">
        <v>0</v>
      </c>
    </row>
    <row r="651" spans="1:7" hidden="1" x14ac:dyDescent="0.3">
      <c r="A651" t="s">
        <v>9</v>
      </c>
      <c r="B651" s="2">
        <v>45833.665671296294</v>
      </c>
      <c r="D651" t="s">
        <v>12</v>
      </c>
      <c r="E651" t="s">
        <v>1931</v>
      </c>
      <c r="F651" s="1">
        <v>4.9768518518518521E-4</v>
      </c>
      <c r="G651" s="1">
        <v>0</v>
      </c>
    </row>
    <row r="652" spans="1:7" hidden="1" x14ac:dyDescent="0.3">
      <c r="A652" t="s">
        <v>9</v>
      </c>
      <c r="B652" s="2">
        <v>45833.664710648147</v>
      </c>
      <c r="D652" t="s">
        <v>12</v>
      </c>
      <c r="E652" t="s">
        <v>13</v>
      </c>
      <c r="F652" s="1">
        <v>1.3078703703703705E-3</v>
      </c>
      <c r="G652" s="1">
        <v>0</v>
      </c>
    </row>
    <row r="653" spans="1:7" x14ac:dyDescent="0.3">
      <c r="A653" t="s">
        <v>9</v>
      </c>
      <c r="B653" s="2">
        <v>45833.663206018522</v>
      </c>
      <c r="C653">
        <v>99977546</v>
      </c>
      <c r="D653" t="s">
        <v>12</v>
      </c>
      <c r="E653" t="s">
        <v>13</v>
      </c>
      <c r="F653" s="1">
        <v>1.1805555555555556E-3</v>
      </c>
      <c r="G653" s="1">
        <v>0</v>
      </c>
    </row>
    <row r="654" spans="1:7" hidden="1" x14ac:dyDescent="0.3">
      <c r="A654" t="s">
        <v>9</v>
      </c>
      <c r="B654" s="2">
        <v>45833.661898148152</v>
      </c>
      <c r="D654" t="s">
        <v>12</v>
      </c>
      <c r="E654" t="s">
        <v>1930</v>
      </c>
      <c r="F654" s="1">
        <v>7.7546296296296304E-4</v>
      </c>
      <c r="G654" s="1">
        <v>0</v>
      </c>
    </row>
    <row r="655" spans="1:7" x14ac:dyDescent="0.3">
      <c r="A655" t="s">
        <v>9</v>
      </c>
      <c r="B655" s="2">
        <v>45833.660115740742</v>
      </c>
      <c r="C655">
        <v>99142149</v>
      </c>
      <c r="D655" t="s">
        <v>12</v>
      </c>
      <c r="E655" t="s">
        <v>1929</v>
      </c>
      <c r="F655" s="1">
        <v>2.0949074074074073E-3</v>
      </c>
      <c r="G655" s="1">
        <v>0</v>
      </c>
    </row>
    <row r="656" spans="1:7" hidden="1" x14ac:dyDescent="0.3">
      <c r="A656" t="s">
        <v>9</v>
      </c>
      <c r="B656" s="2">
        <v>45833.660057870373</v>
      </c>
      <c r="D656" t="s">
        <v>12</v>
      </c>
      <c r="E656" t="s">
        <v>1928</v>
      </c>
      <c r="F656" s="1">
        <v>1.5277777777777779E-3</v>
      </c>
      <c r="G656" s="1">
        <v>0</v>
      </c>
    </row>
    <row r="657" spans="1:7" hidden="1" x14ac:dyDescent="0.3">
      <c r="A657" t="s">
        <v>9</v>
      </c>
      <c r="B657" s="2">
        <v>45833.659861111111</v>
      </c>
      <c r="D657" t="s">
        <v>12</v>
      </c>
      <c r="E657" t="s">
        <v>1927</v>
      </c>
      <c r="F657" s="1">
        <v>5.2083333333333333E-4</v>
      </c>
      <c r="G657" s="1">
        <v>0</v>
      </c>
    </row>
    <row r="658" spans="1:7" hidden="1" x14ac:dyDescent="0.3">
      <c r="A658" t="s">
        <v>9</v>
      </c>
      <c r="B658" s="2">
        <v>45833.65829861111</v>
      </c>
      <c r="D658" t="s">
        <v>12</v>
      </c>
      <c r="E658" t="s">
        <v>1926</v>
      </c>
      <c r="F658" s="1">
        <v>6.4814814814814813E-4</v>
      </c>
      <c r="G658" s="1">
        <v>0</v>
      </c>
    </row>
    <row r="659" spans="1:7" hidden="1" x14ac:dyDescent="0.3">
      <c r="A659" t="s">
        <v>9</v>
      </c>
      <c r="B659" s="2">
        <v>45833.656666666669</v>
      </c>
      <c r="C659">
        <v>97335351</v>
      </c>
      <c r="D659" t="s">
        <v>10</v>
      </c>
      <c r="E659" t="s">
        <v>1</v>
      </c>
      <c r="F659" s="1">
        <v>8.9120370370370362E-4</v>
      </c>
      <c r="G659" s="1">
        <v>1.6203703703703703E-4</v>
      </c>
    </row>
    <row r="660" spans="1:7" hidden="1" x14ac:dyDescent="0.3">
      <c r="A660" t="s">
        <v>9</v>
      </c>
      <c r="B660" s="2">
        <v>45833.6559837963</v>
      </c>
      <c r="D660" t="s">
        <v>12</v>
      </c>
      <c r="E660" t="s">
        <v>1925</v>
      </c>
      <c r="F660" s="1">
        <v>1.4583333333333334E-3</v>
      </c>
      <c r="G660" s="1">
        <v>0</v>
      </c>
    </row>
    <row r="661" spans="1:7" hidden="1" x14ac:dyDescent="0.3">
      <c r="A661" t="s">
        <v>9</v>
      </c>
      <c r="B661" s="2">
        <v>45833.651493055557</v>
      </c>
      <c r="C661">
        <v>94941545</v>
      </c>
      <c r="D661" t="s">
        <v>10</v>
      </c>
      <c r="E661" t="s">
        <v>1</v>
      </c>
      <c r="F661" s="1">
        <v>4.3981481481481481E-4</v>
      </c>
      <c r="G661" s="1">
        <v>3.8194444444444446E-4</v>
      </c>
    </row>
    <row r="662" spans="1:7" hidden="1" x14ac:dyDescent="0.3">
      <c r="A662" t="s">
        <v>9</v>
      </c>
      <c r="B662" s="2">
        <v>45833.649861111109</v>
      </c>
      <c r="C662">
        <v>55103774</v>
      </c>
      <c r="D662" t="s">
        <v>10</v>
      </c>
      <c r="E662" t="s">
        <v>1</v>
      </c>
      <c r="F662" s="1">
        <v>3.8194444444444446E-4</v>
      </c>
      <c r="G662" s="1">
        <v>4.0509259259259258E-4</v>
      </c>
    </row>
    <row r="663" spans="1:7" hidden="1" x14ac:dyDescent="0.3">
      <c r="A663" t="s">
        <v>9</v>
      </c>
      <c r="B663" s="2">
        <v>45833.649027777778</v>
      </c>
      <c r="C663">
        <v>55976799</v>
      </c>
      <c r="D663" t="s">
        <v>10</v>
      </c>
      <c r="E663" t="s">
        <v>1</v>
      </c>
      <c r="F663" s="1">
        <v>4.6296296296296294E-5</v>
      </c>
      <c r="G663" s="1">
        <v>6.7129629629629625E-4</v>
      </c>
    </row>
    <row r="664" spans="1:7" hidden="1" x14ac:dyDescent="0.3">
      <c r="A664" t="s">
        <v>9</v>
      </c>
      <c r="B664" s="2">
        <v>45833.648449074077</v>
      </c>
      <c r="C664">
        <v>92212355</v>
      </c>
      <c r="D664" t="s">
        <v>10</v>
      </c>
      <c r="E664" t="s">
        <v>1</v>
      </c>
      <c r="F664" s="1">
        <v>1.0416666666666667E-4</v>
      </c>
      <c r="G664" s="1">
        <v>4.1666666666666669E-4</v>
      </c>
    </row>
    <row r="665" spans="1:7" hidden="1" x14ac:dyDescent="0.3">
      <c r="A665" t="s">
        <v>9</v>
      </c>
      <c r="B665" s="2">
        <v>45833.637557870374</v>
      </c>
      <c r="C665">
        <v>65600525</v>
      </c>
      <c r="D665" t="s">
        <v>10</v>
      </c>
      <c r="E665" t="s">
        <v>1</v>
      </c>
      <c r="F665" s="1">
        <v>3.4722222222222222E-5</v>
      </c>
      <c r="G665" s="1">
        <v>1.261574074074074E-3</v>
      </c>
    </row>
    <row r="666" spans="1:7" hidden="1" x14ac:dyDescent="0.3">
      <c r="A666" t="s">
        <v>9</v>
      </c>
      <c r="B666" s="2">
        <v>45833.635983796295</v>
      </c>
      <c r="C666">
        <v>55551579</v>
      </c>
      <c r="D666" t="s">
        <v>18</v>
      </c>
      <c r="E666" t="s">
        <v>1</v>
      </c>
      <c r="F666" s="1">
        <v>1.3888888888888889E-4</v>
      </c>
      <c r="G666" s="1">
        <v>5.6712962962962956E-4</v>
      </c>
    </row>
    <row r="667" spans="1:7" hidden="1" x14ac:dyDescent="0.3">
      <c r="A667" t="s">
        <v>9</v>
      </c>
      <c r="B667" s="2">
        <v>45833.633773148147</v>
      </c>
      <c r="C667">
        <v>58882031</v>
      </c>
      <c r="D667" t="s">
        <v>10</v>
      </c>
      <c r="E667" t="s">
        <v>1</v>
      </c>
      <c r="F667" s="1">
        <v>8.1018518518518516E-5</v>
      </c>
      <c r="G667" s="1">
        <v>2.199074074074074E-4</v>
      </c>
    </row>
    <row r="668" spans="1:7" hidden="1" x14ac:dyDescent="0.3">
      <c r="A668" t="s">
        <v>9</v>
      </c>
      <c r="B668" s="2">
        <v>45833.632488425923</v>
      </c>
      <c r="D668" t="s">
        <v>12</v>
      </c>
      <c r="E668" t="s">
        <v>1924</v>
      </c>
      <c r="F668" s="1">
        <v>3.9351851851851852E-4</v>
      </c>
      <c r="G668" s="1">
        <v>0</v>
      </c>
    </row>
    <row r="669" spans="1:7" hidden="1" x14ac:dyDescent="0.3">
      <c r="A669" t="s">
        <v>9</v>
      </c>
      <c r="B669" s="2">
        <v>45833.631122685183</v>
      </c>
      <c r="C669">
        <v>51527252</v>
      </c>
      <c r="D669" t="s">
        <v>18</v>
      </c>
      <c r="E669" t="s">
        <v>1</v>
      </c>
      <c r="F669" s="1">
        <v>2.199074074074074E-4</v>
      </c>
      <c r="G669" s="1">
        <v>4.5138888888888892E-4</v>
      </c>
    </row>
    <row r="670" spans="1:7" hidden="1" x14ac:dyDescent="0.3">
      <c r="A670" t="s">
        <v>9</v>
      </c>
      <c r="B670" s="2">
        <v>45833.628576388888</v>
      </c>
      <c r="D670" t="s">
        <v>12</v>
      </c>
      <c r="E670" t="s">
        <v>1923</v>
      </c>
      <c r="F670" s="1">
        <v>1.1342592592592591E-3</v>
      </c>
      <c r="G670" s="1">
        <v>0</v>
      </c>
    </row>
    <row r="671" spans="1:7" hidden="1" x14ac:dyDescent="0.3">
      <c r="A671" t="s">
        <v>9</v>
      </c>
      <c r="B671" s="2">
        <v>45833.628518518519</v>
      </c>
      <c r="C671">
        <v>65666798</v>
      </c>
      <c r="D671" t="s">
        <v>10</v>
      </c>
      <c r="E671" t="s">
        <v>1</v>
      </c>
      <c r="F671" s="1">
        <v>4.5138888888888892E-4</v>
      </c>
      <c r="G671" s="1">
        <v>1.0416666666666667E-3</v>
      </c>
    </row>
    <row r="672" spans="1:7" hidden="1" x14ac:dyDescent="0.3">
      <c r="A672" t="s">
        <v>9</v>
      </c>
      <c r="B672" s="2">
        <v>45833.627638888887</v>
      </c>
      <c r="C672">
        <v>60341110</v>
      </c>
      <c r="D672" t="s">
        <v>10</v>
      </c>
      <c r="E672" t="s">
        <v>1</v>
      </c>
      <c r="F672" s="1">
        <v>3.4722222222222222E-5</v>
      </c>
      <c r="G672" s="1">
        <v>4.5138888888888892E-4</v>
      </c>
    </row>
    <row r="673" spans="1:7" hidden="1" x14ac:dyDescent="0.3">
      <c r="A673" t="s">
        <v>9</v>
      </c>
      <c r="B673" s="2">
        <v>45833.626574074071</v>
      </c>
      <c r="C673">
        <v>60341110</v>
      </c>
      <c r="D673" t="s">
        <v>333</v>
      </c>
      <c r="E673" t="s">
        <v>1</v>
      </c>
      <c r="F673" s="1">
        <v>4.5138888888888892E-4</v>
      </c>
      <c r="G673" s="1">
        <v>4.9768518518518521E-4</v>
      </c>
    </row>
    <row r="674" spans="1:7" hidden="1" x14ac:dyDescent="0.3">
      <c r="A674" t="s">
        <v>9</v>
      </c>
      <c r="B674" s="2">
        <v>45833.625810185185</v>
      </c>
      <c r="C674">
        <v>60341110</v>
      </c>
      <c r="D674" t="s">
        <v>18</v>
      </c>
      <c r="E674" t="s">
        <v>1</v>
      </c>
      <c r="F674" s="1">
        <v>1.6203703703703703E-4</v>
      </c>
      <c r="G674" s="1">
        <v>5.2083333333333333E-4</v>
      </c>
    </row>
    <row r="675" spans="1:7" hidden="1" x14ac:dyDescent="0.3">
      <c r="A675" t="s">
        <v>9</v>
      </c>
      <c r="B675" s="2">
        <v>45833.623773148145</v>
      </c>
      <c r="D675" t="s">
        <v>12</v>
      </c>
      <c r="E675" t="s">
        <v>1922</v>
      </c>
      <c r="F675" s="1">
        <v>1.2152777777777778E-3</v>
      </c>
      <c r="G675" s="1">
        <v>0</v>
      </c>
    </row>
    <row r="676" spans="1:7" hidden="1" x14ac:dyDescent="0.3">
      <c r="A676" t="s">
        <v>9</v>
      </c>
      <c r="B676" s="2">
        <v>45833.61482638889</v>
      </c>
      <c r="C676">
        <v>99145425</v>
      </c>
      <c r="D676" t="s">
        <v>10</v>
      </c>
      <c r="E676" t="s">
        <v>1</v>
      </c>
      <c r="F676" s="1">
        <v>2.3148148148148147E-5</v>
      </c>
      <c r="G676" s="1">
        <v>1.0185185185185186E-3</v>
      </c>
    </row>
    <row r="677" spans="1:7" hidden="1" x14ac:dyDescent="0.3">
      <c r="A677" t="s">
        <v>9</v>
      </c>
      <c r="B677" s="2">
        <v>45833.614293981482</v>
      </c>
      <c r="C677">
        <v>99967806</v>
      </c>
      <c r="D677" t="s">
        <v>10</v>
      </c>
      <c r="E677" t="s">
        <v>1</v>
      </c>
      <c r="F677" s="1">
        <v>9.2592592592592588E-5</v>
      </c>
      <c r="G677" s="1">
        <v>1.6203703703703703E-4</v>
      </c>
    </row>
    <row r="678" spans="1:7" hidden="1" x14ac:dyDescent="0.3">
      <c r="A678" t="s">
        <v>9</v>
      </c>
      <c r="B678" s="2">
        <v>45833.61414351852</v>
      </c>
      <c r="D678" t="s">
        <v>12</v>
      </c>
      <c r="E678" t="s">
        <v>1921</v>
      </c>
      <c r="F678" s="1">
        <v>5.9027777777777778E-4</v>
      </c>
      <c r="G678" s="1">
        <v>0</v>
      </c>
    </row>
    <row r="679" spans="1:7" hidden="1" x14ac:dyDescent="0.3">
      <c r="A679" t="s">
        <v>9</v>
      </c>
      <c r="B679" s="2">
        <v>45833.612395833334</v>
      </c>
      <c r="C679">
        <v>99424414</v>
      </c>
      <c r="D679" t="s">
        <v>10</v>
      </c>
      <c r="E679" t="s">
        <v>1</v>
      </c>
      <c r="F679" s="1">
        <v>2.3148148148148147E-5</v>
      </c>
      <c r="G679" s="1">
        <v>1.4930555555555556E-3</v>
      </c>
    </row>
    <row r="680" spans="1:7" hidden="1" x14ac:dyDescent="0.3">
      <c r="A680" t="s">
        <v>9</v>
      </c>
      <c r="B680" s="2">
        <v>45833.610358796293</v>
      </c>
      <c r="C680">
        <v>94455505</v>
      </c>
      <c r="D680" t="s">
        <v>10</v>
      </c>
      <c r="E680" t="s">
        <v>1</v>
      </c>
      <c r="F680" s="1">
        <v>2.8935185185185189E-4</v>
      </c>
      <c r="G680" s="1">
        <v>1.3194444444444443E-3</v>
      </c>
    </row>
    <row r="681" spans="1:7" hidden="1" x14ac:dyDescent="0.3">
      <c r="A681" t="s">
        <v>9</v>
      </c>
      <c r="B681" s="2">
        <v>45833.610196759262</v>
      </c>
      <c r="D681" t="s">
        <v>12</v>
      </c>
      <c r="E681" t="s">
        <v>1920</v>
      </c>
      <c r="F681" s="1">
        <v>7.6388888888888893E-4</v>
      </c>
      <c r="G681" s="1">
        <v>0</v>
      </c>
    </row>
    <row r="682" spans="1:7" hidden="1" x14ac:dyDescent="0.3">
      <c r="A682" t="s">
        <v>9</v>
      </c>
      <c r="B682" s="2">
        <v>45833.609293981484</v>
      </c>
      <c r="C682">
        <v>97333030</v>
      </c>
      <c r="D682" t="s">
        <v>10</v>
      </c>
      <c r="E682" t="s">
        <v>1</v>
      </c>
      <c r="F682" s="1">
        <v>1.0416666666666667E-4</v>
      </c>
      <c r="G682" s="1">
        <v>4.9768518518518521E-4</v>
      </c>
    </row>
    <row r="683" spans="1:7" hidden="1" x14ac:dyDescent="0.3">
      <c r="A683" t="s">
        <v>9</v>
      </c>
      <c r="B683" s="2">
        <v>45833.608599537038</v>
      </c>
      <c r="C683">
        <v>55146774</v>
      </c>
      <c r="D683" t="s">
        <v>10</v>
      </c>
      <c r="E683" t="s">
        <v>1</v>
      </c>
      <c r="F683" s="1">
        <v>4.6296296296296294E-5</v>
      </c>
      <c r="G683" s="1">
        <v>2.199074074074074E-4</v>
      </c>
    </row>
    <row r="684" spans="1:7" hidden="1" x14ac:dyDescent="0.3">
      <c r="A684" t="s">
        <v>9</v>
      </c>
      <c r="B684" s="2">
        <v>45833.604085648149</v>
      </c>
      <c r="C684">
        <v>99008844</v>
      </c>
      <c r="D684" t="s">
        <v>10</v>
      </c>
      <c r="E684" t="s">
        <v>1</v>
      </c>
      <c r="F684" s="1">
        <v>3.4722222222222222E-5</v>
      </c>
      <c r="G684" s="1">
        <v>5.6712962962962956E-4</v>
      </c>
    </row>
    <row r="685" spans="1:7" hidden="1" x14ac:dyDescent="0.3">
      <c r="A685" t="s">
        <v>9</v>
      </c>
      <c r="B685" s="2">
        <v>45833.602881944447</v>
      </c>
      <c r="D685" t="s">
        <v>12</v>
      </c>
      <c r="E685" t="s">
        <v>1919</v>
      </c>
      <c r="F685" s="1">
        <v>4.8611111111111104E-4</v>
      </c>
      <c r="G685" s="1">
        <v>0</v>
      </c>
    </row>
    <row r="686" spans="1:7" x14ac:dyDescent="0.3">
      <c r="A686" t="s">
        <v>9</v>
      </c>
      <c r="B686" s="2">
        <v>45833.601238425923</v>
      </c>
      <c r="C686">
        <v>98877690</v>
      </c>
      <c r="D686" t="s">
        <v>12</v>
      </c>
      <c r="E686" t="s">
        <v>1918</v>
      </c>
      <c r="F686" s="1">
        <v>8.564814814814815E-4</v>
      </c>
      <c r="G686" s="1">
        <v>0</v>
      </c>
    </row>
    <row r="687" spans="1:7" hidden="1" x14ac:dyDescent="0.3">
      <c r="A687" t="s">
        <v>9</v>
      </c>
      <c r="B687" s="2">
        <v>45833.600416666668</v>
      </c>
      <c r="C687">
        <v>98990277</v>
      </c>
      <c r="D687" t="s">
        <v>10</v>
      </c>
      <c r="E687" t="s">
        <v>1</v>
      </c>
      <c r="F687" s="1">
        <v>6.9444444444444444E-5</v>
      </c>
      <c r="G687" s="1">
        <v>9.4907407407407408E-4</v>
      </c>
    </row>
    <row r="688" spans="1:7" hidden="1" x14ac:dyDescent="0.3">
      <c r="A688" t="s">
        <v>9</v>
      </c>
      <c r="B688" s="2">
        <v>45833.597337962965</v>
      </c>
      <c r="D688" t="s">
        <v>12</v>
      </c>
      <c r="E688" t="s">
        <v>1917</v>
      </c>
      <c r="F688" s="1">
        <v>6.8287037037037025E-4</v>
      </c>
      <c r="G688" s="1">
        <v>0</v>
      </c>
    </row>
    <row r="689" spans="1:7" hidden="1" x14ac:dyDescent="0.3">
      <c r="A689" t="s">
        <v>9</v>
      </c>
      <c r="B689" s="2">
        <v>45833.597337962965</v>
      </c>
      <c r="D689" t="s">
        <v>12</v>
      </c>
      <c r="E689" t="s">
        <v>13</v>
      </c>
      <c r="F689" s="1">
        <v>5.5555555555555556E-4</v>
      </c>
      <c r="G689" s="1">
        <v>0</v>
      </c>
    </row>
    <row r="690" spans="1:7" hidden="1" x14ac:dyDescent="0.3">
      <c r="A690" t="s">
        <v>9</v>
      </c>
      <c r="B690" s="2">
        <v>45833.595937500002</v>
      </c>
      <c r="C690">
        <v>67057575</v>
      </c>
      <c r="D690" t="s">
        <v>10</v>
      </c>
      <c r="E690" t="s">
        <v>1</v>
      </c>
      <c r="F690" s="1">
        <v>7.8703703703703705E-4</v>
      </c>
      <c r="G690" s="1">
        <v>3.9351851851851852E-4</v>
      </c>
    </row>
    <row r="691" spans="1:7" hidden="1" x14ac:dyDescent="0.3">
      <c r="A691" t="s">
        <v>9</v>
      </c>
      <c r="B691" s="2">
        <v>45833.595231481479</v>
      </c>
      <c r="D691" t="s">
        <v>12</v>
      </c>
      <c r="E691" t="s">
        <v>13</v>
      </c>
      <c r="F691" s="1">
        <v>2.7777777777777778E-4</v>
      </c>
      <c r="G691" s="1">
        <v>0</v>
      </c>
    </row>
    <row r="692" spans="1:7" hidden="1" x14ac:dyDescent="0.3">
      <c r="A692" t="s">
        <v>9</v>
      </c>
      <c r="B692" s="2">
        <v>45833.594756944447</v>
      </c>
      <c r="D692" t="s">
        <v>12</v>
      </c>
      <c r="E692" t="s">
        <v>13</v>
      </c>
      <c r="F692" s="1">
        <v>3.5879629629629635E-4</v>
      </c>
      <c r="G692" s="1">
        <v>0</v>
      </c>
    </row>
    <row r="693" spans="1:7" hidden="1" x14ac:dyDescent="0.3">
      <c r="A693" t="s">
        <v>9</v>
      </c>
      <c r="B693" s="2">
        <v>45833.589421296296</v>
      </c>
      <c r="D693" t="s">
        <v>12</v>
      </c>
      <c r="E693" t="s">
        <v>1916</v>
      </c>
      <c r="F693" s="1">
        <v>5.5555555555555556E-4</v>
      </c>
      <c r="G693" s="1">
        <v>0</v>
      </c>
    </row>
    <row r="694" spans="1:7" hidden="1" x14ac:dyDescent="0.3">
      <c r="A694" t="s">
        <v>9</v>
      </c>
      <c r="B694" s="2">
        <v>45833.588969907411</v>
      </c>
      <c r="C694">
        <v>99414817</v>
      </c>
      <c r="D694" t="s">
        <v>333</v>
      </c>
      <c r="E694" t="s">
        <v>1</v>
      </c>
      <c r="F694" s="1">
        <v>2.8935185185185189E-4</v>
      </c>
      <c r="G694" s="1">
        <v>9.3750000000000007E-4</v>
      </c>
    </row>
    <row r="695" spans="1:7" hidden="1" x14ac:dyDescent="0.3">
      <c r="A695" t="s">
        <v>9</v>
      </c>
      <c r="B695" s="2">
        <v>45833.586331018516</v>
      </c>
      <c r="D695" t="s">
        <v>12</v>
      </c>
      <c r="E695" t="s">
        <v>1915</v>
      </c>
      <c r="F695" s="1">
        <v>7.6388888888888893E-4</v>
      </c>
      <c r="G695" s="1">
        <v>0</v>
      </c>
    </row>
    <row r="696" spans="1:7" x14ac:dyDescent="0.3">
      <c r="A696" t="s">
        <v>9</v>
      </c>
      <c r="B696" s="2">
        <v>45833.578321759262</v>
      </c>
      <c r="C696">
        <v>69025724</v>
      </c>
      <c r="D696" t="s">
        <v>12</v>
      </c>
      <c r="E696" t="s">
        <v>13</v>
      </c>
      <c r="F696" s="1">
        <v>1.1921296296296296E-3</v>
      </c>
      <c r="G696" s="1">
        <v>0</v>
      </c>
    </row>
    <row r="697" spans="1:7" hidden="1" x14ac:dyDescent="0.3">
      <c r="A697" t="s">
        <v>9</v>
      </c>
      <c r="B697" s="2">
        <v>45833.576469907406</v>
      </c>
      <c r="C697">
        <v>99209277</v>
      </c>
      <c r="D697" t="s">
        <v>333</v>
      </c>
      <c r="E697" t="s">
        <v>1</v>
      </c>
      <c r="F697" s="1">
        <v>4.6296296296296293E-4</v>
      </c>
      <c r="G697" s="1">
        <v>5.4398148148148144E-4</v>
      </c>
    </row>
    <row r="698" spans="1:7" x14ac:dyDescent="0.3">
      <c r="A698" t="s">
        <v>9</v>
      </c>
      <c r="B698" s="2">
        <v>45833.575196759259</v>
      </c>
      <c r="C698">
        <v>68887811</v>
      </c>
      <c r="D698" t="s">
        <v>12</v>
      </c>
      <c r="E698" t="s">
        <v>1914</v>
      </c>
      <c r="F698" s="1">
        <v>4.5138888888888892E-4</v>
      </c>
      <c r="G698" s="1">
        <v>0</v>
      </c>
    </row>
    <row r="699" spans="1:7" hidden="1" x14ac:dyDescent="0.3">
      <c r="A699" t="s">
        <v>9</v>
      </c>
      <c r="B699" s="2">
        <v>45833.572546296295</v>
      </c>
      <c r="C699">
        <v>50754698</v>
      </c>
      <c r="D699" t="s">
        <v>10</v>
      </c>
      <c r="E699" t="s">
        <v>1</v>
      </c>
      <c r="F699" s="1">
        <v>5.7870370370370366E-5</v>
      </c>
      <c r="G699" s="1">
        <v>1.4351851851851854E-3</v>
      </c>
    </row>
    <row r="700" spans="1:7" hidden="1" x14ac:dyDescent="0.3">
      <c r="A700" t="s">
        <v>9</v>
      </c>
      <c r="B700" s="2">
        <v>45833.569710648146</v>
      </c>
      <c r="D700" t="s">
        <v>12</v>
      </c>
      <c r="E700" t="s">
        <v>13</v>
      </c>
      <c r="F700" s="1">
        <v>4.2824074074074075E-4</v>
      </c>
      <c r="G700" s="1">
        <v>0</v>
      </c>
    </row>
    <row r="701" spans="1:7" x14ac:dyDescent="0.3">
      <c r="A701" t="s">
        <v>9</v>
      </c>
      <c r="B701" s="2">
        <v>45833.568935185183</v>
      </c>
      <c r="C701">
        <v>94755883</v>
      </c>
      <c r="D701" t="s">
        <v>12</v>
      </c>
      <c r="E701" t="s">
        <v>13</v>
      </c>
      <c r="F701" s="1">
        <v>6.5972222222222213E-4</v>
      </c>
      <c r="G701" s="1">
        <v>0</v>
      </c>
    </row>
    <row r="702" spans="1:7" hidden="1" x14ac:dyDescent="0.3">
      <c r="A702" t="s">
        <v>9</v>
      </c>
      <c r="B702" s="2">
        <v>45833.564027777778</v>
      </c>
      <c r="C702">
        <v>99313544</v>
      </c>
      <c r="D702" t="s">
        <v>10</v>
      </c>
      <c r="E702" t="s">
        <v>1</v>
      </c>
      <c r="F702" s="1">
        <v>4.6296296296296294E-5</v>
      </c>
      <c r="G702" s="1">
        <v>8.449074074074075E-4</v>
      </c>
    </row>
    <row r="703" spans="1:7" hidden="1" x14ac:dyDescent="0.3">
      <c r="A703" t="s">
        <v>9</v>
      </c>
      <c r="B703" s="2">
        <v>45833.561874999999</v>
      </c>
      <c r="C703">
        <v>60955583</v>
      </c>
      <c r="D703" t="s">
        <v>18</v>
      </c>
      <c r="E703" t="s">
        <v>1</v>
      </c>
      <c r="F703" s="1">
        <v>3.4722222222222222E-5</v>
      </c>
      <c r="G703" s="1">
        <v>6.3657407407407402E-4</v>
      </c>
    </row>
    <row r="704" spans="1:7" hidden="1" x14ac:dyDescent="0.3">
      <c r="A704" t="s">
        <v>9</v>
      </c>
      <c r="B704" s="2">
        <v>45833.561527777776</v>
      </c>
      <c r="C704">
        <v>96722344</v>
      </c>
      <c r="D704" t="s">
        <v>10</v>
      </c>
      <c r="E704" t="s">
        <v>1</v>
      </c>
      <c r="F704" s="1">
        <v>5.7870370370370366E-5</v>
      </c>
      <c r="G704" s="1">
        <v>7.291666666666667E-4</v>
      </c>
    </row>
    <row r="705" spans="1:7" hidden="1" x14ac:dyDescent="0.3">
      <c r="A705" t="s">
        <v>9</v>
      </c>
      <c r="B705" s="2">
        <v>45833.559560185182</v>
      </c>
      <c r="C705">
        <v>55043112</v>
      </c>
      <c r="D705" t="s">
        <v>18</v>
      </c>
      <c r="E705" t="s">
        <v>1</v>
      </c>
      <c r="F705" s="1">
        <v>1.5046296296296297E-4</v>
      </c>
      <c r="G705" s="1">
        <v>4.6296296296296293E-4</v>
      </c>
    </row>
    <row r="706" spans="1:7" hidden="1" x14ac:dyDescent="0.3">
      <c r="A706" t="s">
        <v>9</v>
      </c>
      <c r="B706" s="2">
        <v>45833.547662037039</v>
      </c>
      <c r="C706">
        <v>50608698</v>
      </c>
      <c r="D706" t="s">
        <v>18</v>
      </c>
      <c r="E706" t="s">
        <v>1</v>
      </c>
      <c r="F706" s="1">
        <v>1.3888888888888889E-4</v>
      </c>
      <c r="G706" s="1">
        <v>2.6620370370370372E-4</v>
      </c>
    </row>
    <row r="707" spans="1:7" hidden="1" x14ac:dyDescent="0.3">
      <c r="A707" t="s">
        <v>9</v>
      </c>
      <c r="B707" s="2">
        <v>45833.545844907407</v>
      </c>
      <c r="C707">
        <v>66115105</v>
      </c>
      <c r="D707" t="s">
        <v>18</v>
      </c>
      <c r="E707" t="s">
        <v>1</v>
      </c>
      <c r="F707" s="1">
        <v>1.3888888888888889E-4</v>
      </c>
      <c r="G707" s="1">
        <v>1.1226851851851851E-3</v>
      </c>
    </row>
    <row r="708" spans="1:7" x14ac:dyDescent="0.3">
      <c r="A708" t="s">
        <v>9</v>
      </c>
      <c r="B708" s="2">
        <v>45833.540196759262</v>
      </c>
      <c r="C708">
        <v>50360601</v>
      </c>
      <c r="D708" t="s">
        <v>12</v>
      </c>
      <c r="E708" t="s">
        <v>13</v>
      </c>
      <c r="F708" s="1">
        <v>6.3657407407407402E-4</v>
      </c>
      <c r="G708" s="1">
        <v>0</v>
      </c>
    </row>
    <row r="709" spans="1:7" hidden="1" x14ac:dyDescent="0.3">
      <c r="A709" t="s">
        <v>9</v>
      </c>
      <c r="B709" s="2">
        <v>45833.539120370369</v>
      </c>
      <c r="D709" t="s">
        <v>12</v>
      </c>
      <c r="E709" t="s">
        <v>13</v>
      </c>
      <c r="F709" s="1">
        <v>5.0925925925925921E-4</v>
      </c>
      <c r="G709" s="1">
        <v>0</v>
      </c>
    </row>
    <row r="710" spans="1:7" hidden="1" x14ac:dyDescent="0.3">
      <c r="A710" t="s">
        <v>9</v>
      </c>
      <c r="B710" s="2">
        <v>45833.539085648146</v>
      </c>
      <c r="C710">
        <v>94774489</v>
      </c>
      <c r="D710" t="s">
        <v>18</v>
      </c>
      <c r="E710" t="s">
        <v>1</v>
      </c>
      <c r="F710" s="1">
        <v>1.3888888888888889E-4</v>
      </c>
      <c r="G710" s="1">
        <v>9.7222222222222209E-4</v>
      </c>
    </row>
    <row r="711" spans="1:7" hidden="1" x14ac:dyDescent="0.3">
      <c r="A711" t="s">
        <v>9</v>
      </c>
      <c r="B711" s="2">
        <v>45833.53806712963</v>
      </c>
      <c r="C711">
        <v>99373260</v>
      </c>
      <c r="D711" t="s">
        <v>10</v>
      </c>
      <c r="E711" t="s">
        <v>1</v>
      </c>
      <c r="F711" s="1">
        <v>8.564814814814815E-4</v>
      </c>
      <c r="G711" s="1">
        <v>8.449074074074075E-4</v>
      </c>
    </row>
    <row r="712" spans="1:7" hidden="1" x14ac:dyDescent="0.3">
      <c r="A712" t="s">
        <v>9</v>
      </c>
      <c r="B712" s="2">
        <v>45833.535486111112</v>
      </c>
      <c r="D712" t="s">
        <v>12</v>
      </c>
      <c r="E712" t="s">
        <v>1913</v>
      </c>
      <c r="F712" s="1">
        <v>1.0185185185185186E-3</v>
      </c>
      <c r="G712" s="1">
        <v>0</v>
      </c>
    </row>
    <row r="713" spans="1:7" hidden="1" x14ac:dyDescent="0.3">
      <c r="A713" t="s">
        <v>9</v>
      </c>
      <c r="B713" s="2">
        <v>45833.535243055558</v>
      </c>
      <c r="C713">
        <v>50754698</v>
      </c>
      <c r="D713" t="s">
        <v>10</v>
      </c>
      <c r="E713" t="s">
        <v>1</v>
      </c>
      <c r="F713" s="1">
        <v>9.2592592592592588E-5</v>
      </c>
      <c r="G713" s="1">
        <v>9.1435185185185185E-4</v>
      </c>
    </row>
    <row r="714" spans="1:7" hidden="1" x14ac:dyDescent="0.3">
      <c r="A714" t="s">
        <v>9</v>
      </c>
      <c r="B714" s="2">
        <v>45833.53392361111</v>
      </c>
      <c r="D714" t="s">
        <v>12</v>
      </c>
      <c r="E714" t="s">
        <v>1912</v>
      </c>
      <c r="F714" s="1">
        <v>3.8194444444444446E-4</v>
      </c>
      <c r="G714" s="1">
        <v>0</v>
      </c>
    </row>
    <row r="715" spans="1:7" hidden="1" x14ac:dyDescent="0.3">
      <c r="A715" t="s">
        <v>9</v>
      </c>
      <c r="B715" s="2">
        <v>45833.531712962962</v>
      </c>
      <c r="C715">
        <v>65565898</v>
      </c>
      <c r="D715" t="s">
        <v>10</v>
      </c>
      <c r="E715" t="s">
        <v>1</v>
      </c>
      <c r="F715" s="1">
        <v>1.261574074074074E-3</v>
      </c>
      <c r="G715" s="1">
        <v>1.5046296296296297E-4</v>
      </c>
    </row>
    <row r="716" spans="1:7" hidden="1" x14ac:dyDescent="0.3">
      <c r="A716" t="s">
        <v>9</v>
      </c>
      <c r="B716" s="2">
        <v>45833.530347222222</v>
      </c>
      <c r="D716" t="s">
        <v>12</v>
      </c>
      <c r="E716" t="s">
        <v>1911</v>
      </c>
      <c r="F716" s="1">
        <v>7.8703703703703705E-4</v>
      </c>
      <c r="G716" s="1">
        <v>0</v>
      </c>
    </row>
    <row r="717" spans="1:7" hidden="1" x14ac:dyDescent="0.3">
      <c r="A717" t="s">
        <v>9</v>
      </c>
      <c r="B717" s="2">
        <v>45833.521550925929</v>
      </c>
      <c r="C717">
        <v>66451175</v>
      </c>
      <c r="D717" t="s">
        <v>10</v>
      </c>
      <c r="E717" t="s">
        <v>1</v>
      </c>
      <c r="F717" s="1">
        <v>3.4722222222222222E-5</v>
      </c>
      <c r="G717" s="1">
        <v>2.2453703703703702E-3</v>
      </c>
    </row>
    <row r="718" spans="1:7" hidden="1" x14ac:dyDescent="0.3">
      <c r="A718" t="s">
        <v>9</v>
      </c>
      <c r="B718" s="2">
        <v>45833.517951388887</v>
      </c>
      <c r="C718">
        <v>92240707</v>
      </c>
      <c r="D718" t="s">
        <v>10</v>
      </c>
      <c r="E718" t="s">
        <v>1</v>
      </c>
      <c r="F718" s="1">
        <v>6.9444444444444444E-5</v>
      </c>
      <c r="G718" s="1">
        <v>1.0995370370370371E-3</v>
      </c>
    </row>
    <row r="719" spans="1:7" hidden="1" x14ac:dyDescent="0.3">
      <c r="A719" t="s">
        <v>9</v>
      </c>
      <c r="B719" s="2">
        <v>45833.517407407409</v>
      </c>
      <c r="C719">
        <v>97111188</v>
      </c>
      <c r="D719" t="s">
        <v>10</v>
      </c>
      <c r="E719" t="s">
        <v>1</v>
      </c>
      <c r="F719" s="1">
        <v>8.1018518518518516E-5</v>
      </c>
      <c r="G719" s="1">
        <v>2.4305555555555552E-4</v>
      </c>
    </row>
    <row r="720" spans="1:7" hidden="1" x14ac:dyDescent="0.3">
      <c r="A720" t="s">
        <v>9</v>
      </c>
      <c r="B720" s="2">
        <v>45833.514305555553</v>
      </c>
      <c r="C720">
        <v>99967806</v>
      </c>
      <c r="D720" t="s">
        <v>10</v>
      </c>
      <c r="E720" t="s">
        <v>1</v>
      </c>
      <c r="F720" s="1">
        <v>4.0509259259259258E-4</v>
      </c>
      <c r="G720" s="1">
        <v>1.1226851851851851E-3</v>
      </c>
    </row>
    <row r="721" spans="1:7" hidden="1" x14ac:dyDescent="0.3">
      <c r="A721" t="s">
        <v>9</v>
      </c>
      <c r="B721" s="2">
        <v>45833.514236111114</v>
      </c>
      <c r="C721">
        <v>99322288</v>
      </c>
      <c r="D721" t="s">
        <v>10</v>
      </c>
      <c r="E721" t="s">
        <v>1</v>
      </c>
      <c r="F721" s="1">
        <v>2.3148148148148147E-5</v>
      </c>
      <c r="G721" s="1">
        <v>2.4305555555555552E-4</v>
      </c>
    </row>
    <row r="722" spans="1:7" x14ac:dyDescent="0.3">
      <c r="A722" t="s">
        <v>9</v>
      </c>
      <c r="B722" s="2">
        <v>45833.512835648151</v>
      </c>
      <c r="C722">
        <v>55666674</v>
      </c>
      <c r="D722" t="s">
        <v>12</v>
      </c>
      <c r="E722" t="s">
        <v>1910</v>
      </c>
      <c r="F722" s="1">
        <v>2.7777777777777778E-4</v>
      </c>
      <c r="G722" s="1">
        <v>0</v>
      </c>
    </row>
    <row r="723" spans="1:7" hidden="1" x14ac:dyDescent="0.3">
      <c r="A723" t="s">
        <v>9</v>
      </c>
      <c r="B723" s="2">
        <v>45833.51153935185</v>
      </c>
      <c r="C723">
        <v>99166551</v>
      </c>
      <c r="D723" t="s">
        <v>18</v>
      </c>
      <c r="E723" t="s">
        <v>1</v>
      </c>
      <c r="F723" s="1">
        <v>1.9675925925925926E-4</v>
      </c>
      <c r="G723" s="1">
        <v>8.6805555555555551E-4</v>
      </c>
    </row>
    <row r="724" spans="1:7" hidden="1" x14ac:dyDescent="0.3">
      <c r="A724" t="s">
        <v>9</v>
      </c>
      <c r="B724" s="2">
        <v>45833.502754629626</v>
      </c>
      <c r="C724">
        <v>55366553</v>
      </c>
      <c r="D724" t="s">
        <v>18</v>
      </c>
      <c r="E724" t="s">
        <v>1</v>
      </c>
      <c r="F724" s="1">
        <v>1.3888888888888889E-4</v>
      </c>
      <c r="G724" s="1">
        <v>8.449074074074075E-4</v>
      </c>
    </row>
    <row r="725" spans="1:7" hidden="1" x14ac:dyDescent="0.3">
      <c r="A725" t="s">
        <v>9</v>
      </c>
      <c r="B725" s="2">
        <v>45833.500925925924</v>
      </c>
      <c r="C725">
        <v>55366553</v>
      </c>
      <c r="D725" t="s">
        <v>18</v>
      </c>
      <c r="E725" t="s">
        <v>1</v>
      </c>
      <c r="F725" s="1">
        <v>1.6203703703703703E-4</v>
      </c>
      <c r="G725" s="1">
        <v>1.3657407407407409E-3</v>
      </c>
    </row>
    <row r="726" spans="1:7" hidden="1" x14ac:dyDescent="0.3">
      <c r="A726" t="s">
        <v>9</v>
      </c>
      <c r="B726" s="2">
        <v>45833.498553240737</v>
      </c>
      <c r="C726">
        <v>97953552</v>
      </c>
      <c r="D726" t="s">
        <v>18</v>
      </c>
      <c r="E726" t="s">
        <v>1</v>
      </c>
      <c r="F726" s="1">
        <v>1.3888888888888889E-4</v>
      </c>
      <c r="G726" s="1">
        <v>4.0509259259259258E-4</v>
      </c>
    </row>
    <row r="727" spans="1:7" hidden="1" x14ac:dyDescent="0.3">
      <c r="A727" t="s">
        <v>9</v>
      </c>
      <c r="B727" s="2">
        <v>45833.496689814812</v>
      </c>
      <c r="C727">
        <v>51524831</v>
      </c>
      <c r="D727" t="s">
        <v>18</v>
      </c>
      <c r="E727" t="s">
        <v>1</v>
      </c>
      <c r="F727" s="1">
        <v>1.9675925925925926E-4</v>
      </c>
      <c r="G727" s="1">
        <v>6.2500000000000001E-4</v>
      </c>
    </row>
    <row r="728" spans="1:7" hidden="1" x14ac:dyDescent="0.3">
      <c r="A728" t="s">
        <v>9</v>
      </c>
      <c r="B728" s="2">
        <v>45833.485347222224</v>
      </c>
      <c r="D728" t="s">
        <v>12</v>
      </c>
      <c r="E728" t="s">
        <v>1909</v>
      </c>
      <c r="F728" s="1">
        <v>8.2175925925925917E-4</v>
      </c>
      <c r="G728" s="1">
        <v>0</v>
      </c>
    </row>
    <row r="729" spans="1:7" hidden="1" x14ac:dyDescent="0.3">
      <c r="A729" t="s">
        <v>9</v>
      </c>
      <c r="B729" s="2">
        <v>45833.483576388891</v>
      </c>
      <c r="D729" t="s">
        <v>12</v>
      </c>
      <c r="E729" t="s">
        <v>1908</v>
      </c>
      <c r="F729" s="1">
        <v>9.7222222222222209E-4</v>
      </c>
      <c r="G729" s="1">
        <v>0</v>
      </c>
    </row>
    <row r="730" spans="1:7" hidden="1" x14ac:dyDescent="0.3">
      <c r="A730" t="s">
        <v>9</v>
      </c>
      <c r="B730" s="2">
        <v>45833.483356481483</v>
      </c>
      <c r="C730">
        <v>66199133</v>
      </c>
      <c r="D730" t="s">
        <v>18</v>
      </c>
      <c r="E730" t="s">
        <v>1</v>
      </c>
      <c r="F730" s="1">
        <v>1.5046296296296297E-4</v>
      </c>
      <c r="G730" s="1">
        <v>4.2824074074074075E-4</v>
      </c>
    </row>
    <row r="731" spans="1:7" hidden="1" x14ac:dyDescent="0.3">
      <c r="A731" t="s">
        <v>9</v>
      </c>
      <c r="B731" s="2">
        <v>45833.482789351852</v>
      </c>
      <c r="D731" t="s">
        <v>12</v>
      </c>
      <c r="E731" t="s">
        <v>1907</v>
      </c>
      <c r="F731" s="1">
        <v>5.2083333333333333E-4</v>
      </c>
      <c r="G731" s="1">
        <v>0</v>
      </c>
    </row>
    <row r="732" spans="1:7" hidden="1" x14ac:dyDescent="0.3">
      <c r="A732" t="s">
        <v>9</v>
      </c>
      <c r="B732" s="2">
        <v>45833.474479166667</v>
      </c>
      <c r="C732">
        <v>98985959</v>
      </c>
      <c r="D732" t="s">
        <v>18</v>
      </c>
      <c r="E732" t="s">
        <v>1</v>
      </c>
      <c r="F732" s="1">
        <v>1.3888888888888889E-4</v>
      </c>
      <c r="G732" s="1">
        <v>5.7870370370370378E-4</v>
      </c>
    </row>
    <row r="733" spans="1:7" hidden="1" x14ac:dyDescent="0.3">
      <c r="A733" t="s">
        <v>9</v>
      </c>
      <c r="B733" s="2">
        <v>45833.472141203703</v>
      </c>
      <c r="C733">
        <v>66663273</v>
      </c>
      <c r="D733" t="s">
        <v>18</v>
      </c>
      <c r="E733" t="s">
        <v>1</v>
      </c>
      <c r="F733" s="1">
        <v>1.5046296296296297E-4</v>
      </c>
      <c r="G733" s="1">
        <v>4.2824074074074075E-4</v>
      </c>
    </row>
    <row r="734" spans="1:7" hidden="1" x14ac:dyDescent="0.3">
      <c r="A734" t="s">
        <v>9</v>
      </c>
      <c r="B734" s="2">
        <v>45833.468912037039</v>
      </c>
      <c r="C734">
        <v>90054774</v>
      </c>
      <c r="D734" t="s">
        <v>10</v>
      </c>
      <c r="E734" t="s">
        <v>1</v>
      </c>
      <c r="F734" s="1">
        <v>4.6296296296296294E-5</v>
      </c>
      <c r="G734" s="1">
        <v>4.1666666666666669E-4</v>
      </c>
    </row>
    <row r="735" spans="1:7" hidden="1" x14ac:dyDescent="0.3">
      <c r="A735" t="s">
        <v>9</v>
      </c>
      <c r="B735" s="2">
        <v>45833.468553240738</v>
      </c>
      <c r="C735">
        <v>96955477</v>
      </c>
      <c r="D735" t="s">
        <v>18</v>
      </c>
      <c r="E735" t="s">
        <v>1</v>
      </c>
      <c r="F735" s="1">
        <v>1.5046296296296297E-4</v>
      </c>
      <c r="G735" s="1">
        <v>2.6620370370370372E-4</v>
      </c>
    </row>
    <row r="736" spans="1:7" hidden="1" x14ac:dyDescent="0.3">
      <c r="A736" t="s">
        <v>9</v>
      </c>
      <c r="B736" s="2">
        <v>45833.464189814818</v>
      </c>
      <c r="C736">
        <v>66867781</v>
      </c>
      <c r="D736" t="s">
        <v>10</v>
      </c>
      <c r="E736" t="s">
        <v>1</v>
      </c>
      <c r="F736" s="1">
        <v>4.8611111111111104E-4</v>
      </c>
      <c r="G736" s="1">
        <v>1.0532407407407407E-3</v>
      </c>
    </row>
    <row r="737" spans="1:7" hidden="1" x14ac:dyDescent="0.3">
      <c r="A737" t="s">
        <v>9</v>
      </c>
      <c r="B737" s="2">
        <v>45833.463356481479</v>
      </c>
      <c r="C737">
        <v>66661069</v>
      </c>
      <c r="D737" t="s">
        <v>10</v>
      </c>
      <c r="E737" t="s">
        <v>1</v>
      </c>
      <c r="F737" s="1">
        <v>4.0509259259259258E-4</v>
      </c>
      <c r="G737" s="1">
        <v>3.3564814814814812E-4</v>
      </c>
    </row>
    <row r="738" spans="1:7" hidden="1" x14ac:dyDescent="0.3">
      <c r="A738" t="s">
        <v>9</v>
      </c>
      <c r="B738" s="2">
        <v>45833.461018518516</v>
      </c>
      <c r="C738">
        <v>97311881</v>
      </c>
      <c r="D738" t="s">
        <v>10</v>
      </c>
      <c r="E738" t="s">
        <v>1</v>
      </c>
      <c r="F738" s="1">
        <v>4.6296296296296294E-5</v>
      </c>
      <c r="G738" s="1">
        <v>4.2824074074074075E-4</v>
      </c>
    </row>
    <row r="739" spans="1:7" hidden="1" x14ac:dyDescent="0.3">
      <c r="A739" t="s">
        <v>9</v>
      </c>
      <c r="B739" s="2">
        <v>45833.456979166665</v>
      </c>
      <c r="C739">
        <v>99993478</v>
      </c>
      <c r="D739" t="s">
        <v>18</v>
      </c>
      <c r="E739" t="s">
        <v>1</v>
      </c>
      <c r="F739" s="1">
        <v>1.5046296296296297E-4</v>
      </c>
      <c r="G739" s="1">
        <v>7.9861111111111105E-4</v>
      </c>
    </row>
    <row r="740" spans="1:7" hidden="1" x14ac:dyDescent="0.3">
      <c r="A740" t="s">
        <v>9</v>
      </c>
      <c r="B740" s="2">
        <v>45833.455625000002</v>
      </c>
      <c r="D740" t="s">
        <v>12</v>
      </c>
      <c r="E740" t="s">
        <v>1906</v>
      </c>
      <c r="F740" s="1">
        <v>3.0092592592592595E-4</v>
      </c>
      <c r="G740" s="1">
        <v>0</v>
      </c>
    </row>
    <row r="741" spans="1:7" hidden="1" x14ac:dyDescent="0.3">
      <c r="A741" t="s">
        <v>9</v>
      </c>
      <c r="B741" s="2">
        <v>45833.453819444447</v>
      </c>
      <c r="D741" t="s">
        <v>12</v>
      </c>
      <c r="E741" t="s">
        <v>1905</v>
      </c>
      <c r="F741" s="1">
        <v>7.5231481481481471E-4</v>
      </c>
      <c r="G741" s="1">
        <v>0</v>
      </c>
    </row>
    <row r="742" spans="1:7" x14ac:dyDescent="0.3">
      <c r="A742" t="s">
        <v>9</v>
      </c>
      <c r="B742" s="2">
        <v>45833.452013888891</v>
      </c>
      <c r="C742">
        <v>99606829</v>
      </c>
      <c r="D742" t="s">
        <v>12</v>
      </c>
      <c r="E742" t="s">
        <v>1904</v>
      </c>
      <c r="F742" s="1">
        <v>5.5555555555555556E-4</v>
      </c>
      <c r="G742" s="1">
        <v>0</v>
      </c>
    </row>
    <row r="743" spans="1:7" hidden="1" x14ac:dyDescent="0.3">
      <c r="A743" t="s">
        <v>9</v>
      </c>
      <c r="B743" s="2">
        <v>45833.451504629629</v>
      </c>
      <c r="C743">
        <v>97929337</v>
      </c>
      <c r="D743" t="s">
        <v>18</v>
      </c>
      <c r="E743" t="s">
        <v>1</v>
      </c>
      <c r="F743" s="1">
        <v>1.7361111111111112E-4</v>
      </c>
      <c r="G743" s="1">
        <v>7.5231481481481471E-4</v>
      </c>
    </row>
    <row r="744" spans="1:7" hidden="1" x14ac:dyDescent="0.3">
      <c r="A744" t="s">
        <v>9</v>
      </c>
      <c r="B744" s="2">
        <v>45833.450173611112</v>
      </c>
      <c r="D744" t="s">
        <v>12</v>
      </c>
      <c r="E744" t="s">
        <v>1903</v>
      </c>
      <c r="F744" s="1">
        <v>4.8611111111111104E-4</v>
      </c>
      <c r="G744" s="1">
        <v>0</v>
      </c>
    </row>
    <row r="745" spans="1:7" hidden="1" x14ac:dyDescent="0.3">
      <c r="A745" t="s">
        <v>9</v>
      </c>
      <c r="B745" s="2">
        <v>45833.449780092589</v>
      </c>
      <c r="C745">
        <v>66115105</v>
      </c>
      <c r="D745" t="s">
        <v>18</v>
      </c>
      <c r="E745" t="s">
        <v>1</v>
      </c>
      <c r="F745" s="1">
        <v>1.3888888888888889E-4</v>
      </c>
      <c r="G745" s="1">
        <v>1.5856481481481479E-3</v>
      </c>
    </row>
    <row r="746" spans="1:7" hidden="1" x14ac:dyDescent="0.3">
      <c r="A746" t="s">
        <v>9</v>
      </c>
      <c r="B746" s="2">
        <v>45833.44494212963</v>
      </c>
      <c r="C746">
        <v>94933782</v>
      </c>
      <c r="D746" t="s">
        <v>18</v>
      </c>
      <c r="E746" t="s">
        <v>1</v>
      </c>
      <c r="F746" s="1">
        <v>1.5046296296296297E-4</v>
      </c>
      <c r="G746" s="1">
        <v>2.3379629629629631E-3</v>
      </c>
    </row>
    <row r="747" spans="1:7" hidden="1" x14ac:dyDescent="0.3">
      <c r="A747" t="s">
        <v>9</v>
      </c>
      <c r="B747" s="2">
        <v>45833.434467592589</v>
      </c>
      <c r="C747">
        <v>66663273</v>
      </c>
      <c r="D747" t="s">
        <v>10</v>
      </c>
      <c r="E747" t="s">
        <v>1</v>
      </c>
      <c r="F747" s="1">
        <v>6.8287037037037025E-4</v>
      </c>
      <c r="G747" s="1">
        <v>8.2175925925925917E-4</v>
      </c>
    </row>
    <row r="748" spans="1:7" hidden="1" x14ac:dyDescent="0.3">
      <c r="A748" t="s">
        <v>9</v>
      </c>
      <c r="B748" s="2">
        <v>45833.432754629626</v>
      </c>
      <c r="C748">
        <v>67090706</v>
      </c>
      <c r="D748" t="s">
        <v>10</v>
      </c>
      <c r="E748" t="s">
        <v>1</v>
      </c>
      <c r="F748" s="1">
        <v>3.1250000000000001E-4</v>
      </c>
      <c r="G748" s="1">
        <v>1.8865740740740742E-3</v>
      </c>
    </row>
    <row r="749" spans="1:7" ht="15" thickBot="1" x14ac:dyDescent="0.35">
      <c r="A749" s="3" t="s">
        <v>9</v>
      </c>
      <c r="B749" s="4">
        <v>45833.432546296295</v>
      </c>
      <c r="C749" s="3">
        <v>99252558</v>
      </c>
      <c r="D749" s="3" t="s">
        <v>12</v>
      </c>
      <c r="E749" s="3" t="s">
        <v>1902</v>
      </c>
      <c r="F749" s="5">
        <v>4.9768518518518521E-4</v>
      </c>
      <c r="G749" s="5">
        <v>0</v>
      </c>
    </row>
    <row r="750" spans="1:7" hidden="1" x14ac:dyDescent="0.3">
      <c r="A750" t="s">
        <v>9</v>
      </c>
      <c r="B750" s="2">
        <v>45833.430821759262</v>
      </c>
      <c r="C750">
        <v>60665575</v>
      </c>
      <c r="D750" t="s">
        <v>18</v>
      </c>
      <c r="E750" t="s">
        <v>1</v>
      </c>
      <c r="F750" s="1">
        <v>7.8703703703703705E-4</v>
      </c>
      <c r="G750" s="1">
        <v>1.4467592592592594E-3</v>
      </c>
    </row>
    <row r="751" spans="1:7" hidden="1" x14ac:dyDescent="0.3">
      <c r="A751" t="s">
        <v>9</v>
      </c>
      <c r="B751" s="2">
        <v>45833.430543981478</v>
      </c>
      <c r="C751">
        <v>99110009</v>
      </c>
      <c r="D751" t="s">
        <v>10</v>
      </c>
      <c r="E751" t="s">
        <v>1</v>
      </c>
      <c r="F751" s="1">
        <v>6.9444444444444444E-5</v>
      </c>
      <c r="G751" s="1">
        <v>9.4907407407407408E-4</v>
      </c>
    </row>
    <row r="752" spans="1:7" hidden="1" x14ac:dyDescent="0.3">
      <c r="A752" t="s">
        <v>9</v>
      </c>
      <c r="B752" s="2">
        <v>45833.427627314813</v>
      </c>
      <c r="C752">
        <v>69690302</v>
      </c>
      <c r="D752" t="s">
        <v>10</v>
      </c>
      <c r="E752" t="s">
        <v>1</v>
      </c>
      <c r="F752" s="1">
        <v>4.6296296296296294E-5</v>
      </c>
      <c r="G752" s="1">
        <v>3.4722222222222224E-4</v>
      </c>
    </row>
    <row r="753" spans="1:7" hidden="1" x14ac:dyDescent="0.3">
      <c r="A753" t="s">
        <v>9</v>
      </c>
      <c r="B753" s="2">
        <v>45833.407233796293</v>
      </c>
      <c r="C753">
        <v>66042136</v>
      </c>
      <c r="D753" t="s">
        <v>18</v>
      </c>
      <c r="E753" t="s">
        <v>1</v>
      </c>
      <c r="F753" s="1">
        <v>1.1574074074074073E-4</v>
      </c>
      <c r="G753" s="1">
        <v>6.9444444444444447E-4</v>
      </c>
    </row>
    <row r="754" spans="1:7" hidden="1" x14ac:dyDescent="0.3">
      <c r="A754" t="s">
        <v>9</v>
      </c>
      <c r="B754" s="2">
        <v>45833.404282407406</v>
      </c>
      <c r="D754" t="s">
        <v>12</v>
      </c>
      <c r="E754" t="s">
        <v>13</v>
      </c>
      <c r="F754" s="1">
        <v>2.5462962962962961E-4</v>
      </c>
      <c r="G754" s="1">
        <v>0</v>
      </c>
    </row>
    <row r="755" spans="1:7" hidden="1" x14ac:dyDescent="0.3">
      <c r="A755" t="s">
        <v>9</v>
      </c>
      <c r="B755" s="2">
        <v>45833.396307870367</v>
      </c>
      <c r="D755" t="s">
        <v>12</v>
      </c>
      <c r="E755" t="s">
        <v>13</v>
      </c>
      <c r="F755" s="1">
        <v>4.1666666666666669E-4</v>
      </c>
      <c r="G755" s="1">
        <v>0</v>
      </c>
    </row>
    <row r="756" spans="1:7" hidden="1" x14ac:dyDescent="0.3">
      <c r="A756" t="s">
        <v>9</v>
      </c>
      <c r="B756" s="2">
        <v>45833.395590277774</v>
      </c>
      <c r="D756" t="s">
        <v>12</v>
      </c>
      <c r="E756" t="s">
        <v>1901</v>
      </c>
      <c r="F756" s="1">
        <v>3.0092592592592595E-4</v>
      </c>
      <c r="G756" s="1">
        <v>0</v>
      </c>
    </row>
    <row r="757" spans="1:7" x14ac:dyDescent="0.3">
      <c r="A757" t="s">
        <v>178</v>
      </c>
      <c r="B757" s="2">
        <v>45833.899155092593</v>
      </c>
      <c r="C757">
        <v>66767484</v>
      </c>
      <c r="D757" t="s">
        <v>12</v>
      </c>
      <c r="E757" t="s">
        <v>1900</v>
      </c>
      <c r="F757" s="1">
        <v>3.9351851851851852E-4</v>
      </c>
      <c r="G757" s="1">
        <v>0</v>
      </c>
    </row>
    <row r="758" spans="1:7" hidden="1" x14ac:dyDescent="0.3">
      <c r="A758" t="s">
        <v>178</v>
      </c>
      <c r="B758" s="2">
        <v>45833.867928240739</v>
      </c>
      <c r="C758">
        <v>97303951</v>
      </c>
      <c r="D758" t="s">
        <v>180</v>
      </c>
      <c r="E758" t="s">
        <v>1</v>
      </c>
      <c r="F758" s="1">
        <v>3.4722222222222222E-5</v>
      </c>
      <c r="G758" s="1">
        <v>7.0601851851851847E-4</v>
      </c>
    </row>
    <row r="759" spans="1:7" hidden="1" x14ac:dyDescent="0.3">
      <c r="A759" t="s">
        <v>178</v>
      </c>
      <c r="B759" s="2">
        <v>45833.846689814818</v>
      </c>
      <c r="C759">
        <v>99033645</v>
      </c>
      <c r="D759" t="s">
        <v>180</v>
      </c>
      <c r="E759" t="s">
        <v>1</v>
      </c>
      <c r="F759" s="1">
        <v>5.7870370370370366E-5</v>
      </c>
      <c r="G759" s="1">
        <v>4.9768518518518521E-4</v>
      </c>
    </row>
    <row r="760" spans="1:7" hidden="1" x14ac:dyDescent="0.3">
      <c r="A760" t="s">
        <v>178</v>
      </c>
      <c r="B760" s="2">
        <v>45833.846087962964</v>
      </c>
      <c r="C760">
        <v>99308993</v>
      </c>
      <c r="D760" t="s">
        <v>180</v>
      </c>
      <c r="E760" t="s">
        <v>1</v>
      </c>
      <c r="F760" s="1">
        <v>1.3888888888888889E-4</v>
      </c>
      <c r="G760" s="1">
        <v>3.1250000000000001E-4</v>
      </c>
    </row>
    <row r="761" spans="1:7" hidden="1" x14ac:dyDescent="0.3">
      <c r="A761" t="s">
        <v>178</v>
      </c>
      <c r="B761" s="2">
        <v>45833.845833333333</v>
      </c>
      <c r="C761">
        <v>99033645</v>
      </c>
      <c r="D761" t="s">
        <v>180</v>
      </c>
      <c r="E761" t="s">
        <v>1</v>
      </c>
      <c r="F761" s="1">
        <v>5.7870370370370366E-5</v>
      </c>
      <c r="G761" s="1">
        <v>3.1250000000000001E-4</v>
      </c>
    </row>
    <row r="762" spans="1:7" hidden="1" x14ac:dyDescent="0.3">
      <c r="A762" t="s">
        <v>178</v>
      </c>
      <c r="B762" s="2">
        <v>45833.827476851853</v>
      </c>
      <c r="C762">
        <v>98867102</v>
      </c>
      <c r="D762" t="s">
        <v>180</v>
      </c>
      <c r="E762" t="s">
        <v>1</v>
      </c>
      <c r="F762" s="1">
        <v>2.3148148148148147E-5</v>
      </c>
      <c r="G762" s="1">
        <v>3.2407407407407406E-4</v>
      </c>
    </row>
    <row r="763" spans="1:7" hidden="1" x14ac:dyDescent="0.3">
      <c r="A763" t="s">
        <v>178</v>
      </c>
      <c r="B763" s="2">
        <v>45833.819421296299</v>
      </c>
      <c r="C763">
        <v>60099881</v>
      </c>
      <c r="D763" t="s">
        <v>180</v>
      </c>
      <c r="E763" t="s">
        <v>1</v>
      </c>
      <c r="F763" s="1">
        <v>3.4722222222222222E-5</v>
      </c>
      <c r="G763" s="1">
        <v>6.3657407407407402E-4</v>
      </c>
    </row>
    <row r="764" spans="1:7" hidden="1" x14ac:dyDescent="0.3">
      <c r="A764" t="s">
        <v>178</v>
      </c>
      <c r="B764" s="2">
        <v>45833.812430555554</v>
      </c>
      <c r="C764">
        <v>55228595</v>
      </c>
      <c r="D764" t="s">
        <v>180</v>
      </c>
      <c r="E764" t="s">
        <v>1</v>
      </c>
      <c r="F764" s="1">
        <v>4.6296296296296294E-5</v>
      </c>
      <c r="G764" s="1">
        <v>3.9351851851851852E-4</v>
      </c>
    </row>
    <row r="765" spans="1:7" x14ac:dyDescent="0.3">
      <c r="A765" t="s">
        <v>178</v>
      </c>
      <c r="B765" s="2">
        <v>45833.80505787037</v>
      </c>
      <c r="C765">
        <v>55761699</v>
      </c>
      <c r="D765" t="s">
        <v>12</v>
      </c>
      <c r="E765" t="s">
        <v>13</v>
      </c>
      <c r="F765" s="1">
        <v>6.3657407407407402E-4</v>
      </c>
      <c r="G765" s="1">
        <v>0</v>
      </c>
    </row>
    <row r="766" spans="1:7" hidden="1" x14ac:dyDescent="0.3">
      <c r="A766" t="s">
        <v>178</v>
      </c>
      <c r="B766" s="2">
        <v>45833.791400462964</v>
      </c>
      <c r="C766">
        <v>66171616</v>
      </c>
      <c r="D766" t="s">
        <v>180</v>
      </c>
      <c r="E766" t="s">
        <v>1</v>
      </c>
      <c r="F766" s="1">
        <v>6.9444444444444444E-5</v>
      </c>
      <c r="G766" s="1">
        <v>6.3657407407407402E-4</v>
      </c>
    </row>
    <row r="767" spans="1:7" hidden="1" x14ac:dyDescent="0.3">
      <c r="A767" t="s">
        <v>178</v>
      </c>
      <c r="B767" s="2">
        <v>45833.777789351851</v>
      </c>
      <c r="C767">
        <v>99021968</v>
      </c>
      <c r="D767" t="s">
        <v>180</v>
      </c>
      <c r="E767" t="s">
        <v>1</v>
      </c>
      <c r="F767" s="1">
        <v>3.4722222222222222E-5</v>
      </c>
      <c r="G767" s="1">
        <v>1.5277777777777779E-3</v>
      </c>
    </row>
    <row r="768" spans="1:7" hidden="1" x14ac:dyDescent="0.3">
      <c r="A768" t="s">
        <v>178</v>
      </c>
      <c r="B768" s="2">
        <v>45833.775972222225</v>
      </c>
      <c r="D768" t="s">
        <v>12</v>
      </c>
      <c r="E768" t="s">
        <v>13</v>
      </c>
      <c r="F768" s="1">
        <v>2.3148148148148147E-5</v>
      </c>
      <c r="G768" s="1">
        <v>0</v>
      </c>
    </row>
    <row r="769" spans="1:7" hidden="1" x14ac:dyDescent="0.3">
      <c r="A769" t="s">
        <v>178</v>
      </c>
      <c r="B769" s="2">
        <v>45833.770775462966</v>
      </c>
      <c r="C769">
        <v>94900458</v>
      </c>
      <c r="D769" t="s">
        <v>180</v>
      </c>
      <c r="E769" t="s">
        <v>1</v>
      </c>
      <c r="F769" s="1">
        <v>5.0925925925925921E-4</v>
      </c>
      <c r="G769" s="1">
        <v>2.3148148148148146E-4</v>
      </c>
    </row>
    <row r="770" spans="1:7" hidden="1" x14ac:dyDescent="0.3">
      <c r="A770" t="s">
        <v>178</v>
      </c>
      <c r="B770" s="2">
        <v>45833.764768518522</v>
      </c>
      <c r="C770">
        <v>94112694</v>
      </c>
      <c r="D770" t="s">
        <v>180</v>
      </c>
      <c r="E770" t="s">
        <v>1</v>
      </c>
      <c r="F770" s="1">
        <v>4.6296296296296294E-5</v>
      </c>
      <c r="G770" s="1">
        <v>3.1250000000000001E-4</v>
      </c>
    </row>
    <row r="771" spans="1:7" hidden="1" x14ac:dyDescent="0.3">
      <c r="A771" t="s">
        <v>178</v>
      </c>
      <c r="B771" s="2">
        <v>45833.760381944441</v>
      </c>
      <c r="C771">
        <v>99834431</v>
      </c>
      <c r="D771" t="s">
        <v>180</v>
      </c>
      <c r="E771" t="s">
        <v>1</v>
      </c>
      <c r="F771" s="1">
        <v>7.407407407407407E-4</v>
      </c>
      <c r="G771" s="1">
        <v>3.2407407407407406E-4</v>
      </c>
    </row>
    <row r="772" spans="1:7" hidden="1" x14ac:dyDescent="0.3">
      <c r="A772" t="s">
        <v>178</v>
      </c>
      <c r="B772" s="2">
        <v>45833.759212962963</v>
      </c>
      <c r="C772">
        <v>51799933</v>
      </c>
      <c r="D772" t="s">
        <v>180</v>
      </c>
      <c r="E772" t="s">
        <v>1</v>
      </c>
      <c r="F772" s="1">
        <v>2.5462962962962961E-4</v>
      </c>
      <c r="G772" s="1">
        <v>1.3773148148148147E-3</v>
      </c>
    </row>
    <row r="773" spans="1:7" hidden="1" x14ac:dyDescent="0.3">
      <c r="A773" t="s">
        <v>178</v>
      </c>
      <c r="B773" s="2">
        <v>45833.753182870372</v>
      </c>
      <c r="C773">
        <v>90064080</v>
      </c>
      <c r="D773" t="s">
        <v>180</v>
      </c>
      <c r="E773" t="s">
        <v>1</v>
      </c>
      <c r="F773" s="1">
        <v>2.3148148148148147E-5</v>
      </c>
      <c r="G773" s="1">
        <v>6.018518518518519E-4</v>
      </c>
    </row>
    <row r="774" spans="1:7" hidden="1" x14ac:dyDescent="0.3">
      <c r="A774" t="s">
        <v>178</v>
      </c>
      <c r="B774" s="2">
        <v>45833.751157407409</v>
      </c>
      <c r="D774" t="s">
        <v>12</v>
      </c>
      <c r="E774" t="s">
        <v>13</v>
      </c>
      <c r="F774" s="1">
        <v>5.7870370370370378E-4</v>
      </c>
      <c r="G774" s="1">
        <v>0</v>
      </c>
    </row>
    <row r="775" spans="1:7" hidden="1" x14ac:dyDescent="0.3">
      <c r="A775" t="s">
        <v>178</v>
      </c>
      <c r="B775" s="2">
        <v>45833.750937500001</v>
      </c>
      <c r="C775">
        <v>99773542</v>
      </c>
      <c r="D775" t="s">
        <v>180</v>
      </c>
      <c r="E775" t="s">
        <v>1</v>
      </c>
      <c r="F775" s="1">
        <v>1.0416666666666667E-4</v>
      </c>
      <c r="G775" s="1">
        <v>5.4398148148148144E-4</v>
      </c>
    </row>
    <row r="776" spans="1:7" hidden="1" x14ac:dyDescent="0.3">
      <c r="A776" t="s">
        <v>178</v>
      </c>
      <c r="B776" s="2">
        <v>45833.74287037037</v>
      </c>
      <c r="C776">
        <v>60099881</v>
      </c>
      <c r="D776" t="s">
        <v>180</v>
      </c>
      <c r="E776" t="s">
        <v>1</v>
      </c>
      <c r="F776" s="1">
        <v>5.7870370370370366E-5</v>
      </c>
      <c r="G776" s="1">
        <v>2.1874999999999998E-3</v>
      </c>
    </row>
    <row r="777" spans="1:7" hidden="1" x14ac:dyDescent="0.3">
      <c r="A777" t="s">
        <v>178</v>
      </c>
      <c r="B777" s="2">
        <v>45833.735925925925</v>
      </c>
      <c r="C777">
        <v>90064080</v>
      </c>
      <c r="D777" t="s">
        <v>180</v>
      </c>
      <c r="E777" t="s">
        <v>1</v>
      </c>
      <c r="F777" s="1">
        <v>2.3148148148148147E-5</v>
      </c>
      <c r="G777" s="1">
        <v>1.3541666666666667E-3</v>
      </c>
    </row>
    <row r="778" spans="1:7" hidden="1" x14ac:dyDescent="0.3">
      <c r="A778" t="s">
        <v>178</v>
      </c>
      <c r="B778" s="2">
        <v>45833.734861111108</v>
      </c>
      <c r="C778">
        <v>99920922</v>
      </c>
      <c r="D778" t="s">
        <v>180</v>
      </c>
      <c r="E778" t="s">
        <v>1</v>
      </c>
      <c r="F778" s="1">
        <v>3.4722222222222222E-5</v>
      </c>
      <c r="G778" s="1">
        <v>1.273148148148148E-4</v>
      </c>
    </row>
    <row r="779" spans="1:7" hidden="1" x14ac:dyDescent="0.3">
      <c r="A779" t="s">
        <v>178</v>
      </c>
      <c r="B779" s="2">
        <v>45833.728877314818</v>
      </c>
      <c r="C779">
        <v>90063837</v>
      </c>
      <c r="D779" t="s">
        <v>180</v>
      </c>
      <c r="E779" t="s">
        <v>1</v>
      </c>
      <c r="F779" s="1">
        <v>5.7870370370370366E-5</v>
      </c>
      <c r="G779" s="1">
        <v>8.2175925925925917E-4</v>
      </c>
    </row>
    <row r="780" spans="1:7" hidden="1" x14ac:dyDescent="0.3">
      <c r="A780" t="s">
        <v>178</v>
      </c>
      <c r="B780" s="2">
        <v>45833.727407407408</v>
      </c>
      <c r="C780">
        <v>99008844</v>
      </c>
      <c r="D780" t="s">
        <v>180</v>
      </c>
      <c r="E780" t="s">
        <v>1</v>
      </c>
      <c r="F780" s="1">
        <v>3.4722222222222222E-5</v>
      </c>
      <c r="G780" s="1">
        <v>4.0509259259259258E-4</v>
      </c>
    </row>
    <row r="781" spans="1:7" hidden="1" x14ac:dyDescent="0.3">
      <c r="A781" t="s">
        <v>178</v>
      </c>
      <c r="B781" s="2">
        <v>45833.725578703707</v>
      </c>
      <c r="C781">
        <v>99544451</v>
      </c>
      <c r="D781" t="s">
        <v>180</v>
      </c>
      <c r="E781" t="s">
        <v>1</v>
      </c>
      <c r="F781" s="1">
        <v>4.6296296296296294E-5</v>
      </c>
      <c r="G781" s="1">
        <v>6.8287037037037025E-4</v>
      </c>
    </row>
    <row r="782" spans="1:7" hidden="1" x14ac:dyDescent="0.3">
      <c r="A782" t="s">
        <v>178</v>
      </c>
      <c r="B782" s="2">
        <v>45833.722986111112</v>
      </c>
      <c r="C782">
        <v>60004585</v>
      </c>
      <c r="D782" t="s">
        <v>180</v>
      </c>
      <c r="E782" t="s">
        <v>1</v>
      </c>
      <c r="F782" s="1">
        <v>3.4722222222222222E-5</v>
      </c>
      <c r="G782" s="1">
        <v>5.7870370370370378E-4</v>
      </c>
    </row>
    <row r="783" spans="1:7" hidden="1" x14ac:dyDescent="0.3">
      <c r="A783" t="s">
        <v>178</v>
      </c>
      <c r="B783" s="2">
        <v>45833.719375000001</v>
      </c>
      <c r="C783">
        <v>51799933</v>
      </c>
      <c r="D783" t="s">
        <v>180</v>
      </c>
      <c r="E783" t="s">
        <v>1</v>
      </c>
      <c r="F783" s="1">
        <v>8.449074074074075E-4</v>
      </c>
      <c r="G783" s="1">
        <v>1.7361111111111112E-4</v>
      </c>
    </row>
    <row r="784" spans="1:7" hidden="1" x14ac:dyDescent="0.3">
      <c r="A784" t="s">
        <v>178</v>
      </c>
      <c r="B784" s="2">
        <v>45833.719108796293</v>
      </c>
      <c r="C784">
        <v>99147499</v>
      </c>
      <c r="D784" t="s">
        <v>180</v>
      </c>
      <c r="E784" t="s">
        <v>1</v>
      </c>
      <c r="F784" s="1">
        <v>3.4722222222222222E-5</v>
      </c>
      <c r="G784" s="1">
        <v>5.6712962962962956E-4</v>
      </c>
    </row>
    <row r="785" spans="1:7" hidden="1" x14ac:dyDescent="0.3">
      <c r="A785" t="s">
        <v>178</v>
      </c>
      <c r="B785" s="2">
        <v>45833.718344907407</v>
      </c>
      <c r="D785" t="s">
        <v>12</v>
      </c>
      <c r="E785" t="s">
        <v>13</v>
      </c>
      <c r="F785" s="1">
        <v>3.8194444444444446E-4</v>
      </c>
      <c r="G785" s="1">
        <v>0</v>
      </c>
    </row>
    <row r="786" spans="1:7" hidden="1" x14ac:dyDescent="0.3">
      <c r="A786" t="s">
        <v>178</v>
      </c>
      <c r="B786" s="2">
        <v>45833.718333333331</v>
      </c>
      <c r="D786" t="s">
        <v>12</v>
      </c>
      <c r="E786" t="s">
        <v>13</v>
      </c>
      <c r="F786" s="1">
        <v>6.5972222222222213E-4</v>
      </c>
      <c r="G786" s="1">
        <v>0</v>
      </c>
    </row>
    <row r="787" spans="1:7" hidden="1" x14ac:dyDescent="0.3">
      <c r="A787" t="s">
        <v>178</v>
      </c>
      <c r="B787" s="2">
        <v>45833.716157407405</v>
      </c>
      <c r="C787">
        <v>94990611</v>
      </c>
      <c r="D787" t="s">
        <v>180</v>
      </c>
      <c r="E787" t="s">
        <v>1</v>
      </c>
      <c r="F787" s="1">
        <v>3.4722222222222222E-5</v>
      </c>
      <c r="G787" s="1">
        <v>5.3240740740740744E-4</v>
      </c>
    </row>
    <row r="788" spans="1:7" hidden="1" x14ac:dyDescent="0.3">
      <c r="A788" t="s">
        <v>178</v>
      </c>
      <c r="B788" s="2">
        <v>45833.713877314818</v>
      </c>
      <c r="C788">
        <v>55801997</v>
      </c>
      <c r="D788" t="s">
        <v>180</v>
      </c>
      <c r="E788" t="s">
        <v>1</v>
      </c>
      <c r="F788" s="1">
        <v>2.3148148148148147E-5</v>
      </c>
      <c r="G788" s="1">
        <v>9.3750000000000007E-4</v>
      </c>
    </row>
    <row r="789" spans="1:7" hidden="1" x14ac:dyDescent="0.3">
      <c r="A789" t="s">
        <v>178</v>
      </c>
      <c r="B789" s="2">
        <v>45833.7112037037</v>
      </c>
      <c r="C789">
        <v>60099881</v>
      </c>
      <c r="D789" t="s">
        <v>180</v>
      </c>
      <c r="E789" t="s">
        <v>1</v>
      </c>
      <c r="F789" s="1">
        <v>3.4722222222222222E-5</v>
      </c>
      <c r="G789" s="1">
        <v>1.3425925925925925E-3</v>
      </c>
    </row>
    <row r="790" spans="1:7" hidden="1" x14ac:dyDescent="0.3">
      <c r="A790" t="s">
        <v>178</v>
      </c>
      <c r="B790" s="2">
        <v>45833.707199074073</v>
      </c>
      <c r="C790">
        <v>50060203</v>
      </c>
      <c r="D790" t="s">
        <v>180</v>
      </c>
      <c r="E790" t="s">
        <v>1</v>
      </c>
      <c r="F790" s="1">
        <v>3.4722222222222222E-5</v>
      </c>
      <c r="G790" s="1">
        <v>9.3750000000000007E-4</v>
      </c>
    </row>
    <row r="791" spans="1:7" hidden="1" x14ac:dyDescent="0.3">
      <c r="A791" t="s">
        <v>178</v>
      </c>
      <c r="B791" s="2">
        <v>45833.703310185185</v>
      </c>
      <c r="C791">
        <v>99952975</v>
      </c>
      <c r="D791" t="s">
        <v>333</v>
      </c>
      <c r="E791" t="s">
        <v>1</v>
      </c>
      <c r="F791" s="1">
        <v>2.3148148148148147E-5</v>
      </c>
      <c r="G791" s="1">
        <v>6.134259259259259E-4</v>
      </c>
    </row>
    <row r="792" spans="1:7" hidden="1" x14ac:dyDescent="0.3">
      <c r="A792" t="s">
        <v>178</v>
      </c>
      <c r="B792" s="2">
        <v>45833.702453703707</v>
      </c>
      <c r="C792">
        <v>51595488</v>
      </c>
      <c r="D792" t="s">
        <v>180</v>
      </c>
      <c r="E792" t="s">
        <v>1</v>
      </c>
      <c r="F792" s="1">
        <v>1.0416666666666667E-4</v>
      </c>
      <c r="G792" s="1">
        <v>9.3750000000000007E-4</v>
      </c>
    </row>
    <row r="793" spans="1:7" hidden="1" x14ac:dyDescent="0.3">
      <c r="A793" t="s">
        <v>178</v>
      </c>
      <c r="B793" s="2">
        <v>45833.701956018522</v>
      </c>
      <c r="C793">
        <v>99680782</v>
      </c>
      <c r="D793" t="s">
        <v>180</v>
      </c>
      <c r="E793" t="s">
        <v>1</v>
      </c>
      <c r="F793" s="1">
        <v>3.4722222222222222E-5</v>
      </c>
      <c r="G793" s="1">
        <v>3.8194444444444446E-4</v>
      </c>
    </row>
    <row r="794" spans="1:7" hidden="1" x14ac:dyDescent="0.3">
      <c r="A794" t="s">
        <v>178</v>
      </c>
      <c r="B794" s="2">
        <v>45833.687696759262</v>
      </c>
      <c r="C794">
        <v>97278283</v>
      </c>
      <c r="D794" t="s">
        <v>180</v>
      </c>
      <c r="E794" t="s">
        <v>1</v>
      </c>
      <c r="F794" s="1">
        <v>5.3240740740740744E-4</v>
      </c>
      <c r="G794" s="1">
        <v>1.8634259259259261E-3</v>
      </c>
    </row>
    <row r="795" spans="1:7" hidden="1" x14ac:dyDescent="0.3">
      <c r="A795" t="s">
        <v>178</v>
      </c>
      <c r="B795" s="2">
        <v>45833.681909722225</v>
      </c>
      <c r="C795">
        <v>60773029</v>
      </c>
      <c r="D795" t="s">
        <v>180</v>
      </c>
      <c r="E795" t="s">
        <v>1</v>
      </c>
      <c r="F795" s="1">
        <v>4.6296296296296294E-5</v>
      </c>
      <c r="G795" s="1">
        <v>8.564814814814815E-4</v>
      </c>
    </row>
    <row r="796" spans="1:7" hidden="1" x14ac:dyDescent="0.3">
      <c r="A796" t="s">
        <v>178</v>
      </c>
      <c r="B796" s="2">
        <v>45833.677199074074</v>
      </c>
      <c r="C796">
        <v>99383867</v>
      </c>
      <c r="D796" t="s">
        <v>180</v>
      </c>
      <c r="E796" t="s">
        <v>1</v>
      </c>
      <c r="F796" s="1">
        <v>2.3148148148148147E-5</v>
      </c>
      <c r="G796" s="1">
        <v>5.2083333333333333E-4</v>
      </c>
    </row>
    <row r="797" spans="1:7" hidden="1" x14ac:dyDescent="0.3">
      <c r="A797" t="s">
        <v>178</v>
      </c>
      <c r="B797" s="2">
        <v>45833.673958333333</v>
      </c>
      <c r="C797">
        <v>67057575</v>
      </c>
      <c r="D797" t="s">
        <v>180</v>
      </c>
      <c r="E797" t="s">
        <v>1</v>
      </c>
      <c r="F797" s="1">
        <v>7.291666666666667E-4</v>
      </c>
      <c r="G797" s="1">
        <v>7.7546296296296304E-4</v>
      </c>
    </row>
    <row r="798" spans="1:7" hidden="1" x14ac:dyDescent="0.3">
      <c r="A798" t="s">
        <v>178</v>
      </c>
      <c r="B798" s="2">
        <v>45833.672326388885</v>
      </c>
      <c r="C798">
        <v>65610825</v>
      </c>
      <c r="D798" t="s">
        <v>180</v>
      </c>
      <c r="E798" t="s">
        <v>1</v>
      </c>
      <c r="F798" s="1">
        <v>1.1574074074074073E-4</v>
      </c>
      <c r="G798" s="1">
        <v>4.5138888888888892E-4</v>
      </c>
    </row>
    <row r="799" spans="1:7" hidden="1" x14ac:dyDescent="0.3">
      <c r="A799" t="s">
        <v>178</v>
      </c>
      <c r="B799" s="2">
        <v>45833.672222222223</v>
      </c>
      <c r="D799" t="s">
        <v>12</v>
      </c>
      <c r="E799" t="s">
        <v>13</v>
      </c>
      <c r="F799" s="1">
        <v>6.8287037037037025E-4</v>
      </c>
      <c r="G799" s="1">
        <v>0</v>
      </c>
    </row>
    <row r="800" spans="1:7" hidden="1" x14ac:dyDescent="0.3">
      <c r="A800" t="s">
        <v>178</v>
      </c>
      <c r="B800" s="2">
        <v>45833.671678240738</v>
      </c>
      <c r="C800">
        <v>95500707</v>
      </c>
      <c r="D800" t="s">
        <v>180</v>
      </c>
      <c r="E800" t="s">
        <v>1</v>
      </c>
      <c r="F800" s="1">
        <v>5.4398148148148144E-4</v>
      </c>
      <c r="G800" s="1">
        <v>1.9675925925925926E-4</v>
      </c>
    </row>
    <row r="801" spans="1:7" hidden="1" x14ac:dyDescent="0.3">
      <c r="A801" t="s">
        <v>178</v>
      </c>
      <c r="B801" s="2">
        <v>45833.669652777775</v>
      </c>
      <c r="C801">
        <v>67057575</v>
      </c>
      <c r="D801" t="s">
        <v>180</v>
      </c>
      <c r="E801" t="s">
        <v>1</v>
      </c>
      <c r="F801" s="1">
        <v>2.5462962962962961E-4</v>
      </c>
      <c r="G801" s="1">
        <v>2.8935185185185189E-4</v>
      </c>
    </row>
    <row r="802" spans="1:7" hidden="1" x14ac:dyDescent="0.3">
      <c r="A802" t="s">
        <v>178</v>
      </c>
      <c r="B802" s="2">
        <v>45833.664456018516</v>
      </c>
      <c r="C802">
        <v>95576122</v>
      </c>
      <c r="D802" t="s">
        <v>180</v>
      </c>
      <c r="E802" t="s">
        <v>1</v>
      </c>
      <c r="F802" s="1">
        <v>2.3148148148148147E-5</v>
      </c>
      <c r="G802" s="1">
        <v>3.5879629629629635E-4</v>
      </c>
    </row>
    <row r="803" spans="1:7" x14ac:dyDescent="0.3">
      <c r="A803" t="s">
        <v>178</v>
      </c>
      <c r="B803" s="2">
        <v>45833.661527777775</v>
      </c>
      <c r="C803">
        <v>96606514</v>
      </c>
      <c r="D803" t="s">
        <v>12</v>
      </c>
      <c r="E803" t="s">
        <v>13</v>
      </c>
      <c r="F803" s="1">
        <v>6.8287037037037025E-4</v>
      </c>
      <c r="G803" s="1">
        <v>0</v>
      </c>
    </row>
    <row r="804" spans="1:7" hidden="1" x14ac:dyDescent="0.3">
      <c r="A804" t="s">
        <v>178</v>
      </c>
      <c r="B804" s="2">
        <v>45833.660879629628</v>
      </c>
      <c r="C804">
        <v>98775000</v>
      </c>
      <c r="D804" t="s">
        <v>180</v>
      </c>
      <c r="E804" t="s">
        <v>1</v>
      </c>
      <c r="F804" s="1">
        <v>3.4722222222222222E-5</v>
      </c>
      <c r="G804" s="1">
        <v>7.0601851851851847E-4</v>
      </c>
    </row>
    <row r="805" spans="1:7" hidden="1" x14ac:dyDescent="0.3">
      <c r="A805" t="s">
        <v>178</v>
      </c>
      <c r="B805" s="2">
        <v>45833.65357638889</v>
      </c>
      <c r="C805">
        <v>69913955</v>
      </c>
      <c r="D805" t="s">
        <v>180</v>
      </c>
      <c r="E805" t="s">
        <v>1</v>
      </c>
      <c r="F805" s="1">
        <v>1.0416666666666667E-4</v>
      </c>
      <c r="G805" s="1">
        <v>8.449074074074075E-4</v>
      </c>
    </row>
    <row r="806" spans="1:7" x14ac:dyDescent="0.3">
      <c r="A806" t="s">
        <v>178</v>
      </c>
      <c r="B806" s="2">
        <v>45833.652673611112</v>
      </c>
      <c r="C806">
        <v>99991734</v>
      </c>
      <c r="D806" t="s">
        <v>12</v>
      </c>
      <c r="E806" t="s">
        <v>1899</v>
      </c>
      <c r="F806" s="1">
        <v>6.2500000000000001E-4</v>
      </c>
      <c r="G806" s="1">
        <v>0</v>
      </c>
    </row>
    <row r="807" spans="1:7" hidden="1" x14ac:dyDescent="0.3">
      <c r="A807" t="s">
        <v>178</v>
      </c>
      <c r="B807" s="2">
        <v>45833.65247685185</v>
      </c>
      <c r="C807">
        <v>98880883</v>
      </c>
      <c r="D807" t="s">
        <v>180</v>
      </c>
      <c r="E807" t="s">
        <v>1</v>
      </c>
      <c r="F807" s="1">
        <v>4.6296296296296294E-5</v>
      </c>
      <c r="G807" s="1">
        <v>1.0416666666666667E-3</v>
      </c>
    </row>
    <row r="808" spans="1:7" hidden="1" x14ac:dyDescent="0.3">
      <c r="A808" t="s">
        <v>178</v>
      </c>
      <c r="B808" s="2">
        <v>45833.647812499999</v>
      </c>
      <c r="C808">
        <v>97560560</v>
      </c>
      <c r="D808" t="s">
        <v>180</v>
      </c>
      <c r="E808" t="s">
        <v>1</v>
      </c>
      <c r="F808" s="1">
        <v>4.6296296296296294E-5</v>
      </c>
      <c r="G808" s="1">
        <v>6.4814814814814813E-4</v>
      </c>
    </row>
    <row r="809" spans="1:7" hidden="1" x14ac:dyDescent="0.3">
      <c r="A809" t="s">
        <v>178</v>
      </c>
      <c r="B809" s="2">
        <v>45833.64702546296</v>
      </c>
      <c r="C809">
        <v>99952975</v>
      </c>
      <c r="D809" t="s">
        <v>180</v>
      </c>
      <c r="E809" t="s">
        <v>1</v>
      </c>
      <c r="F809" s="1">
        <v>4.6296296296296294E-5</v>
      </c>
      <c r="G809" s="1">
        <v>5.4398148148148144E-4</v>
      </c>
    </row>
    <row r="810" spans="1:7" hidden="1" x14ac:dyDescent="0.3">
      <c r="A810" t="s">
        <v>178</v>
      </c>
      <c r="B810" s="2">
        <v>45833.642928240741</v>
      </c>
      <c r="C810">
        <v>51777563</v>
      </c>
      <c r="D810" t="s">
        <v>180</v>
      </c>
      <c r="E810" t="s">
        <v>1</v>
      </c>
      <c r="F810" s="1">
        <v>5.3240740740740744E-4</v>
      </c>
      <c r="G810" s="1">
        <v>6.8287037037037025E-4</v>
      </c>
    </row>
    <row r="811" spans="1:7" hidden="1" x14ac:dyDescent="0.3">
      <c r="A811" t="s">
        <v>178</v>
      </c>
      <c r="B811" s="2">
        <v>45833.64266203704</v>
      </c>
      <c r="C811">
        <v>65600525</v>
      </c>
      <c r="D811" t="s">
        <v>180</v>
      </c>
      <c r="E811" t="s">
        <v>1</v>
      </c>
      <c r="F811" s="1">
        <v>5.7870370370370366E-5</v>
      </c>
      <c r="G811" s="1">
        <v>6.2500000000000001E-4</v>
      </c>
    </row>
    <row r="812" spans="1:7" x14ac:dyDescent="0.3">
      <c r="A812" t="s">
        <v>178</v>
      </c>
      <c r="B812" s="2">
        <v>45833.638761574075</v>
      </c>
      <c r="C812">
        <v>99040565</v>
      </c>
      <c r="D812" t="s">
        <v>12</v>
      </c>
      <c r="E812" t="s">
        <v>1898</v>
      </c>
      <c r="F812" s="1">
        <v>3.0092592592592595E-4</v>
      </c>
      <c r="G812" s="1">
        <v>0</v>
      </c>
    </row>
    <row r="813" spans="1:7" hidden="1" x14ac:dyDescent="0.3">
      <c r="A813" t="s">
        <v>178</v>
      </c>
      <c r="B813" s="2">
        <v>45833.638333333336</v>
      </c>
      <c r="C813">
        <v>60333181</v>
      </c>
      <c r="D813" t="s">
        <v>180</v>
      </c>
      <c r="E813" t="s">
        <v>1</v>
      </c>
      <c r="F813" s="1">
        <v>2.6620370370370372E-4</v>
      </c>
      <c r="G813" s="1">
        <v>5.5555555555555556E-4</v>
      </c>
    </row>
    <row r="814" spans="1:7" hidden="1" x14ac:dyDescent="0.3">
      <c r="A814" t="s">
        <v>178</v>
      </c>
      <c r="B814" s="2">
        <v>45833.637777777774</v>
      </c>
      <c r="C814">
        <v>94422007</v>
      </c>
      <c r="D814" t="s">
        <v>180</v>
      </c>
      <c r="E814" t="s">
        <v>1</v>
      </c>
      <c r="F814" s="1">
        <v>3.4722222222222222E-5</v>
      </c>
      <c r="G814" s="1">
        <v>3.4722222222222224E-4</v>
      </c>
    </row>
    <row r="815" spans="1:7" hidden="1" x14ac:dyDescent="0.3">
      <c r="A815" t="s">
        <v>178</v>
      </c>
      <c r="B815" s="2">
        <v>45833.633055555554</v>
      </c>
      <c r="C815">
        <v>51595488</v>
      </c>
      <c r="D815" t="s">
        <v>180</v>
      </c>
      <c r="E815" t="s">
        <v>1</v>
      </c>
      <c r="F815" s="1">
        <v>1.1574074074074073E-4</v>
      </c>
      <c r="G815" s="1">
        <v>6.8287037037037025E-4</v>
      </c>
    </row>
    <row r="816" spans="1:7" hidden="1" x14ac:dyDescent="0.3">
      <c r="A816" t="s">
        <v>178</v>
      </c>
      <c r="B816" s="2">
        <v>45833.623113425929</v>
      </c>
      <c r="C816">
        <v>99799035</v>
      </c>
      <c r="D816" t="s">
        <v>180</v>
      </c>
      <c r="E816" t="s">
        <v>1</v>
      </c>
      <c r="F816" s="1">
        <v>8.1018518518518516E-5</v>
      </c>
      <c r="G816" s="1">
        <v>6.5972222222222213E-4</v>
      </c>
    </row>
    <row r="817" spans="1:7" x14ac:dyDescent="0.3">
      <c r="A817" t="s">
        <v>178</v>
      </c>
      <c r="B817" s="2">
        <v>45833.619722222225</v>
      </c>
      <c r="C817">
        <v>99322241</v>
      </c>
      <c r="D817" t="s">
        <v>12</v>
      </c>
      <c r="E817" t="s">
        <v>1897</v>
      </c>
      <c r="F817" s="1">
        <v>5.4398148148148144E-4</v>
      </c>
      <c r="G817" s="1">
        <v>0</v>
      </c>
    </row>
    <row r="818" spans="1:7" hidden="1" x14ac:dyDescent="0.3">
      <c r="A818" t="s">
        <v>178</v>
      </c>
      <c r="B818" s="2">
        <v>45833.615520833337</v>
      </c>
      <c r="C818">
        <v>94422001</v>
      </c>
      <c r="D818" t="s">
        <v>333</v>
      </c>
      <c r="E818" t="s">
        <v>1</v>
      </c>
      <c r="F818" s="1">
        <v>1.7361111111111112E-4</v>
      </c>
      <c r="G818" s="1">
        <v>4.6296296296296293E-4</v>
      </c>
    </row>
    <row r="819" spans="1:7" hidden="1" x14ac:dyDescent="0.3">
      <c r="A819" t="s">
        <v>178</v>
      </c>
      <c r="B819" s="2">
        <v>45833.614618055559</v>
      </c>
      <c r="C819">
        <v>94422001</v>
      </c>
      <c r="D819" t="s">
        <v>180</v>
      </c>
      <c r="E819" t="s">
        <v>1</v>
      </c>
      <c r="F819" s="1">
        <v>3.2407407407407406E-4</v>
      </c>
      <c r="G819" s="1">
        <v>2.0833333333333335E-4</v>
      </c>
    </row>
    <row r="820" spans="1:7" hidden="1" x14ac:dyDescent="0.3">
      <c r="A820" t="s">
        <v>178</v>
      </c>
      <c r="B820" s="2">
        <v>45833.614166666666</v>
      </c>
      <c r="C820">
        <v>99084888</v>
      </c>
      <c r="D820" t="s">
        <v>180</v>
      </c>
      <c r="E820" t="s">
        <v>1</v>
      </c>
      <c r="F820" s="1">
        <v>8.1018518518518516E-5</v>
      </c>
      <c r="G820" s="1">
        <v>4.7453703703703704E-4</v>
      </c>
    </row>
    <row r="821" spans="1:7" hidden="1" x14ac:dyDescent="0.3">
      <c r="A821" t="s">
        <v>178</v>
      </c>
      <c r="B821" s="2">
        <v>45833.611863425926</v>
      </c>
      <c r="C821">
        <v>67057575</v>
      </c>
      <c r="D821" t="s">
        <v>180</v>
      </c>
      <c r="E821" t="s">
        <v>1</v>
      </c>
      <c r="F821" s="1">
        <v>8.1018518518518516E-5</v>
      </c>
      <c r="G821" s="1">
        <v>2.0833333333333335E-4</v>
      </c>
    </row>
    <row r="822" spans="1:7" hidden="1" x14ac:dyDescent="0.3">
      <c r="A822" t="s">
        <v>178</v>
      </c>
      <c r="B822" s="2">
        <v>45833.610243055555</v>
      </c>
      <c r="C822">
        <v>55146774</v>
      </c>
      <c r="D822" t="s">
        <v>180</v>
      </c>
      <c r="E822" t="s">
        <v>1</v>
      </c>
      <c r="F822" s="1">
        <v>3.9351851851851852E-4</v>
      </c>
      <c r="G822" s="1">
        <v>6.018518518518519E-4</v>
      </c>
    </row>
    <row r="823" spans="1:7" hidden="1" x14ac:dyDescent="0.3">
      <c r="A823" t="s">
        <v>178</v>
      </c>
      <c r="B823" s="2">
        <v>45833.609918981485</v>
      </c>
      <c r="C823">
        <v>99008844</v>
      </c>
      <c r="D823" t="s">
        <v>180</v>
      </c>
      <c r="E823" t="s">
        <v>1</v>
      </c>
      <c r="F823" s="1">
        <v>8.1018518518518516E-5</v>
      </c>
      <c r="G823" s="1">
        <v>4.7453703703703704E-4</v>
      </c>
    </row>
    <row r="824" spans="1:7" hidden="1" x14ac:dyDescent="0.3">
      <c r="A824" t="s">
        <v>178</v>
      </c>
      <c r="B824" s="2">
        <v>45833.606516203705</v>
      </c>
      <c r="C824">
        <v>50001363</v>
      </c>
      <c r="D824" t="s">
        <v>180</v>
      </c>
      <c r="E824" t="s">
        <v>1</v>
      </c>
      <c r="F824" s="1">
        <v>3.4722222222222222E-5</v>
      </c>
      <c r="G824" s="1">
        <v>2.5462962962962961E-4</v>
      </c>
    </row>
    <row r="825" spans="1:7" hidden="1" x14ac:dyDescent="0.3">
      <c r="A825" t="s">
        <v>178</v>
      </c>
      <c r="B825" s="2">
        <v>45833.604664351849</v>
      </c>
      <c r="C825">
        <v>99618090</v>
      </c>
      <c r="D825" t="s">
        <v>180</v>
      </c>
      <c r="E825" t="s">
        <v>1</v>
      </c>
      <c r="F825" s="1">
        <v>2.6620370370370372E-4</v>
      </c>
      <c r="G825" s="1">
        <v>1.5740740740740741E-3</v>
      </c>
    </row>
    <row r="826" spans="1:7" hidden="1" x14ac:dyDescent="0.3">
      <c r="A826" t="s">
        <v>178</v>
      </c>
      <c r="B826" s="2">
        <v>45833.602349537039</v>
      </c>
      <c r="C826">
        <v>98978930</v>
      </c>
      <c r="D826" t="s">
        <v>180</v>
      </c>
      <c r="E826" t="s">
        <v>1</v>
      </c>
      <c r="F826" s="1">
        <v>1.3888888888888889E-4</v>
      </c>
      <c r="G826" s="1">
        <v>3.7037037037037035E-4</v>
      </c>
    </row>
    <row r="827" spans="1:7" hidden="1" x14ac:dyDescent="0.3">
      <c r="A827" t="s">
        <v>178</v>
      </c>
      <c r="B827" s="2">
        <v>45833.600983796299</v>
      </c>
      <c r="C827">
        <v>67057575</v>
      </c>
      <c r="D827" t="s">
        <v>180</v>
      </c>
      <c r="E827" t="s">
        <v>1</v>
      </c>
      <c r="F827" s="1">
        <v>3.4722222222222222E-5</v>
      </c>
      <c r="G827" s="1">
        <v>4.8611111111111104E-4</v>
      </c>
    </row>
    <row r="828" spans="1:7" x14ac:dyDescent="0.3">
      <c r="A828" t="s">
        <v>178</v>
      </c>
      <c r="B828" s="2">
        <v>45833.600138888891</v>
      </c>
      <c r="C828">
        <v>99944838</v>
      </c>
      <c r="D828" t="s">
        <v>12</v>
      </c>
      <c r="E828" t="s">
        <v>1896</v>
      </c>
      <c r="F828" s="1">
        <v>6.8287037037037025E-4</v>
      </c>
      <c r="G828" s="1">
        <v>0</v>
      </c>
    </row>
    <row r="829" spans="1:7" hidden="1" x14ac:dyDescent="0.3">
      <c r="A829" t="s">
        <v>178</v>
      </c>
      <c r="B829" s="2">
        <v>45833.599710648145</v>
      </c>
      <c r="C829">
        <v>58888058</v>
      </c>
      <c r="D829" t="s">
        <v>333</v>
      </c>
      <c r="E829" t="s">
        <v>1</v>
      </c>
      <c r="F829" s="1">
        <v>2.3148148148148147E-5</v>
      </c>
      <c r="G829" s="1">
        <v>6.4814814814814813E-4</v>
      </c>
    </row>
    <row r="830" spans="1:7" hidden="1" x14ac:dyDescent="0.3">
      <c r="A830" t="s">
        <v>178</v>
      </c>
      <c r="B830" s="2">
        <v>45833.599629629629</v>
      </c>
      <c r="C830">
        <v>98879744</v>
      </c>
      <c r="D830" t="s">
        <v>180</v>
      </c>
      <c r="E830" t="s">
        <v>1</v>
      </c>
      <c r="F830" s="1">
        <v>4.6296296296296294E-5</v>
      </c>
      <c r="G830" s="1">
        <v>9.7222222222222209E-4</v>
      </c>
    </row>
    <row r="831" spans="1:7" hidden="1" x14ac:dyDescent="0.3">
      <c r="A831" t="s">
        <v>178</v>
      </c>
      <c r="B831" s="2">
        <v>45833.599039351851</v>
      </c>
      <c r="D831" t="s">
        <v>12</v>
      </c>
      <c r="E831" t="s">
        <v>13</v>
      </c>
      <c r="F831" s="1">
        <v>3.8194444444444446E-4</v>
      </c>
      <c r="G831" s="1">
        <v>0</v>
      </c>
    </row>
    <row r="832" spans="1:7" hidden="1" x14ac:dyDescent="0.3">
      <c r="A832" t="s">
        <v>178</v>
      </c>
      <c r="B832" s="2">
        <v>45833.597268518519</v>
      </c>
      <c r="D832" t="s">
        <v>12</v>
      </c>
      <c r="E832" t="s">
        <v>13</v>
      </c>
      <c r="F832" s="1">
        <v>1.5277777777777779E-3</v>
      </c>
      <c r="G832" s="1">
        <v>0</v>
      </c>
    </row>
    <row r="833" spans="1:7" hidden="1" x14ac:dyDescent="0.3">
      <c r="A833" t="s">
        <v>178</v>
      </c>
      <c r="B833" s="2">
        <v>45833.596180555556</v>
      </c>
      <c r="C833">
        <v>99988313</v>
      </c>
      <c r="D833" t="s">
        <v>180</v>
      </c>
      <c r="E833" t="s">
        <v>1</v>
      </c>
      <c r="F833" s="1">
        <v>2.3148148148148147E-5</v>
      </c>
      <c r="G833" s="1">
        <v>7.5231481481481471E-4</v>
      </c>
    </row>
    <row r="834" spans="1:7" hidden="1" x14ac:dyDescent="0.3">
      <c r="A834" t="s">
        <v>178</v>
      </c>
      <c r="B834" s="2">
        <v>45833.595659722225</v>
      </c>
      <c r="C834">
        <v>67057575</v>
      </c>
      <c r="D834" t="s">
        <v>180</v>
      </c>
      <c r="E834" t="s">
        <v>1</v>
      </c>
      <c r="F834" s="1">
        <v>3.4722222222222222E-5</v>
      </c>
      <c r="G834" s="1">
        <v>1.5046296296296297E-4</v>
      </c>
    </row>
    <row r="835" spans="1:7" hidden="1" x14ac:dyDescent="0.3">
      <c r="A835" t="s">
        <v>178</v>
      </c>
      <c r="B835" s="2">
        <v>45833.594166666669</v>
      </c>
      <c r="D835" t="s">
        <v>12</v>
      </c>
      <c r="E835" t="s">
        <v>13</v>
      </c>
      <c r="F835" s="1">
        <v>6.3657407407407402E-4</v>
      </c>
      <c r="G835" s="1">
        <v>0</v>
      </c>
    </row>
    <row r="836" spans="1:7" hidden="1" x14ac:dyDescent="0.3">
      <c r="A836" t="s">
        <v>178</v>
      </c>
      <c r="B836" s="2">
        <v>45833.589571759258</v>
      </c>
      <c r="C836">
        <v>99944472</v>
      </c>
      <c r="D836" t="s">
        <v>180</v>
      </c>
      <c r="E836" t="s">
        <v>1</v>
      </c>
      <c r="F836" s="1">
        <v>5.7870370370370366E-5</v>
      </c>
      <c r="G836" s="1">
        <v>1.6550925925925926E-3</v>
      </c>
    </row>
    <row r="837" spans="1:7" hidden="1" x14ac:dyDescent="0.3">
      <c r="A837" t="s">
        <v>178</v>
      </c>
      <c r="B837" s="2">
        <v>45833.585925925923</v>
      </c>
      <c r="C837">
        <v>55542227</v>
      </c>
      <c r="D837" t="s">
        <v>180</v>
      </c>
      <c r="E837" t="s">
        <v>1</v>
      </c>
      <c r="F837" s="1">
        <v>1.1574074074074073E-4</v>
      </c>
      <c r="G837" s="1">
        <v>4.6296296296296293E-4</v>
      </c>
    </row>
    <row r="838" spans="1:7" hidden="1" x14ac:dyDescent="0.3">
      <c r="A838" t="s">
        <v>178</v>
      </c>
      <c r="B838" s="2">
        <v>45833.583773148152</v>
      </c>
      <c r="C838">
        <v>60333181</v>
      </c>
      <c r="D838" t="s">
        <v>180</v>
      </c>
      <c r="E838" t="s">
        <v>1</v>
      </c>
      <c r="F838" s="1">
        <v>2.6620370370370372E-4</v>
      </c>
      <c r="G838" s="1">
        <v>5.4398148148148144E-4</v>
      </c>
    </row>
    <row r="839" spans="1:7" hidden="1" x14ac:dyDescent="0.3">
      <c r="A839" t="s">
        <v>178</v>
      </c>
      <c r="B839" s="2">
        <v>45833.580439814818</v>
      </c>
      <c r="D839" t="s">
        <v>12</v>
      </c>
      <c r="E839" t="s">
        <v>1895</v>
      </c>
      <c r="F839" s="1">
        <v>8.3333333333333339E-4</v>
      </c>
      <c r="G839" s="1">
        <v>0</v>
      </c>
    </row>
    <row r="840" spans="1:7" hidden="1" x14ac:dyDescent="0.3">
      <c r="A840" t="s">
        <v>178</v>
      </c>
      <c r="B840" s="2">
        <v>45833.5783912037</v>
      </c>
      <c r="C840">
        <v>94440044</v>
      </c>
      <c r="D840" t="s">
        <v>180</v>
      </c>
      <c r="E840" t="s">
        <v>1</v>
      </c>
      <c r="F840" s="1">
        <v>2.6620370370370372E-4</v>
      </c>
      <c r="G840" s="1">
        <v>4.4212962962962956E-3</v>
      </c>
    </row>
    <row r="841" spans="1:7" hidden="1" x14ac:dyDescent="0.3">
      <c r="A841" t="s">
        <v>178</v>
      </c>
      <c r="B841" s="2">
        <v>45833.570937500001</v>
      </c>
      <c r="D841" t="s">
        <v>12</v>
      </c>
      <c r="E841" t="s">
        <v>13</v>
      </c>
      <c r="F841" s="1">
        <v>5.9027777777777778E-4</v>
      </c>
      <c r="G841" s="1">
        <v>0</v>
      </c>
    </row>
    <row r="842" spans="1:7" hidden="1" x14ac:dyDescent="0.3">
      <c r="A842" t="s">
        <v>178</v>
      </c>
      <c r="B842" s="2">
        <v>45833.570486111108</v>
      </c>
      <c r="C842">
        <v>90063336</v>
      </c>
      <c r="D842" t="s">
        <v>180</v>
      </c>
      <c r="E842" t="s">
        <v>1</v>
      </c>
      <c r="F842" s="1">
        <v>8.1018518518518516E-5</v>
      </c>
      <c r="G842" s="1">
        <v>1.0995370370370371E-3</v>
      </c>
    </row>
    <row r="843" spans="1:7" hidden="1" x14ac:dyDescent="0.3">
      <c r="A843" t="s">
        <v>178</v>
      </c>
      <c r="B843" s="2">
        <v>45833.567615740743</v>
      </c>
      <c r="C843">
        <v>99962522</v>
      </c>
      <c r="D843" t="s">
        <v>333</v>
      </c>
      <c r="E843" t="s">
        <v>1</v>
      </c>
      <c r="F843" s="1">
        <v>2.0833333333333335E-4</v>
      </c>
      <c r="G843" s="1">
        <v>5.4398148148148144E-4</v>
      </c>
    </row>
    <row r="844" spans="1:7" x14ac:dyDescent="0.3">
      <c r="A844" t="s">
        <v>178</v>
      </c>
      <c r="B844" s="2">
        <v>45833.551134259258</v>
      </c>
      <c r="C844">
        <v>99555613</v>
      </c>
      <c r="D844" t="s">
        <v>12</v>
      </c>
      <c r="E844" t="s">
        <v>1894</v>
      </c>
      <c r="F844" s="1">
        <v>8.1018518518518516E-4</v>
      </c>
      <c r="G844" s="1">
        <v>0</v>
      </c>
    </row>
    <row r="845" spans="1:7" hidden="1" x14ac:dyDescent="0.3">
      <c r="A845" t="s">
        <v>178</v>
      </c>
      <c r="B845" s="2">
        <v>45833.549884259257</v>
      </c>
      <c r="C845">
        <v>96788868</v>
      </c>
      <c r="D845" t="s">
        <v>180</v>
      </c>
      <c r="E845" t="s">
        <v>1</v>
      </c>
      <c r="F845" s="1">
        <v>6.9444444444444444E-5</v>
      </c>
      <c r="G845" s="1">
        <v>1.5740740740740741E-3</v>
      </c>
    </row>
    <row r="846" spans="1:7" x14ac:dyDescent="0.3">
      <c r="A846" t="s">
        <v>178</v>
      </c>
      <c r="B846" s="2">
        <v>45833.547766203701</v>
      </c>
      <c r="C846">
        <v>90010970</v>
      </c>
      <c r="D846" t="s">
        <v>12</v>
      </c>
      <c r="E846" t="s">
        <v>13</v>
      </c>
      <c r="F846" s="1">
        <v>9.3750000000000007E-4</v>
      </c>
      <c r="G846" s="1">
        <v>0</v>
      </c>
    </row>
    <row r="847" spans="1:7" hidden="1" x14ac:dyDescent="0.3">
      <c r="A847" t="s">
        <v>178</v>
      </c>
      <c r="B847" s="2">
        <v>45833.547465277778</v>
      </c>
      <c r="C847">
        <v>66115105</v>
      </c>
      <c r="D847" t="s">
        <v>180</v>
      </c>
      <c r="E847" t="s">
        <v>1</v>
      </c>
      <c r="F847" s="1">
        <v>3.4722222222222222E-5</v>
      </c>
      <c r="G847" s="1">
        <v>1.2847222222222223E-3</v>
      </c>
    </row>
    <row r="848" spans="1:7" hidden="1" x14ac:dyDescent="0.3">
      <c r="A848" t="s">
        <v>178</v>
      </c>
      <c r="B848" s="2">
        <v>45833.542430555557</v>
      </c>
      <c r="C848">
        <v>99799035</v>
      </c>
      <c r="D848" t="s">
        <v>180</v>
      </c>
      <c r="E848" t="s">
        <v>1</v>
      </c>
      <c r="F848" s="1">
        <v>3.4722222222222222E-5</v>
      </c>
      <c r="G848" s="1">
        <v>6.7129629629629625E-4</v>
      </c>
    </row>
    <row r="849" spans="1:7" hidden="1" x14ac:dyDescent="0.3">
      <c r="A849" t="s">
        <v>178</v>
      </c>
      <c r="B849" s="2">
        <v>45833.537037037036</v>
      </c>
      <c r="C849">
        <v>90996900</v>
      </c>
      <c r="D849" t="s">
        <v>180</v>
      </c>
      <c r="E849" t="s">
        <v>1</v>
      </c>
      <c r="F849" s="1">
        <v>3.4722222222222222E-5</v>
      </c>
      <c r="G849" s="1">
        <v>2.6620370370370372E-4</v>
      </c>
    </row>
    <row r="850" spans="1:7" hidden="1" x14ac:dyDescent="0.3">
      <c r="A850" t="s">
        <v>178</v>
      </c>
      <c r="B850" s="2">
        <v>45833.534895833334</v>
      </c>
      <c r="C850">
        <v>99962522</v>
      </c>
      <c r="D850" t="s">
        <v>180</v>
      </c>
      <c r="E850" t="s">
        <v>1</v>
      </c>
      <c r="F850" s="1">
        <v>3.2407407407407406E-4</v>
      </c>
      <c r="G850" s="1">
        <v>8.3333333333333339E-4</v>
      </c>
    </row>
    <row r="851" spans="1:7" x14ac:dyDescent="0.3">
      <c r="A851" t="s">
        <v>178</v>
      </c>
      <c r="B851" s="2">
        <v>45833.5309375</v>
      </c>
      <c r="C851">
        <v>98921177</v>
      </c>
      <c r="D851" t="s">
        <v>12</v>
      </c>
      <c r="E851" t="s">
        <v>1893</v>
      </c>
      <c r="F851" s="1">
        <v>1.736111111111111E-3</v>
      </c>
      <c r="G851" s="1">
        <v>0</v>
      </c>
    </row>
    <row r="852" spans="1:7" hidden="1" x14ac:dyDescent="0.3">
      <c r="A852" t="s">
        <v>178</v>
      </c>
      <c r="B852" s="2">
        <v>45833.530266203707</v>
      </c>
      <c r="C852">
        <v>90996900</v>
      </c>
      <c r="D852" t="s">
        <v>180</v>
      </c>
      <c r="E852" t="s">
        <v>1</v>
      </c>
      <c r="F852" s="1">
        <v>5.4398148148148144E-4</v>
      </c>
      <c r="G852" s="1">
        <v>1.6087962962962963E-3</v>
      </c>
    </row>
    <row r="853" spans="1:7" hidden="1" x14ac:dyDescent="0.3">
      <c r="A853" t="s">
        <v>178</v>
      </c>
      <c r="B853" s="2">
        <v>45833.530057870368</v>
      </c>
      <c r="C853">
        <v>67757294</v>
      </c>
      <c r="D853" t="s">
        <v>180</v>
      </c>
      <c r="E853" t="s">
        <v>1</v>
      </c>
      <c r="F853" s="1">
        <v>3.4722222222222222E-5</v>
      </c>
      <c r="G853" s="1">
        <v>2.3148148148148146E-4</v>
      </c>
    </row>
    <row r="854" spans="1:7" hidden="1" x14ac:dyDescent="0.3">
      <c r="A854" t="s">
        <v>178</v>
      </c>
      <c r="B854" s="2">
        <v>45833.515243055554</v>
      </c>
      <c r="C854">
        <v>50060203</v>
      </c>
      <c r="D854" t="s">
        <v>180</v>
      </c>
      <c r="E854" t="s">
        <v>1</v>
      </c>
      <c r="F854" s="1">
        <v>5.7870370370370366E-5</v>
      </c>
      <c r="G854" s="1">
        <v>1.0069444444444444E-3</v>
      </c>
    </row>
    <row r="855" spans="1:7" hidden="1" x14ac:dyDescent="0.3">
      <c r="A855" t="s">
        <v>178</v>
      </c>
      <c r="B855" s="2">
        <v>45833.512037037035</v>
      </c>
      <c r="C855">
        <v>90063336</v>
      </c>
      <c r="D855" t="s">
        <v>180</v>
      </c>
      <c r="E855" t="s">
        <v>1</v>
      </c>
      <c r="F855" s="1">
        <v>2.5462962962962961E-4</v>
      </c>
      <c r="G855" s="1">
        <v>4.3981481481481481E-4</v>
      </c>
    </row>
    <row r="856" spans="1:7" hidden="1" x14ac:dyDescent="0.3">
      <c r="A856" t="s">
        <v>178</v>
      </c>
      <c r="B856" s="2">
        <v>45833.507199074076</v>
      </c>
      <c r="C856">
        <v>95500331</v>
      </c>
      <c r="D856" t="s">
        <v>180</v>
      </c>
      <c r="E856" t="s">
        <v>1</v>
      </c>
      <c r="F856" s="1">
        <v>8.1018518518518516E-5</v>
      </c>
      <c r="G856" s="1">
        <v>1.6203703703703703E-4</v>
      </c>
    </row>
    <row r="857" spans="1:7" hidden="1" x14ac:dyDescent="0.3">
      <c r="A857" t="s">
        <v>178</v>
      </c>
      <c r="B857" s="2">
        <v>45833.50445601852</v>
      </c>
      <c r="C857">
        <v>94414443</v>
      </c>
      <c r="D857" t="s">
        <v>180</v>
      </c>
      <c r="E857" t="s">
        <v>1</v>
      </c>
      <c r="F857" s="1">
        <v>3.4722222222222222E-5</v>
      </c>
      <c r="G857" s="1">
        <v>6.9444444444444447E-4</v>
      </c>
    </row>
    <row r="858" spans="1:7" hidden="1" x14ac:dyDescent="0.3">
      <c r="A858" t="s">
        <v>178</v>
      </c>
      <c r="B858" s="2">
        <v>45833.503032407411</v>
      </c>
      <c r="C858">
        <v>60777053</v>
      </c>
      <c r="D858" t="s">
        <v>180</v>
      </c>
      <c r="E858" t="s">
        <v>1</v>
      </c>
      <c r="F858" s="1">
        <v>4.6296296296296294E-5</v>
      </c>
      <c r="G858" s="1">
        <v>7.8703703703703705E-4</v>
      </c>
    </row>
    <row r="859" spans="1:7" hidden="1" x14ac:dyDescent="0.3">
      <c r="A859" t="s">
        <v>178</v>
      </c>
      <c r="B859" s="2">
        <v>45833.500891203701</v>
      </c>
      <c r="C859">
        <v>95500331</v>
      </c>
      <c r="D859" t="s">
        <v>180</v>
      </c>
      <c r="E859" t="s">
        <v>1</v>
      </c>
      <c r="F859" s="1">
        <v>3.4722222222222222E-5</v>
      </c>
      <c r="G859" s="1">
        <v>1.8981481481481482E-3</v>
      </c>
    </row>
    <row r="860" spans="1:7" hidden="1" x14ac:dyDescent="0.3">
      <c r="A860" t="s">
        <v>178</v>
      </c>
      <c r="B860" s="2">
        <v>45833.499907407408</v>
      </c>
      <c r="C860">
        <v>94440044</v>
      </c>
      <c r="D860" t="s">
        <v>180</v>
      </c>
      <c r="E860" t="s">
        <v>1</v>
      </c>
      <c r="F860" s="1">
        <v>6.9444444444444444E-5</v>
      </c>
      <c r="G860" s="1">
        <v>7.291666666666667E-4</v>
      </c>
    </row>
    <row r="861" spans="1:7" hidden="1" x14ac:dyDescent="0.3">
      <c r="A861" t="s">
        <v>178</v>
      </c>
      <c r="B861" s="2">
        <v>45833.498032407406</v>
      </c>
      <c r="C861">
        <v>69666788</v>
      </c>
      <c r="D861" t="s">
        <v>180</v>
      </c>
      <c r="E861" t="s">
        <v>1</v>
      </c>
      <c r="F861" s="1">
        <v>4.6296296296296294E-5</v>
      </c>
      <c r="G861" s="1">
        <v>4.9768518518518521E-4</v>
      </c>
    </row>
    <row r="862" spans="1:7" hidden="1" x14ac:dyDescent="0.3">
      <c r="A862" t="s">
        <v>178</v>
      </c>
      <c r="B862" s="2">
        <v>45833.496238425927</v>
      </c>
      <c r="C862">
        <v>90904019</v>
      </c>
      <c r="D862" t="s">
        <v>180</v>
      </c>
      <c r="E862" t="s">
        <v>1</v>
      </c>
      <c r="F862" s="1">
        <v>3.7037037037037035E-4</v>
      </c>
      <c r="G862" s="1">
        <v>1.0648148148148147E-3</v>
      </c>
    </row>
    <row r="863" spans="1:7" hidden="1" x14ac:dyDescent="0.3">
      <c r="A863" t="s">
        <v>178</v>
      </c>
      <c r="B863" s="2">
        <v>45833.495983796296</v>
      </c>
      <c r="C863">
        <v>51758080</v>
      </c>
      <c r="D863" t="s">
        <v>180</v>
      </c>
      <c r="E863" t="s">
        <v>1</v>
      </c>
      <c r="F863" s="1">
        <v>3.4722222222222222E-5</v>
      </c>
      <c r="G863" s="1">
        <v>4.6296296296296293E-4</v>
      </c>
    </row>
    <row r="864" spans="1:7" hidden="1" x14ac:dyDescent="0.3">
      <c r="A864" t="s">
        <v>178</v>
      </c>
      <c r="B864" s="2">
        <v>45833.494722222225</v>
      </c>
      <c r="C864">
        <v>97884333</v>
      </c>
      <c r="D864" t="s">
        <v>180</v>
      </c>
      <c r="E864" t="s">
        <v>1</v>
      </c>
      <c r="F864" s="1">
        <v>4.6296296296296294E-5</v>
      </c>
      <c r="G864" s="1">
        <v>1.0648148148148147E-3</v>
      </c>
    </row>
    <row r="865" spans="1:7" hidden="1" x14ac:dyDescent="0.3">
      <c r="A865" t="s">
        <v>178</v>
      </c>
      <c r="B865" s="2">
        <v>45833.480208333334</v>
      </c>
      <c r="C865">
        <v>99663769</v>
      </c>
      <c r="D865" t="s">
        <v>180</v>
      </c>
      <c r="E865" t="s">
        <v>1</v>
      </c>
      <c r="F865" s="1">
        <v>5.7870370370370366E-5</v>
      </c>
      <c r="G865" s="1">
        <v>4.0509259259259258E-4</v>
      </c>
    </row>
    <row r="866" spans="1:7" hidden="1" x14ac:dyDescent="0.3">
      <c r="A866" t="s">
        <v>178</v>
      </c>
      <c r="B866" s="2">
        <v>45833.479166666664</v>
      </c>
      <c r="C866">
        <v>99686308</v>
      </c>
      <c r="D866" t="s">
        <v>180</v>
      </c>
      <c r="E866" t="s">
        <v>1</v>
      </c>
      <c r="F866" s="1">
        <v>3.4722222222222222E-5</v>
      </c>
      <c r="G866" s="1">
        <v>8.9120370370370362E-4</v>
      </c>
    </row>
    <row r="867" spans="1:7" hidden="1" x14ac:dyDescent="0.3">
      <c r="A867" t="s">
        <v>178</v>
      </c>
      <c r="B867" s="2">
        <v>45833.474363425928</v>
      </c>
      <c r="C867">
        <v>55509491</v>
      </c>
      <c r="D867" t="s">
        <v>180</v>
      </c>
      <c r="E867" t="s">
        <v>1</v>
      </c>
      <c r="F867" s="1">
        <v>1.0416666666666667E-4</v>
      </c>
      <c r="G867" s="1">
        <v>5.4398148148148144E-4</v>
      </c>
    </row>
    <row r="868" spans="1:7" hidden="1" x14ac:dyDescent="0.3">
      <c r="A868" t="s">
        <v>178</v>
      </c>
      <c r="B868" s="2">
        <v>45833.469108796293</v>
      </c>
      <c r="C868">
        <v>96955477</v>
      </c>
      <c r="D868" t="s">
        <v>180</v>
      </c>
      <c r="E868" t="s">
        <v>1</v>
      </c>
      <c r="F868" s="1">
        <v>6.9444444444444444E-5</v>
      </c>
      <c r="G868" s="1">
        <v>1.0185185185185186E-3</v>
      </c>
    </row>
    <row r="869" spans="1:7" hidden="1" x14ac:dyDescent="0.3">
      <c r="A869" t="s">
        <v>178</v>
      </c>
      <c r="B869" s="2">
        <v>45833.468368055554</v>
      </c>
      <c r="D869" t="s">
        <v>12</v>
      </c>
      <c r="E869" t="s">
        <v>1892</v>
      </c>
      <c r="F869" s="1">
        <v>4.3981481481481481E-4</v>
      </c>
      <c r="G869" s="1">
        <v>0</v>
      </c>
    </row>
    <row r="870" spans="1:7" hidden="1" x14ac:dyDescent="0.3">
      <c r="A870" t="s">
        <v>178</v>
      </c>
      <c r="B870" s="2">
        <v>45833.468194444446</v>
      </c>
      <c r="C870">
        <v>68885260</v>
      </c>
      <c r="D870" t="s">
        <v>180</v>
      </c>
      <c r="E870" t="s">
        <v>1</v>
      </c>
      <c r="F870" s="1">
        <v>4.6296296296296294E-5</v>
      </c>
      <c r="G870" s="1">
        <v>6.7129629629629625E-4</v>
      </c>
    </row>
    <row r="871" spans="1:7" hidden="1" x14ac:dyDescent="0.3">
      <c r="A871" t="s">
        <v>178</v>
      </c>
      <c r="B871" s="2">
        <v>45833.462037037039</v>
      </c>
      <c r="C871">
        <v>68885260</v>
      </c>
      <c r="D871" t="s">
        <v>180</v>
      </c>
      <c r="E871" t="s">
        <v>1</v>
      </c>
      <c r="F871" s="1">
        <v>4.6296296296296294E-5</v>
      </c>
      <c r="G871" s="1">
        <v>5.6712962962962956E-4</v>
      </c>
    </row>
    <row r="872" spans="1:7" hidden="1" x14ac:dyDescent="0.3">
      <c r="A872" t="s">
        <v>178</v>
      </c>
      <c r="B872" s="2">
        <v>45833.459826388891</v>
      </c>
      <c r="C872">
        <v>98871811</v>
      </c>
      <c r="D872" t="s">
        <v>180</v>
      </c>
      <c r="E872" t="s">
        <v>1</v>
      </c>
      <c r="F872" s="1">
        <v>3.4722222222222222E-5</v>
      </c>
      <c r="G872" s="1">
        <v>8.564814814814815E-4</v>
      </c>
    </row>
    <row r="873" spans="1:7" hidden="1" x14ac:dyDescent="0.3">
      <c r="A873" t="s">
        <v>178</v>
      </c>
      <c r="B873" s="2">
        <v>45833.452939814815</v>
      </c>
      <c r="C873">
        <v>56676904</v>
      </c>
      <c r="D873" t="s">
        <v>180</v>
      </c>
      <c r="E873" t="s">
        <v>1</v>
      </c>
      <c r="F873" s="1">
        <v>4.6296296296296294E-5</v>
      </c>
      <c r="G873" s="1">
        <v>7.175925925925927E-4</v>
      </c>
    </row>
    <row r="874" spans="1:7" hidden="1" x14ac:dyDescent="0.3">
      <c r="A874" t="s">
        <v>178</v>
      </c>
      <c r="B874" s="2">
        <v>45833.444965277777</v>
      </c>
      <c r="C874">
        <v>66821443</v>
      </c>
      <c r="D874" t="s">
        <v>180</v>
      </c>
      <c r="E874" t="s">
        <v>1</v>
      </c>
      <c r="F874" s="1">
        <v>3.4722222222222222E-5</v>
      </c>
      <c r="G874" s="1">
        <v>8.6805555555555551E-4</v>
      </c>
    </row>
    <row r="875" spans="1:7" hidden="1" x14ac:dyDescent="0.3">
      <c r="A875" t="s">
        <v>178</v>
      </c>
      <c r="B875" s="2">
        <v>45833.435219907406</v>
      </c>
      <c r="C875">
        <v>99807920</v>
      </c>
      <c r="D875" t="s">
        <v>180</v>
      </c>
      <c r="E875" t="s">
        <v>1</v>
      </c>
      <c r="F875" s="1">
        <v>2.5462962962962961E-4</v>
      </c>
      <c r="G875" s="1">
        <v>5.7870370370370378E-4</v>
      </c>
    </row>
    <row r="876" spans="1:7" hidden="1" x14ac:dyDescent="0.3">
      <c r="A876" t="s">
        <v>178</v>
      </c>
      <c r="B876" s="2">
        <v>45833.433148148149</v>
      </c>
      <c r="C876">
        <v>99628091</v>
      </c>
      <c r="D876" t="s">
        <v>180</v>
      </c>
      <c r="E876" t="s">
        <v>1</v>
      </c>
      <c r="F876" s="1">
        <v>4.6296296296296294E-5</v>
      </c>
      <c r="G876" s="1">
        <v>3.4722222222222224E-4</v>
      </c>
    </row>
    <row r="877" spans="1:7" hidden="1" x14ac:dyDescent="0.3">
      <c r="A877" t="s">
        <v>178</v>
      </c>
      <c r="B877" s="2">
        <v>45833.429270833331</v>
      </c>
      <c r="C877">
        <v>66115154</v>
      </c>
      <c r="D877" t="s">
        <v>180</v>
      </c>
      <c r="E877" t="s">
        <v>1</v>
      </c>
      <c r="F877" s="1">
        <v>3.4722222222222222E-5</v>
      </c>
      <c r="G877" s="1">
        <v>1.0069444444444444E-3</v>
      </c>
    </row>
    <row r="878" spans="1:7" hidden="1" x14ac:dyDescent="0.3">
      <c r="A878" t="s">
        <v>178</v>
      </c>
      <c r="B878" s="2">
        <v>45833.42696759259</v>
      </c>
      <c r="C878">
        <v>99449496</v>
      </c>
      <c r="D878" t="s">
        <v>180</v>
      </c>
      <c r="E878" t="s">
        <v>1</v>
      </c>
      <c r="F878" s="1">
        <v>3.9351851851851852E-4</v>
      </c>
      <c r="G878" s="1">
        <v>1.3194444444444443E-3</v>
      </c>
    </row>
    <row r="879" spans="1:7" hidden="1" x14ac:dyDescent="0.3">
      <c r="A879" t="s">
        <v>178</v>
      </c>
      <c r="B879" s="2">
        <v>45833.426805555559</v>
      </c>
      <c r="C879">
        <v>60440006</v>
      </c>
      <c r="D879" t="s">
        <v>180</v>
      </c>
      <c r="E879" t="s">
        <v>1</v>
      </c>
      <c r="F879" s="1">
        <v>4.6296296296296294E-5</v>
      </c>
      <c r="G879" s="1">
        <v>3.9351851851851852E-4</v>
      </c>
    </row>
    <row r="880" spans="1:7" hidden="1" x14ac:dyDescent="0.3">
      <c r="A880" t="s">
        <v>178</v>
      </c>
      <c r="B880" s="2">
        <v>45833.422824074078</v>
      </c>
      <c r="C880">
        <v>66617602</v>
      </c>
      <c r="D880" t="s">
        <v>180</v>
      </c>
      <c r="E880" t="s">
        <v>1</v>
      </c>
      <c r="F880" s="1">
        <v>1.5046296296296297E-4</v>
      </c>
      <c r="G880" s="1">
        <v>3.9351851851851852E-4</v>
      </c>
    </row>
    <row r="881" spans="1:7" hidden="1" x14ac:dyDescent="0.3">
      <c r="A881" t="s">
        <v>178</v>
      </c>
      <c r="B881" s="2">
        <v>45833.414594907408</v>
      </c>
      <c r="C881">
        <v>60644429</v>
      </c>
      <c r="D881" t="s">
        <v>180</v>
      </c>
      <c r="E881" t="s">
        <v>1</v>
      </c>
      <c r="F881" s="1">
        <v>4.6296296296296294E-5</v>
      </c>
      <c r="G881" s="1">
        <v>1.0069444444444444E-3</v>
      </c>
    </row>
    <row r="882" spans="1:7" hidden="1" x14ac:dyDescent="0.3">
      <c r="A882" t="s">
        <v>178</v>
      </c>
      <c r="B882" s="2">
        <v>45833.41233796296</v>
      </c>
      <c r="C882">
        <v>96665335</v>
      </c>
      <c r="D882" t="s">
        <v>180</v>
      </c>
      <c r="E882" t="s">
        <v>1</v>
      </c>
      <c r="F882" s="1">
        <v>3.4722222222222222E-5</v>
      </c>
      <c r="G882" s="1">
        <v>5.6712962962962956E-4</v>
      </c>
    </row>
    <row r="883" spans="1:7" ht="15" thickBot="1" x14ac:dyDescent="0.35">
      <c r="A883" s="3" t="s">
        <v>178</v>
      </c>
      <c r="B883" s="4">
        <v>45833.402280092596</v>
      </c>
      <c r="C883" s="3">
        <v>99935513</v>
      </c>
      <c r="D883" s="3" t="s">
        <v>12</v>
      </c>
      <c r="E883" s="3" t="s">
        <v>13</v>
      </c>
      <c r="F883" s="5">
        <v>5.7870370370370366E-5</v>
      </c>
      <c r="G883" s="5">
        <v>0</v>
      </c>
    </row>
    <row r="884" spans="1:7" hidden="1" x14ac:dyDescent="0.3">
      <c r="A884" t="s">
        <v>178</v>
      </c>
      <c r="B884" s="2">
        <v>45833.400752314818</v>
      </c>
      <c r="D884" t="s">
        <v>12</v>
      </c>
      <c r="E884" t="s">
        <v>13</v>
      </c>
      <c r="F884" s="1">
        <v>3.4722222222222224E-4</v>
      </c>
      <c r="G884" s="1">
        <v>0</v>
      </c>
    </row>
    <row r="885" spans="1:7" ht="15" thickBot="1" x14ac:dyDescent="0.35">
      <c r="A885" s="3" t="s">
        <v>263</v>
      </c>
      <c r="B885" s="4">
        <v>45833.876550925925</v>
      </c>
      <c r="C885" s="3">
        <v>41055747</v>
      </c>
      <c r="D885" s="3" t="s">
        <v>12</v>
      </c>
      <c r="E885" s="3" t="s">
        <v>1891</v>
      </c>
      <c r="F885" s="5">
        <v>8.2175925925925917E-4</v>
      </c>
      <c r="G885" s="5">
        <v>0</v>
      </c>
    </row>
    <row r="886" spans="1:7" hidden="1" x14ac:dyDescent="0.3">
      <c r="A886" t="s">
        <v>263</v>
      </c>
      <c r="B886" s="2">
        <v>45833.8747337963</v>
      </c>
      <c r="C886">
        <v>90046811</v>
      </c>
      <c r="D886" t="s">
        <v>264</v>
      </c>
      <c r="E886" t="s">
        <v>1</v>
      </c>
      <c r="F886" s="1">
        <v>8.1018518518518516E-5</v>
      </c>
      <c r="G886" s="1">
        <v>4.2824074074074075E-4</v>
      </c>
    </row>
    <row r="887" spans="1:7" hidden="1" x14ac:dyDescent="0.3">
      <c r="A887" t="s">
        <v>263</v>
      </c>
      <c r="B887" s="2">
        <v>45833.862210648149</v>
      </c>
      <c r="C887">
        <v>60905554</v>
      </c>
      <c r="D887" t="s">
        <v>264</v>
      </c>
      <c r="E887" t="s">
        <v>1</v>
      </c>
      <c r="F887" s="1">
        <v>3.4722222222222222E-5</v>
      </c>
      <c r="G887" s="1">
        <v>5.2083333333333333E-4</v>
      </c>
    </row>
    <row r="888" spans="1:7" hidden="1" x14ac:dyDescent="0.3">
      <c r="A888" t="s">
        <v>263</v>
      </c>
      <c r="B888" s="2">
        <v>45833.84847222222</v>
      </c>
      <c r="C888">
        <v>96050644</v>
      </c>
      <c r="D888" t="s">
        <v>264</v>
      </c>
      <c r="E888" t="s">
        <v>1</v>
      </c>
      <c r="F888" s="1">
        <v>9.2592592592592588E-5</v>
      </c>
      <c r="G888" s="1">
        <v>5.5555555555555556E-4</v>
      </c>
    </row>
    <row r="889" spans="1:7" hidden="1" x14ac:dyDescent="0.3">
      <c r="A889" t="s">
        <v>263</v>
      </c>
      <c r="B889" s="2">
        <v>45833.812326388892</v>
      </c>
      <c r="C889">
        <v>55332267</v>
      </c>
      <c r="D889" t="s">
        <v>264</v>
      </c>
      <c r="E889" t="s">
        <v>1</v>
      </c>
      <c r="F889" s="1">
        <v>2.3148148148148147E-5</v>
      </c>
      <c r="G889" s="1">
        <v>1.0995370370370371E-3</v>
      </c>
    </row>
    <row r="890" spans="1:7" hidden="1" x14ac:dyDescent="0.3">
      <c r="A890" t="s">
        <v>263</v>
      </c>
      <c r="B890" s="2">
        <v>45833.802106481482</v>
      </c>
      <c r="C890">
        <v>60777706</v>
      </c>
      <c r="D890" t="s">
        <v>264</v>
      </c>
      <c r="E890" t="s">
        <v>1</v>
      </c>
      <c r="F890" s="1">
        <v>3.4722222222222222E-5</v>
      </c>
      <c r="G890" s="1">
        <v>6.2500000000000001E-4</v>
      </c>
    </row>
    <row r="891" spans="1:7" hidden="1" x14ac:dyDescent="0.3">
      <c r="A891" t="s">
        <v>263</v>
      </c>
      <c r="B891" s="2">
        <v>45833.775300925925</v>
      </c>
      <c r="C891">
        <v>97165652</v>
      </c>
      <c r="D891" t="s">
        <v>264</v>
      </c>
      <c r="E891" t="s">
        <v>1</v>
      </c>
      <c r="F891" s="1">
        <v>2.3148148148148147E-5</v>
      </c>
      <c r="G891" s="1">
        <v>5.4398148148148144E-4</v>
      </c>
    </row>
    <row r="892" spans="1:7" hidden="1" x14ac:dyDescent="0.3">
      <c r="A892" t="s">
        <v>263</v>
      </c>
      <c r="B892" s="2">
        <v>45833.768368055556</v>
      </c>
      <c r="D892" t="s">
        <v>12</v>
      </c>
      <c r="E892" t="s">
        <v>13</v>
      </c>
      <c r="F892" s="1">
        <v>2.0833333333333335E-4</v>
      </c>
      <c r="G892" s="1">
        <v>0</v>
      </c>
    </row>
    <row r="893" spans="1:7" hidden="1" x14ac:dyDescent="0.3">
      <c r="A893" t="s">
        <v>263</v>
      </c>
      <c r="B893" s="2">
        <v>45833.767916666664</v>
      </c>
      <c r="C893">
        <v>55455594</v>
      </c>
      <c r="D893" t="s">
        <v>264</v>
      </c>
      <c r="E893" t="s">
        <v>1</v>
      </c>
      <c r="F893" s="1">
        <v>2.3148148148148146E-4</v>
      </c>
      <c r="G893" s="1">
        <v>1.1574074074074073E-3</v>
      </c>
    </row>
    <row r="894" spans="1:7" hidden="1" x14ac:dyDescent="0.3">
      <c r="A894" t="s">
        <v>263</v>
      </c>
      <c r="B894" s="2">
        <v>45833.767569444448</v>
      </c>
      <c r="D894" t="s">
        <v>12</v>
      </c>
      <c r="E894" t="s">
        <v>13</v>
      </c>
      <c r="F894" s="1">
        <v>2.8935185185185189E-4</v>
      </c>
      <c r="G894" s="1">
        <v>0</v>
      </c>
    </row>
    <row r="895" spans="1:7" hidden="1" x14ac:dyDescent="0.3">
      <c r="A895" t="s">
        <v>263</v>
      </c>
      <c r="B895" s="2">
        <v>45833.766840277778</v>
      </c>
      <c r="D895" t="s">
        <v>12</v>
      </c>
      <c r="E895" t="s">
        <v>13</v>
      </c>
      <c r="F895" s="1">
        <v>9.4907407407407408E-4</v>
      </c>
      <c r="G895" s="1">
        <v>0</v>
      </c>
    </row>
    <row r="896" spans="1:7" hidden="1" x14ac:dyDescent="0.3">
      <c r="A896" t="s">
        <v>263</v>
      </c>
      <c r="B896" s="2">
        <v>45833.750625000001</v>
      </c>
      <c r="D896" t="s">
        <v>12</v>
      </c>
      <c r="E896" t="s">
        <v>13</v>
      </c>
      <c r="F896" s="1">
        <v>4.1666666666666669E-4</v>
      </c>
      <c r="G896" s="1">
        <v>0</v>
      </c>
    </row>
    <row r="897" spans="1:7" hidden="1" x14ac:dyDescent="0.3">
      <c r="A897" t="s">
        <v>263</v>
      </c>
      <c r="B897" s="2">
        <v>45833.736655092594</v>
      </c>
      <c r="C897">
        <v>97190283</v>
      </c>
      <c r="D897" t="s">
        <v>264</v>
      </c>
      <c r="E897" t="s">
        <v>1</v>
      </c>
      <c r="F897" s="1">
        <v>2.3148148148148147E-5</v>
      </c>
      <c r="G897" s="1">
        <v>1.1921296296296296E-3</v>
      </c>
    </row>
    <row r="898" spans="1:7" hidden="1" x14ac:dyDescent="0.3">
      <c r="A898" t="s">
        <v>263</v>
      </c>
      <c r="B898" s="2">
        <v>45833.727592592593</v>
      </c>
      <c r="C898">
        <v>66602802</v>
      </c>
      <c r="D898" t="s">
        <v>264</v>
      </c>
      <c r="E898" t="s">
        <v>1</v>
      </c>
      <c r="F898" s="1">
        <v>3.4722222222222222E-5</v>
      </c>
      <c r="G898" s="1">
        <v>2.8935185185185189E-4</v>
      </c>
    </row>
    <row r="899" spans="1:7" hidden="1" x14ac:dyDescent="0.3">
      <c r="A899" t="s">
        <v>263</v>
      </c>
      <c r="B899" s="2">
        <v>45833.72215277778</v>
      </c>
      <c r="C899">
        <v>50201071</v>
      </c>
      <c r="D899" t="s">
        <v>264</v>
      </c>
      <c r="E899" t="s">
        <v>1</v>
      </c>
      <c r="F899" s="1">
        <v>1.1574074074074073E-4</v>
      </c>
      <c r="G899" s="1">
        <v>1.0648148148148147E-3</v>
      </c>
    </row>
    <row r="900" spans="1:7" hidden="1" x14ac:dyDescent="0.3">
      <c r="A900" t="s">
        <v>263</v>
      </c>
      <c r="B900" s="2">
        <v>45833.715868055559</v>
      </c>
      <c r="C900">
        <v>99750811</v>
      </c>
      <c r="D900" t="s">
        <v>264</v>
      </c>
      <c r="E900" t="s">
        <v>1</v>
      </c>
      <c r="F900" s="1">
        <v>1.6203703703703703E-4</v>
      </c>
      <c r="G900" s="1">
        <v>1.4351851851851854E-3</v>
      </c>
    </row>
    <row r="901" spans="1:7" hidden="1" x14ac:dyDescent="0.3">
      <c r="A901" t="s">
        <v>263</v>
      </c>
      <c r="B901" s="2">
        <v>45833.713958333334</v>
      </c>
      <c r="C901">
        <v>99880307</v>
      </c>
      <c r="D901" t="s">
        <v>264</v>
      </c>
      <c r="E901" t="s">
        <v>1</v>
      </c>
      <c r="F901" s="1">
        <v>5.0925925925925921E-4</v>
      </c>
      <c r="G901" s="1">
        <v>3.4722222222222224E-4</v>
      </c>
    </row>
    <row r="902" spans="1:7" hidden="1" x14ac:dyDescent="0.3">
      <c r="A902" t="s">
        <v>263</v>
      </c>
      <c r="B902" s="2">
        <v>45833.711493055554</v>
      </c>
      <c r="C902">
        <v>55801997</v>
      </c>
      <c r="D902" t="s">
        <v>264</v>
      </c>
      <c r="E902" t="s">
        <v>1</v>
      </c>
      <c r="F902" s="1">
        <v>8.1018518518518516E-5</v>
      </c>
      <c r="G902" s="1">
        <v>7.8703703703703705E-4</v>
      </c>
    </row>
    <row r="903" spans="1:7" hidden="1" x14ac:dyDescent="0.3">
      <c r="A903" t="s">
        <v>263</v>
      </c>
      <c r="B903" s="2">
        <v>45833.699618055558</v>
      </c>
      <c r="C903">
        <v>98860088</v>
      </c>
      <c r="D903" t="s">
        <v>264</v>
      </c>
      <c r="E903" t="s">
        <v>1</v>
      </c>
      <c r="F903" s="1">
        <v>9.2592592592592588E-5</v>
      </c>
      <c r="G903" s="1">
        <v>3.0092592592592595E-4</v>
      </c>
    </row>
    <row r="904" spans="1:7" hidden="1" x14ac:dyDescent="0.3">
      <c r="A904" t="s">
        <v>263</v>
      </c>
      <c r="B904" s="2">
        <v>45833.698148148149</v>
      </c>
      <c r="C904">
        <v>97190283</v>
      </c>
      <c r="D904" t="s">
        <v>264</v>
      </c>
      <c r="E904" t="s">
        <v>1</v>
      </c>
      <c r="F904" s="1">
        <v>8.1018518518518516E-5</v>
      </c>
      <c r="G904" s="1">
        <v>3.7037037037037035E-4</v>
      </c>
    </row>
    <row r="905" spans="1:7" hidden="1" x14ac:dyDescent="0.3">
      <c r="A905" t="s">
        <v>263</v>
      </c>
      <c r="B905" s="2">
        <v>45833.691446759258</v>
      </c>
      <c r="C905">
        <v>66602802</v>
      </c>
      <c r="D905" t="s">
        <v>264</v>
      </c>
      <c r="E905" t="s">
        <v>1</v>
      </c>
      <c r="F905" s="1">
        <v>3.4722222222222222E-5</v>
      </c>
      <c r="G905" s="1">
        <v>1.0416666666666667E-3</v>
      </c>
    </row>
    <row r="906" spans="1:7" hidden="1" x14ac:dyDescent="0.3">
      <c r="A906" t="s">
        <v>263</v>
      </c>
      <c r="B906" s="2">
        <v>45833.685960648145</v>
      </c>
      <c r="C906">
        <v>96977715</v>
      </c>
      <c r="D906" t="s">
        <v>264</v>
      </c>
      <c r="E906" t="s">
        <v>1</v>
      </c>
      <c r="F906" s="1">
        <v>3.4722222222222222E-5</v>
      </c>
      <c r="G906" s="1">
        <v>5.0925925925925921E-4</v>
      </c>
    </row>
    <row r="907" spans="1:7" hidden="1" x14ac:dyDescent="0.3">
      <c r="A907" t="s">
        <v>263</v>
      </c>
      <c r="B907" s="2">
        <v>45833.684027777781</v>
      </c>
      <c r="C907">
        <v>55218585</v>
      </c>
      <c r="D907" t="s">
        <v>264</v>
      </c>
      <c r="E907" t="s">
        <v>1</v>
      </c>
      <c r="F907" s="1">
        <v>4.6296296296296294E-5</v>
      </c>
      <c r="G907" s="1">
        <v>2.6620370370370372E-4</v>
      </c>
    </row>
    <row r="908" spans="1:7" hidden="1" x14ac:dyDescent="0.3">
      <c r="A908" t="s">
        <v>263</v>
      </c>
      <c r="B908" s="2">
        <v>45833.679884259262</v>
      </c>
      <c r="D908" t="s">
        <v>12</v>
      </c>
      <c r="E908" t="s">
        <v>13</v>
      </c>
      <c r="F908" s="1">
        <v>3.4722222222222222E-5</v>
      </c>
      <c r="G908" s="1">
        <v>0</v>
      </c>
    </row>
    <row r="909" spans="1:7" hidden="1" x14ac:dyDescent="0.3">
      <c r="A909" t="s">
        <v>263</v>
      </c>
      <c r="B909" s="2">
        <v>45833.671006944445</v>
      </c>
      <c r="C909">
        <v>67057575</v>
      </c>
      <c r="D909" t="s">
        <v>264</v>
      </c>
      <c r="E909" t="s">
        <v>1</v>
      </c>
      <c r="F909" s="1">
        <v>1.3888888888888889E-4</v>
      </c>
      <c r="G909" s="1">
        <v>3.0092592592592595E-4</v>
      </c>
    </row>
    <row r="910" spans="1:7" hidden="1" x14ac:dyDescent="0.3">
      <c r="A910" t="s">
        <v>263</v>
      </c>
      <c r="B910" s="2">
        <v>45833.661724537036</v>
      </c>
      <c r="D910" t="s">
        <v>12</v>
      </c>
      <c r="E910" t="s">
        <v>1890</v>
      </c>
      <c r="F910" s="1">
        <v>4.0509259259259258E-4</v>
      </c>
      <c r="G910" s="1">
        <v>0</v>
      </c>
    </row>
    <row r="911" spans="1:7" hidden="1" x14ac:dyDescent="0.3">
      <c r="A911" t="s">
        <v>263</v>
      </c>
      <c r="B911" s="2">
        <v>45833.65902777778</v>
      </c>
      <c r="C911">
        <v>66447113</v>
      </c>
      <c r="D911" t="s">
        <v>264</v>
      </c>
      <c r="E911" t="s">
        <v>1</v>
      </c>
      <c r="F911" s="1">
        <v>5.7870370370370366E-5</v>
      </c>
      <c r="G911" s="1">
        <v>6.134259259259259E-4</v>
      </c>
    </row>
    <row r="912" spans="1:7" hidden="1" x14ac:dyDescent="0.3">
      <c r="A912" t="s">
        <v>263</v>
      </c>
      <c r="B912" s="2">
        <v>45833.655393518522</v>
      </c>
      <c r="C912">
        <v>50993840</v>
      </c>
      <c r="D912" t="s">
        <v>264</v>
      </c>
      <c r="E912" t="s">
        <v>1</v>
      </c>
      <c r="F912" s="1">
        <v>4.6296296296296294E-5</v>
      </c>
      <c r="G912" s="1">
        <v>8.564814814814815E-4</v>
      </c>
    </row>
    <row r="913" spans="1:7" hidden="1" x14ac:dyDescent="0.3">
      <c r="A913" t="s">
        <v>263</v>
      </c>
      <c r="B913" s="2">
        <v>45833.653252314813</v>
      </c>
      <c r="C913">
        <v>94941545</v>
      </c>
      <c r="D913" t="s">
        <v>264</v>
      </c>
      <c r="E913" t="s">
        <v>1</v>
      </c>
      <c r="F913" s="1">
        <v>5.7870370370370366E-5</v>
      </c>
      <c r="G913" s="1">
        <v>4.8611111111111104E-4</v>
      </c>
    </row>
    <row r="914" spans="1:7" hidden="1" x14ac:dyDescent="0.3">
      <c r="A914" t="s">
        <v>263</v>
      </c>
      <c r="B914" s="2">
        <v>45833.653055555558</v>
      </c>
      <c r="D914" t="s">
        <v>12</v>
      </c>
      <c r="E914" t="s">
        <v>1889</v>
      </c>
      <c r="F914" s="1">
        <v>6.9444444444444444E-5</v>
      </c>
      <c r="G914" s="1">
        <v>0</v>
      </c>
    </row>
    <row r="915" spans="1:7" hidden="1" x14ac:dyDescent="0.3">
      <c r="A915" t="s">
        <v>263</v>
      </c>
      <c r="B915" s="2">
        <v>45833.636377314811</v>
      </c>
      <c r="C915">
        <v>55195020</v>
      </c>
      <c r="D915" t="s">
        <v>264</v>
      </c>
      <c r="E915" t="s">
        <v>1</v>
      </c>
      <c r="F915" s="1">
        <v>6.9444444444444444E-5</v>
      </c>
      <c r="G915" s="1">
        <v>3.4722222222222224E-4</v>
      </c>
    </row>
    <row r="916" spans="1:7" hidden="1" x14ac:dyDescent="0.3">
      <c r="A916" t="s">
        <v>263</v>
      </c>
      <c r="B916" s="2">
        <v>45833.614305555559</v>
      </c>
      <c r="C916">
        <v>94422001</v>
      </c>
      <c r="D916" t="s">
        <v>264</v>
      </c>
      <c r="E916" t="s">
        <v>1</v>
      </c>
      <c r="F916" s="1">
        <v>2.3148148148148147E-5</v>
      </c>
      <c r="G916" s="1">
        <v>2.0833333333333335E-4</v>
      </c>
    </row>
    <row r="917" spans="1:7" hidden="1" x14ac:dyDescent="0.3">
      <c r="A917" t="s">
        <v>263</v>
      </c>
      <c r="B917" s="2">
        <v>45833.597071759257</v>
      </c>
      <c r="C917">
        <v>99340409</v>
      </c>
      <c r="D917" t="s">
        <v>264</v>
      </c>
      <c r="E917" t="s">
        <v>1</v>
      </c>
      <c r="F917" s="1">
        <v>5.7870370370370366E-5</v>
      </c>
      <c r="G917" s="1">
        <v>5.0925925925925921E-4</v>
      </c>
    </row>
    <row r="918" spans="1:7" hidden="1" x14ac:dyDescent="0.3">
      <c r="A918" t="s">
        <v>263</v>
      </c>
      <c r="B918" s="2">
        <v>45833.590902777774</v>
      </c>
      <c r="C918">
        <v>99326611</v>
      </c>
      <c r="D918" t="s">
        <v>264</v>
      </c>
      <c r="E918" t="s">
        <v>1</v>
      </c>
      <c r="F918" s="1">
        <v>1.1574074074074073E-5</v>
      </c>
      <c r="G918" s="1">
        <v>7.9861111111111105E-4</v>
      </c>
    </row>
    <row r="919" spans="1:7" hidden="1" x14ac:dyDescent="0.3">
      <c r="A919" t="s">
        <v>263</v>
      </c>
      <c r="B919" s="2">
        <v>45833.581944444442</v>
      </c>
      <c r="C919">
        <v>99003210</v>
      </c>
      <c r="D919" t="s">
        <v>264</v>
      </c>
      <c r="E919" t="s">
        <v>1</v>
      </c>
      <c r="F919" s="1">
        <v>3.4722222222222222E-5</v>
      </c>
      <c r="G919" s="1">
        <v>7.7546296296296304E-4</v>
      </c>
    </row>
    <row r="920" spans="1:7" hidden="1" x14ac:dyDescent="0.3">
      <c r="A920" t="s">
        <v>263</v>
      </c>
      <c r="B920" s="2">
        <v>45833.581435185188</v>
      </c>
      <c r="C920">
        <v>98877482</v>
      </c>
      <c r="D920" t="s">
        <v>264</v>
      </c>
      <c r="E920" t="s">
        <v>1</v>
      </c>
      <c r="F920" s="1">
        <v>4.6296296296296294E-5</v>
      </c>
      <c r="G920" s="1">
        <v>3.3564814814814812E-4</v>
      </c>
    </row>
    <row r="921" spans="1:7" hidden="1" x14ac:dyDescent="0.3">
      <c r="A921" t="s">
        <v>263</v>
      </c>
      <c r="B921" s="2">
        <v>45833.580625000002</v>
      </c>
      <c r="D921" t="s">
        <v>12</v>
      </c>
      <c r="E921" t="s">
        <v>13</v>
      </c>
      <c r="F921" s="1">
        <v>5.9027777777777778E-4</v>
      </c>
      <c r="G921" s="1">
        <v>0</v>
      </c>
    </row>
    <row r="922" spans="1:7" hidden="1" x14ac:dyDescent="0.3">
      <c r="A922" t="s">
        <v>263</v>
      </c>
      <c r="B922" s="2">
        <v>45833.566828703704</v>
      </c>
      <c r="C922">
        <v>66468126</v>
      </c>
      <c r="D922" t="s">
        <v>264</v>
      </c>
      <c r="E922" t="s">
        <v>1</v>
      </c>
      <c r="F922" s="1">
        <v>6.4814814814814813E-4</v>
      </c>
      <c r="G922" s="1">
        <v>2.5462962962962961E-4</v>
      </c>
    </row>
    <row r="923" spans="1:7" hidden="1" x14ac:dyDescent="0.3">
      <c r="A923" t="s">
        <v>263</v>
      </c>
      <c r="B923" s="2">
        <v>45833.565960648149</v>
      </c>
      <c r="C923">
        <v>95521178</v>
      </c>
      <c r="D923" t="s">
        <v>264</v>
      </c>
      <c r="E923" t="s">
        <v>1</v>
      </c>
      <c r="F923" s="1">
        <v>6.9444444444444444E-5</v>
      </c>
      <c r="G923" s="1">
        <v>1.2847222222222223E-3</v>
      </c>
    </row>
    <row r="924" spans="1:7" hidden="1" x14ac:dyDescent="0.3">
      <c r="A924" t="s">
        <v>263</v>
      </c>
      <c r="B924" s="2">
        <v>45833.564074074071</v>
      </c>
      <c r="C924">
        <v>94013338</v>
      </c>
      <c r="D924" t="s">
        <v>264</v>
      </c>
      <c r="E924" t="s">
        <v>1</v>
      </c>
      <c r="F924" s="1">
        <v>1.0416666666666667E-4</v>
      </c>
      <c r="G924" s="1">
        <v>7.6388888888888893E-4</v>
      </c>
    </row>
    <row r="925" spans="1:7" hidden="1" x14ac:dyDescent="0.3">
      <c r="A925" t="s">
        <v>263</v>
      </c>
      <c r="B925" s="2">
        <v>45833.562245370369</v>
      </c>
      <c r="C925">
        <v>99756554</v>
      </c>
      <c r="D925" t="s">
        <v>264</v>
      </c>
      <c r="E925" t="s">
        <v>1</v>
      </c>
      <c r="F925" s="1">
        <v>2.3148148148148147E-5</v>
      </c>
      <c r="G925" s="1">
        <v>3.1250000000000001E-4</v>
      </c>
    </row>
    <row r="926" spans="1:7" hidden="1" x14ac:dyDescent="0.3">
      <c r="A926" t="s">
        <v>263</v>
      </c>
      <c r="B926" s="2">
        <v>45833.55909722222</v>
      </c>
      <c r="C926">
        <v>99756554</v>
      </c>
      <c r="D926" t="s">
        <v>264</v>
      </c>
      <c r="E926" t="s">
        <v>1</v>
      </c>
      <c r="F926" s="1">
        <v>6.9444444444444444E-5</v>
      </c>
      <c r="G926" s="1">
        <v>7.407407407407407E-4</v>
      </c>
    </row>
    <row r="927" spans="1:7" hidden="1" x14ac:dyDescent="0.3">
      <c r="A927" t="s">
        <v>263</v>
      </c>
      <c r="B927" s="2">
        <v>45833.557719907411</v>
      </c>
      <c r="C927">
        <v>97300776</v>
      </c>
      <c r="D927" t="s">
        <v>264</v>
      </c>
      <c r="E927" t="s">
        <v>1</v>
      </c>
      <c r="F927" s="1">
        <v>4.6296296296296294E-5</v>
      </c>
      <c r="G927" s="1">
        <v>3.8194444444444446E-4</v>
      </c>
    </row>
    <row r="928" spans="1:7" hidden="1" x14ac:dyDescent="0.3">
      <c r="A928" t="s">
        <v>263</v>
      </c>
      <c r="B928" s="2">
        <v>45833.557025462964</v>
      </c>
      <c r="C928">
        <v>66078781</v>
      </c>
      <c r="D928" t="s">
        <v>264</v>
      </c>
      <c r="E928" t="s">
        <v>1</v>
      </c>
      <c r="F928" s="1">
        <v>9.2592592592592588E-5</v>
      </c>
      <c r="G928" s="1">
        <v>1.8518518518518518E-4</v>
      </c>
    </row>
    <row r="929" spans="1:7" hidden="1" x14ac:dyDescent="0.3">
      <c r="A929" t="s">
        <v>263</v>
      </c>
      <c r="B929" s="2">
        <v>45833.551655092589</v>
      </c>
      <c r="D929" t="s">
        <v>12</v>
      </c>
      <c r="E929" t="s">
        <v>1888</v>
      </c>
      <c r="F929" s="1">
        <v>2.3148148148148147E-5</v>
      </c>
      <c r="G929" s="1">
        <v>0</v>
      </c>
    </row>
    <row r="930" spans="1:7" hidden="1" x14ac:dyDescent="0.3">
      <c r="A930" t="s">
        <v>263</v>
      </c>
      <c r="B930" s="2">
        <v>45833.550324074073</v>
      </c>
      <c r="C930">
        <v>94977724</v>
      </c>
      <c r="D930" t="s">
        <v>264</v>
      </c>
      <c r="E930" t="s">
        <v>1</v>
      </c>
      <c r="F930" s="1">
        <v>4.6296296296296294E-5</v>
      </c>
      <c r="G930" s="1">
        <v>1.3310185185185185E-3</v>
      </c>
    </row>
    <row r="931" spans="1:7" hidden="1" x14ac:dyDescent="0.3">
      <c r="A931" t="s">
        <v>263</v>
      </c>
      <c r="B931" s="2">
        <v>45833.545347222222</v>
      </c>
      <c r="C931">
        <v>66078781</v>
      </c>
      <c r="D931" t="s">
        <v>264</v>
      </c>
      <c r="E931" t="s">
        <v>1</v>
      </c>
      <c r="F931" s="1">
        <v>6.9444444444444444E-5</v>
      </c>
      <c r="G931" s="1">
        <v>5.3240740740740744E-4</v>
      </c>
    </row>
    <row r="932" spans="1:7" hidden="1" x14ac:dyDescent="0.3">
      <c r="A932" t="s">
        <v>263</v>
      </c>
      <c r="B932" s="2">
        <v>45833.52380787037</v>
      </c>
      <c r="C932">
        <v>99159070</v>
      </c>
      <c r="D932" t="s">
        <v>264</v>
      </c>
      <c r="E932" t="s">
        <v>1</v>
      </c>
      <c r="F932" s="1">
        <v>6.9444444444444444E-5</v>
      </c>
      <c r="G932" s="1">
        <v>5.3240740740740744E-4</v>
      </c>
    </row>
    <row r="933" spans="1:7" hidden="1" x14ac:dyDescent="0.3">
      <c r="A933" t="s">
        <v>263</v>
      </c>
      <c r="B933" s="2">
        <v>45833.51934027778</v>
      </c>
      <c r="C933">
        <v>97718677</v>
      </c>
      <c r="D933" t="s">
        <v>264</v>
      </c>
      <c r="E933" t="s">
        <v>1</v>
      </c>
      <c r="F933" s="1">
        <v>5.7870370370370366E-5</v>
      </c>
      <c r="G933" s="1">
        <v>3.2407407407407406E-4</v>
      </c>
    </row>
    <row r="934" spans="1:7" hidden="1" x14ac:dyDescent="0.3">
      <c r="A934" t="s">
        <v>263</v>
      </c>
      <c r="B934" s="2">
        <v>45833.515717592592</v>
      </c>
      <c r="C934">
        <v>67671995</v>
      </c>
      <c r="D934" t="s">
        <v>264</v>
      </c>
      <c r="E934" t="s">
        <v>1</v>
      </c>
      <c r="F934" s="1">
        <v>4.6296296296296294E-5</v>
      </c>
      <c r="G934" s="1">
        <v>4.6296296296296293E-4</v>
      </c>
    </row>
    <row r="935" spans="1:7" hidden="1" x14ac:dyDescent="0.3">
      <c r="A935" t="s">
        <v>263</v>
      </c>
      <c r="B935" s="2">
        <v>45833.514432870368</v>
      </c>
      <c r="C935">
        <v>69944414</v>
      </c>
      <c r="D935" t="s">
        <v>264</v>
      </c>
      <c r="E935" t="s">
        <v>1</v>
      </c>
      <c r="F935" s="1">
        <v>8.1018518518518516E-5</v>
      </c>
      <c r="G935" s="1">
        <v>2.0833333333333335E-4</v>
      </c>
    </row>
    <row r="936" spans="1:7" hidden="1" x14ac:dyDescent="0.3">
      <c r="A936" t="s">
        <v>263</v>
      </c>
      <c r="B936" s="2">
        <v>45833.508009259262</v>
      </c>
      <c r="C936">
        <v>67710788</v>
      </c>
      <c r="D936" t="s">
        <v>264</v>
      </c>
      <c r="E936" t="s">
        <v>1</v>
      </c>
      <c r="F936" s="1">
        <v>2.3148148148148147E-5</v>
      </c>
      <c r="G936" s="1">
        <v>6.8287037037037025E-4</v>
      </c>
    </row>
    <row r="937" spans="1:7" hidden="1" x14ac:dyDescent="0.3">
      <c r="A937" t="s">
        <v>263</v>
      </c>
      <c r="B937" s="2">
        <v>45833.47965277778</v>
      </c>
      <c r="C937">
        <v>99663769</v>
      </c>
      <c r="D937" t="s">
        <v>264</v>
      </c>
      <c r="E937" t="s">
        <v>1</v>
      </c>
      <c r="F937" s="1">
        <v>1.5046296296296297E-4</v>
      </c>
      <c r="G937" s="1">
        <v>2.4305555555555552E-4</v>
      </c>
    </row>
    <row r="938" spans="1:7" hidden="1" x14ac:dyDescent="0.3">
      <c r="A938" t="s">
        <v>263</v>
      </c>
      <c r="B938" s="2">
        <v>45833.478946759256</v>
      </c>
      <c r="C938">
        <v>99118994</v>
      </c>
      <c r="D938" t="s">
        <v>264</v>
      </c>
      <c r="E938" t="s">
        <v>1</v>
      </c>
      <c r="F938" s="1">
        <v>6.9444444444444444E-5</v>
      </c>
      <c r="G938" s="1">
        <v>6.3657407407407402E-4</v>
      </c>
    </row>
    <row r="939" spans="1:7" hidden="1" x14ac:dyDescent="0.3">
      <c r="A939" t="s">
        <v>263</v>
      </c>
      <c r="B939" s="2">
        <v>45833.476493055554</v>
      </c>
      <c r="C939">
        <v>90088471</v>
      </c>
      <c r="D939" t="s">
        <v>264</v>
      </c>
      <c r="E939" t="s">
        <v>1</v>
      </c>
      <c r="F939" s="1">
        <v>2.7777777777777778E-4</v>
      </c>
      <c r="G939" s="1">
        <v>5.0925925925925921E-4</v>
      </c>
    </row>
    <row r="940" spans="1:7" hidden="1" x14ac:dyDescent="0.3">
      <c r="A940" t="s">
        <v>263</v>
      </c>
      <c r="B940" s="2">
        <v>45833.475752314815</v>
      </c>
      <c r="C940">
        <v>99025568</v>
      </c>
      <c r="D940" t="s">
        <v>264</v>
      </c>
      <c r="E940" t="s">
        <v>1</v>
      </c>
      <c r="F940" s="1">
        <v>4.6296296296296294E-5</v>
      </c>
      <c r="G940" s="1">
        <v>7.6388888888888893E-4</v>
      </c>
    </row>
    <row r="941" spans="1:7" hidden="1" x14ac:dyDescent="0.3">
      <c r="A941" t="s">
        <v>263</v>
      </c>
      <c r="B941" s="2">
        <v>45833.460902777777</v>
      </c>
      <c r="C941">
        <v>97718677</v>
      </c>
      <c r="D941" t="s">
        <v>264</v>
      </c>
      <c r="E941" t="s">
        <v>1</v>
      </c>
      <c r="F941" s="1">
        <v>3.8194444444444446E-4</v>
      </c>
      <c r="G941" s="1">
        <v>4.7453703703703704E-4</v>
      </c>
    </row>
    <row r="942" spans="1:7" hidden="1" x14ac:dyDescent="0.3">
      <c r="A942" t="s">
        <v>263</v>
      </c>
      <c r="B942" s="2">
        <v>45833.460162037038</v>
      </c>
      <c r="C942">
        <v>97366866</v>
      </c>
      <c r="D942" t="s">
        <v>264</v>
      </c>
      <c r="E942" t="s">
        <v>1</v>
      </c>
      <c r="F942" s="1">
        <v>6.9444444444444444E-5</v>
      </c>
      <c r="G942" s="1">
        <v>9.8379629629629642E-4</v>
      </c>
    </row>
    <row r="943" spans="1:7" hidden="1" x14ac:dyDescent="0.3">
      <c r="A943" t="s">
        <v>263</v>
      </c>
      <c r="B943" s="2">
        <v>45833.459583333337</v>
      </c>
      <c r="C943">
        <v>97798999</v>
      </c>
      <c r="D943" t="s">
        <v>264</v>
      </c>
      <c r="E943" t="s">
        <v>1</v>
      </c>
      <c r="F943" s="1">
        <v>5.7870370370370366E-5</v>
      </c>
      <c r="G943" s="1">
        <v>3.8194444444444446E-4</v>
      </c>
    </row>
    <row r="944" spans="1:7" hidden="1" x14ac:dyDescent="0.3">
      <c r="A944" t="s">
        <v>263</v>
      </c>
      <c r="B944" s="2">
        <v>45833.452025462961</v>
      </c>
      <c r="C944">
        <v>61114505</v>
      </c>
      <c r="D944" t="s">
        <v>264</v>
      </c>
      <c r="E944" t="s">
        <v>1</v>
      </c>
      <c r="F944" s="1">
        <v>6.9444444444444444E-5</v>
      </c>
      <c r="G944" s="1">
        <v>3.3564814814814812E-4</v>
      </c>
    </row>
    <row r="945" spans="1:7" hidden="1" x14ac:dyDescent="0.3">
      <c r="A945" t="s">
        <v>263</v>
      </c>
      <c r="B945" s="2">
        <v>45833.449895833335</v>
      </c>
      <c r="C945">
        <v>90908101</v>
      </c>
      <c r="D945" t="s">
        <v>264</v>
      </c>
      <c r="E945" t="s">
        <v>1</v>
      </c>
      <c r="F945" s="1">
        <v>3.4722222222222222E-5</v>
      </c>
      <c r="G945" s="1">
        <v>1.9675925925925926E-4</v>
      </c>
    </row>
    <row r="946" spans="1:7" hidden="1" x14ac:dyDescent="0.3">
      <c r="A946" t="s">
        <v>263</v>
      </c>
      <c r="B946" s="2">
        <v>45833.437615740739</v>
      </c>
      <c r="C946">
        <v>55215553</v>
      </c>
      <c r="D946" t="s">
        <v>264</v>
      </c>
      <c r="E946" t="s">
        <v>1</v>
      </c>
      <c r="F946" s="1">
        <v>6.9444444444444444E-5</v>
      </c>
      <c r="G946" s="1">
        <v>3.5879629629629635E-4</v>
      </c>
    </row>
    <row r="947" spans="1:7" hidden="1" x14ac:dyDescent="0.3">
      <c r="A947" t="s">
        <v>263</v>
      </c>
      <c r="B947" s="2">
        <v>45833.436377314814</v>
      </c>
      <c r="C947">
        <v>99807920</v>
      </c>
      <c r="D947" t="s">
        <v>264</v>
      </c>
      <c r="E947" t="s">
        <v>1</v>
      </c>
      <c r="F947" s="1">
        <v>6.9444444444444444E-5</v>
      </c>
      <c r="G947" s="1">
        <v>1.7361111111111112E-4</v>
      </c>
    </row>
    <row r="948" spans="1:7" hidden="1" x14ac:dyDescent="0.3">
      <c r="A948" t="s">
        <v>263</v>
      </c>
      <c r="B948" s="2">
        <v>45833.417291666665</v>
      </c>
      <c r="C948">
        <v>99776120</v>
      </c>
      <c r="D948" t="s">
        <v>264</v>
      </c>
      <c r="E948" t="s">
        <v>1</v>
      </c>
      <c r="F948" s="1">
        <v>3.4722222222222222E-5</v>
      </c>
      <c r="G948" s="1">
        <v>1.0648148148148147E-3</v>
      </c>
    </row>
    <row r="949" spans="1:7" hidden="1" x14ac:dyDescent="0.3">
      <c r="A949" t="s">
        <v>263</v>
      </c>
      <c r="B949" s="2">
        <v>45833.405081018522</v>
      </c>
      <c r="C949">
        <v>90996161</v>
      </c>
      <c r="D949" t="s">
        <v>264</v>
      </c>
      <c r="E949" t="s">
        <v>1</v>
      </c>
      <c r="F949" s="1">
        <v>3.4722222222222222E-5</v>
      </c>
      <c r="G949" s="1">
        <v>3.1250000000000001E-4</v>
      </c>
    </row>
    <row r="950" spans="1:7" hidden="1" x14ac:dyDescent="0.3">
      <c r="A950" t="s">
        <v>263</v>
      </c>
      <c r="B950" s="2">
        <v>45833.402465277781</v>
      </c>
      <c r="D950" t="s">
        <v>12</v>
      </c>
      <c r="E950" t="s">
        <v>13</v>
      </c>
      <c r="F950" s="1">
        <v>2.7777777777777778E-4</v>
      </c>
      <c r="G950" s="1">
        <v>0</v>
      </c>
    </row>
    <row r="951" spans="1:7" hidden="1" x14ac:dyDescent="0.3">
      <c r="A951" t="s">
        <v>313</v>
      </c>
      <c r="B951" s="2">
        <v>45833.721655092595</v>
      </c>
      <c r="D951" t="s">
        <v>12</v>
      </c>
      <c r="E951" t="s">
        <v>13</v>
      </c>
      <c r="F951" s="1">
        <v>3.3101851851851851E-3</v>
      </c>
      <c r="G951" s="1">
        <v>0</v>
      </c>
    </row>
    <row r="952" spans="1:7" hidden="1" x14ac:dyDescent="0.3">
      <c r="A952" t="s">
        <v>313</v>
      </c>
      <c r="B952" s="2">
        <v>45833.697488425925</v>
      </c>
      <c r="C952">
        <v>98800721</v>
      </c>
      <c r="D952" t="s">
        <v>314</v>
      </c>
      <c r="E952" t="s">
        <v>1</v>
      </c>
      <c r="F952" s="1">
        <v>2.3148148148148147E-5</v>
      </c>
      <c r="G952" s="1">
        <v>2.0833333333333335E-4</v>
      </c>
    </row>
    <row r="953" spans="1:7" hidden="1" x14ac:dyDescent="0.3">
      <c r="A953" t="s">
        <v>313</v>
      </c>
      <c r="B953" s="2">
        <v>45833.60365740741</v>
      </c>
      <c r="C953">
        <v>66669559</v>
      </c>
      <c r="D953" t="s">
        <v>333</v>
      </c>
      <c r="E953" t="s">
        <v>1</v>
      </c>
      <c r="F953" s="1">
        <v>6.134259259259259E-4</v>
      </c>
      <c r="G953" s="1">
        <v>7.291666666666667E-4</v>
      </c>
    </row>
    <row r="954" spans="1:7" hidden="1" x14ac:dyDescent="0.3">
      <c r="A954" t="s">
        <v>313</v>
      </c>
      <c r="B954" s="2">
        <v>45833.598194444443</v>
      </c>
      <c r="C954">
        <v>94442643</v>
      </c>
      <c r="D954" t="s">
        <v>314</v>
      </c>
      <c r="E954" t="s">
        <v>1</v>
      </c>
      <c r="F954" s="1">
        <v>5.7870370370370366E-5</v>
      </c>
      <c r="G954" s="1">
        <v>3.8194444444444446E-4</v>
      </c>
    </row>
    <row r="955" spans="1:7" hidden="1" x14ac:dyDescent="0.3">
      <c r="A955" t="s">
        <v>313</v>
      </c>
      <c r="B955" s="2">
        <v>45833.587060185186</v>
      </c>
      <c r="C955">
        <v>94442643</v>
      </c>
      <c r="D955" t="s">
        <v>314</v>
      </c>
      <c r="E955" t="s">
        <v>1</v>
      </c>
      <c r="F955" s="1">
        <v>5.7870370370370378E-4</v>
      </c>
      <c r="G955" s="1">
        <v>5.0925925925925921E-4</v>
      </c>
    </row>
    <row r="956" spans="1:7" hidden="1" x14ac:dyDescent="0.3">
      <c r="A956" t="s">
        <v>313</v>
      </c>
      <c r="B956" s="2">
        <v>45833.583078703705</v>
      </c>
      <c r="C956">
        <v>55910654</v>
      </c>
      <c r="D956" t="s">
        <v>314</v>
      </c>
      <c r="E956" t="s">
        <v>1</v>
      </c>
      <c r="F956" s="1">
        <v>1.1805555555555556E-3</v>
      </c>
      <c r="G956" s="1">
        <v>2.1990740740740742E-3</v>
      </c>
    </row>
    <row r="957" spans="1:7" hidden="1" x14ac:dyDescent="0.3">
      <c r="A957" t="s">
        <v>313</v>
      </c>
      <c r="B957" s="2">
        <v>45833.572824074072</v>
      </c>
      <c r="C957">
        <v>94442643</v>
      </c>
      <c r="D957" t="s">
        <v>314</v>
      </c>
      <c r="E957" t="s">
        <v>1</v>
      </c>
      <c r="F957" s="1">
        <v>7.5231481481481471E-4</v>
      </c>
      <c r="G957" s="1">
        <v>1.4814814814814814E-3</v>
      </c>
    </row>
    <row r="958" spans="1:7" hidden="1" x14ac:dyDescent="0.3">
      <c r="A958" t="s">
        <v>313</v>
      </c>
      <c r="B958" s="2">
        <v>45833.568472222221</v>
      </c>
      <c r="C958">
        <v>96636993</v>
      </c>
      <c r="D958" t="s">
        <v>314</v>
      </c>
      <c r="E958" t="s">
        <v>1</v>
      </c>
      <c r="F958" s="1">
        <v>1.0763888888888889E-3</v>
      </c>
      <c r="G958" s="1">
        <v>2.7777777777777778E-4</v>
      </c>
    </row>
    <row r="959" spans="1:7" hidden="1" x14ac:dyDescent="0.3">
      <c r="A959" t="s">
        <v>313</v>
      </c>
      <c r="B959" s="2">
        <v>45833.551921296297</v>
      </c>
      <c r="D959" t="s">
        <v>12</v>
      </c>
      <c r="E959" t="s">
        <v>1887</v>
      </c>
      <c r="F959" s="1">
        <v>4.9768518518518521E-4</v>
      </c>
      <c r="G959" s="1">
        <v>0</v>
      </c>
    </row>
    <row r="960" spans="1:7" hidden="1" x14ac:dyDescent="0.3">
      <c r="A960" t="s">
        <v>313</v>
      </c>
      <c r="B960" s="2">
        <v>45833.528113425928</v>
      </c>
      <c r="D960" t="s">
        <v>12</v>
      </c>
      <c r="E960" t="s">
        <v>1886</v>
      </c>
      <c r="F960" s="1">
        <v>9.1435185185185185E-4</v>
      </c>
      <c r="G960" s="1">
        <v>0</v>
      </c>
    </row>
    <row r="961" spans="1:7" hidden="1" x14ac:dyDescent="0.3">
      <c r="A961" t="s">
        <v>313</v>
      </c>
      <c r="B961" s="2">
        <v>45833.521215277775</v>
      </c>
      <c r="D961" t="s">
        <v>12</v>
      </c>
      <c r="E961" t="s">
        <v>1885</v>
      </c>
      <c r="F961" s="1">
        <v>3.5879629629629635E-4</v>
      </c>
      <c r="G961" s="1">
        <v>0</v>
      </c>
    </row>
    <row r="962" spans="1:7" x14ac:dyDescent="0.3">
      <c r="A962" t="s">
        <v>313</v>
      </c>
      <c r="B962" s="2">
        <v>45833.519317129627</v>
      </c>
      <c r="C962">
        <v>96654603</v>
      </c>
      <c r="D962" t="s">
        <v>12</v>
      </c>
      <c r="E962" t="s">
        <v>1884</v>
      </c>
      <c r="F962" s="1">
        <v>1.0995370370370371E-3</v>
      </c>
      <c r="G962" s="1">
        <v>0</v>
      </c>
    </row>
    <row r="963" spans="1:7" hidden="1" x14ac:dyDescent="0.3">
      <c r="A963" t="s">
        <v>313</v>
      </c>
      <c r="B963" s="2">
        <v>45833.476724537039</v>
      </c>
      <c r="C963">
        <v>67704855</v>
      </c>
      <c r="D963" t="s">
        <v>314</v>
      </c>
      <c r="E963" t="s">
        <v>1</v>
      </c>
      <c r="F963" s="1">
        <v>9.2592592592592588E-5</v>
      </c>
      <c r="G963" s="1">
        <v>1.8171296296296297E-3</v>
      </c>
    </row>
    <row r="964" spans="1:7" hidden="1" x14ac:dyDescent="0.3">
      <c r="A964" t="s">
        <v>313</v>
      </c>
      <c r="B964" s="2">
        <v>45833.465752314813</v>
      </c>
      <c r="C964">
        <v>97743200</v>
      </c>
      <c r="D964" t="s">
        <v>314</v>
      </c>
      <c r="E964" t="s">
        <v>1</v>
      </c>
      <c r="F964" s="1">
        <v>4.6296296296296294E-5</v>
      </c>
      <c r="G964" s="1">
        <v>2.3148148148148146E-4</v>
      </c>
    </row>
    <row r="965" spans="1:7" hidden="1" x14ac:dyDescent="0.3">
      <c r="A965" t="s">
        <v>313</v>
      </c>
      <c r="B965" s="2">
        <v>45833.430613425924</v>
      </c>
      <c r="C965">
        <v>99702101</v>
      </c>
      <c r="D965" t="s">
        <v>314</v>
      </c>
      <c r="E965" t="s">
        <v>1</v>
      </c>
      <c r="F965" s="1">
        <v>4.6296296296296294E-5</v>
      </c>
      <c r="G965" s="1">
        <v>5.7870370370370378E-4</v>
      </c>
    </row>
    <row r="966" spans="1:7" ht="15" thickBot="1" x14ac:dyDescent="0.35">
      <c r="A966" s="3" t="s">
        <v>313</v>
      </c>
      <c r="B966" s="4">
        <v>45833.408171296294</v>
      </c>
      <c r="C966" s="3">
        <v>60006408</v>
      </c>
      <c r="D966" s="3" t="s">
        <v>12</v>
      </c>
      <c r="E966" s="3" t="s">
        <v>13</v>
      </c>
      <c r="F966" s="5">
        <v>8.3333333333333339E-4</v>
      </c>
      <c r="G966" s="5">
        <v>0</v>
      </c>
    </row>
  </sheetData>
  <autoFilter ref="A1:G966" xr:uid="{3387C19B-376B-4C6C-A0E1-D6728A5E58D9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31 C133:C227 C229:C294 C296:C570 C572:C748 C750:C882 C884 C886:C965 C967:C1048576">
    <cfRule type="duplicateValues" dxfId="133" priority="18"/>
  </conditionalFormatting>
  <conditionalFormatting sqref="C132">
    <cfRule type="duplicateValues" dxfId="132" priority="17"/>
  </conditionalFormatting>
  <conditionalFormatting sqref="C132">
    <cfRule type="duplicateValues" dxfId="131" priority="16"/>
  </conditionalFormatting>
  <conditionalFormatting sqref="C228">
    <cfRule type="duplicateValues" dxfId="130" priority="15"/>
  </conditionalFormatting>
  <conditionalFormatting sqref="C228">
    <cfRule type="duplicateValues" dxfId="129" priority="14"/>
  </conditionalFormatting>
  <conditionalFormatting sqref="C295">
    <cfRule type="duplicateValues" dxfId="128" priority="13"/>
  </conditionalFormatting>
  <conditionalFormatting sqref="C295">
    <cfRule type="duplicateValues" dxfId="127" priority="12"/>
  </conditionalFormatting>
  <conditionalFormatting sqref="C571">
    <cfRule type="duplicateValues" dxfId="126" priority="11"/>
  </conditionalFormatting>
  <conditionalFormatting sqref="C571">
    <cfRule type="duplicateValues" dxfId="125" priority="10"/>
  </conditionalFormatting>
  <conditionalFormatting sqref="C749">
    <cfRule type="duplicateValues" dxfId="124" priority="9"/>
  </conditionalFormatting>
  <conditionalFormatting sqref="C749">
    <cfRule type="duplicateValues" dxfId="123" priority="8"/>
  </conditionalFormatting>
  <conditionalFormatting sqref="C883">
    <cfRule type="duplicateValues" dxfId="122" priority="7"/>
  </conditionalFormatting>
  <conditionalFormatting sqref="C883">
    <cfRule type="duplicateValues" dxfId="121" priority="6"/>
  </conditionalFormatting>
  <conditionalFormatting sqref="C885">
    <cfRule type="duplicateValues" dxfId="120" priority="5"/>
  </conditionalFormatting>
  <conditionalFormatting sqref="C885">
    <cfRule type="duplicateValues" dxfId="119" priority="4"/>
  </conditionalFormatting>
  <conditionalFormatting sqref="C966">
    <cfRule type="duplicateValues" dxfId="118" priority="3"/>
  </conditionalFormatting>
  <conditionalFormatting sqref="C966">
    <cfRule type="duplicateValues" dxfId="117" priority="2"/>
  </conditionalFormatting>
  <conditionalFormatting sqref="C1:C1048576">
    <cfRule type="duplicateValues" dxfId="116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BABCA-47D8-4AB1-91EC-1539D571124B}">
  <sheetPr filterMode="1"/>
  <dimension ref="A1:G998"/>
  <sheetViews>
    <sheetView workbookViewId="0">
      <selection activeCell="D1" sqref="D1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32.109375" bestFit="1" customWidth="1"/>
    <col min="7" max="7" width="25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26</v>
      </c>
      <c r="B2" s="2">
        <v>45834.976712962962</v>
      </c>
      <c r="C2">
        <v>67004043</v>
      </c>
      <c r="D2" t="s">
        <v>12</v>
      </c>
      <c r="E2" t="s">
        <v>13</v>
      </c>
      <c r="F2" s="1">
        <v>6.4814814814814813E-4</v>
      </c>
      <c r="G2" s="1">
        <v>0</v>
      </c>
    </row>
    <row r="3" spans="1:7" x14ac:dyDescent="0.3">
      <c r="A3" t="s">
        <v>26</v>
      </c>
      <c r="B3" s="2">
        <v>45834.91678240741</v>
      </c>
      <c r="C3">
        <v>98988347</v>
      </c>
      <c r="D3" t="s">
        <v>12</v>
      </c>
      <c r="E3" t="s">
        <v>13</v>
      </c>
      <c r="F3" s="1">
        <v>2.8935185185185189E-4</v>
      </c>
      <c r="G3" s="1">
        <v>0</v>
      </c>
    </row>
    <row r="4" spans="1:7" x14ac:dyDescent="0.3">
      <c r="A4" t="s">
        <v>26</v>
      </c>
      <c r="B4" s="2">
        <v>45834.901400462964</v>
      </c>
      <c r="C4">
        <v>95554221</v>
      </c>
      <c r="D4" t="s">
        <v>12</v>
      </c>
      <c r="E4" t="s">
        <v>13</v>
      </c>
      <c r="F4" s="1">
        <v>4.1666666666666669E-4</v>
      </c>
      <c r="G4" s="1">
        <v>0</v>
      </c>
    </row>
    <row r="5" spans="1:7" x14ac:dyDescent="0.3">
      <c r="A5" t="s">
        <v>26</v>
      </c>
      <c r="B5" s="2">
        <v>45834.85659722222</v>
      </c>
      <c r="C5">
        <v>65077535</v>
      </c>
      <c r="D5" t="s">
        <v>12</v>
      </c>
      <c r="E5" t="s">
        <v>13</v>
      </c>
      <c r="F5" s="1">
        <v>5.5555555555555556E-4</v>
      </c>
      <c r="G5" s="1">
        <v>0</v>
      </c>
    </row>
    <row r="6" spans="1:7" x14ac:dyDescent="0.3">
      <c r="A6" t="s">
        <v>26</v>
      </c>
      <c r="B6" s="2">
        <v>45834.853032407409</v>
      </c>
      <c r="C6">
        <v>99900203</v>
      </c>
      <c r="D6" t="s">
        <v>12</v>
      </c>
      <c r="E6" t="s">
        <v>13</v>
      </c>
      <c r="F6" s="1">
        <v>9.2592592592592585E-4</v>
      </c>
      <c r="G6" s="1">
        <v>0</v>
      </c>
    </row>
    <row r="7" spans="1:7" hidden="1" x14ac:dyDescent="0.3">
      <c r="A7" t="s">
        <v>26</v>
      </c>
      <c r="B7" s="2">
        <v>45834.845254629632</v>
      </c>
      <c r="D7" t="s">
        <v>12</v>
      </c>
      <c r="E7" t="s">
        <v>13</v>
      </c>
      <c r="F7" s="1">
        <v>9.3750000000000007E-4</v>
      </c>
      <c r="G7" s="1">
        <v>0</v>
      </c>
    </row>
    <row r="8" spans="1:7" x14ac:dyDescent="0.3">
      <c r="A8" t="s">
        <v>26</v>
      </c>
      <c r="B8" s="2">
        <v>45834.844212962962</v>
      </c>
      <c r="C8">
        <v>66079750</v>
      </c>
      <c r="D8" t="s">
        <v>12</v>
      </c>
      <c r="E8" t="s">
        <v>13</v>
      </c>
      <c r="F8" s="1">
        <v>6.9444444444444447E-4</v>
      </c>
      <c r="G8" s="1">
        <v>0</v>
      </c>
    </row>
    <row r="9" spans="1:7" hidden="1" x14ac:dyDescent="0.3">
      <c r="A9" t="s">
        <v>26</v>
      </c>
      <c r="B9" s="2">
        <v>45834.832337962966</v>
      </c>
      <c r="C9">
        <v>95006888</v>
      </c>
      <c r="D9" t="s">
        <v>457</v>
      </c>
      <c r="E9" t="s">
        <v>1</v>
      </c>
      <c r="F9" s="1">
        <v>2.199074074074074E-4</v>
      </c>
      <c r="G9" s="1">
        <v>1.8518518518518518E-4</v>
      </c>
    </row>
    <row r="10" spans="1:7" hidden="1" x14ac:dyDescent="0.3">
      <c r="A10" t="s">
        <v>26</v>
      </c>
      <c r="B10" s="2">
        <v>45834.829791666663</v>
      </c>
      <c r="C10">
        <v>56675054</v>
      </c>
      <c r="D10" t="s">
        <v>333</v>
      </c>
      <c r="E10" t="s">
        <v>1</v>
      </c>
      <c r="F10" s="1">
        <v>2.5462962962962961E-4</v>
      </c>
      <c r="G10" s="1">
        <v>7.0601851851851847E-4</v>
      </c>
    </row>
    <row r="11" spans="1:7" hidden="1" x14ac:dyDescent="0.3">
      <c r="A11" t="s">
        <v>26</v>
      </c>
      <c r="B11" s="2">
        <v>45834.813692129632</v>
      </c>
      <c r="C11">
        <v>56553838</v>
      </c>
      <c r="D11" t="s">
        <v>457</v>
      </c>
      <c r="E11" t="s">
        <v>1</v>
      </c>
      <c r="F11" s="1">
        <v>1.1226851851851851E-3</v>
      </c>
      <c r="G11" s="1">
        <v>4.2824074074074075E-4</v>
      </c>
    </row>
    <row r="12" spans="1:7" hidden="1" x14ac:dyDescent="0.3">
      <c r="A12" t="s">
        <v>26</v>
      </c>
      <c r="B12" s="2">
        <v>45834.80736111111</v>
      </c>
      <c r="C12">
        <v>65838000</v>
      </c>
      <c r="D12" t="s">
        <v>457</v>
      </c>
      <c r="E12" t="s">
        <v>1</v>
      </c>
      <c r="F12" s="1">
        <v>2.0833333333333335E-4</v>
      </c>
      <c r="G12" s="1">
        <v>1.1921296296296296E-3</v>
      </c>
    </row>
    <row r="13" spans="1:7" hidden="1" x14ac:dyDescent="0.3">
      <c r="A13" t="s">
        <v>26</v>
      </c>
      <c r="B13" s="2">
        <v>45834.806423611109</v>
      </c>
      <c r="C13">
        <v>97882325</v>
      </c>
      <c r="D13" t="s">
        <v>457</v>
      </c>
      <c r="E13" t="s">
        <v>1</v>
      </c>
      <c r="F13" s="1">
        <v>1.6203703703703703E-4</v>
      </c>
      <c r="G13" s="1">
        <v>6.3657407407407402E-4</v>
      </c>
    </row>
    <row r="14" spans="1:7" hidden="1" x14ac:dyDescent="0.3">
      <c r="A14" t="s">
        <v>26</v>
      </c>
      <c r="B14" s="2">
        <v>45834.805324074077</v>
      </c>
      <c r="D14" t="s">
        <v>12</v>
      </c>
      <c r="E14" t="s">
        <v>2313</v>
      </c>
      <c r="F14" s="1">
        <v>6.018518518518519E-4</v>
      </c>
      <c r="G14" s="1">
        <v>0</v>
      </c>
    </row>
    <row r="15" spans="1:7" hidden="1" x14ac:dyDescent="0.3">
      <c r="A15" t="s">
        <v>26</v>
      </c>
      <c r="B15" s="2">
        <v>45834.805289351854</v>
      </c>
      <c r="C15">
        <v>55955523</v>
      </c>
      <c r="D15" t="s">
        <v>457</v>
      </c>
      <c r="E15" t="s">
        <v>1</v>
      </c>
      <c r="F15" s="1">
        <v>9.7222222222222209E-4</v>
      </c>
      <c r="G15" s="1">
        <v>1.1574074074074073E-4</v>
      </c>
    </row>
    <row r="16" spans="1:7" hidden="1" x14ac:dyDescent="0.3">
      <c r="A16" t="s">
        <v>26</v>
      </c>
      <c r="B16" s="2">
        <v>45834.79451388889</v>
      </c>
      <c r="C16">
        <v>97895516</v>
      </c>
      <c r="D16" t="s">
        <v>457</v>
      </c>
      <c r="E16" t="s">
        <v>1</v>
      </c>
      <c r="F16" s="1">
        <v>1.5046296296296297E-4</v>
      </c>
      <c r="G16" s="1">
        <v>1.9675925925925926E-4</v>
      </c>
    </row>
    <row r="17" spans="1:7" hidden="1" x14ac:dyDescent="0.3">
      <c r="A17" t="s">
        <v>26</v>
      </c>
      <c r="B17" s="2">
        <v>45834.793090277781</v>
      </c>
      <c r="C17">
        <v>99449201</v>
      </c>
      <c r="D17" t="s">
        <v>457</v>
      </c>
      <c r="E17" t="s">
        <v>1</v>
      </c>
      <c r="F17" s="1">
        <v>1.6203703703703703E-4</v>
      </c>
      <c r="G17" s="1">
        <v>1.6203703703703703E-4</v>
      </c>
    </row>
    <row r="18" spans="1:7" hidden="1" x14ac:dyDescent="0.3">
      <c r="A18" t="s">
        <v>26</v>
      </c>
      <c r="B18" s="2">
        <v>45834.790381944447</v>
      </c>
      <c r="C18">
        <v>66669917</v>
      </c>
      <c r="D18" t="s">
        <v>457</v>
      </c>
      <c r="E18" t="s">
        <v>1</v>
      </c>
      <c r="F18" s="1">
        <v>1.8518518518518518E-4</v>
      </c>
      <c r="G18" s="1">
        <v>4.7453703703703704E-4</v>
      </c>
    </row>
    <row r="19" spans="1:7" hidden="1" x14ac:dyDescent="0.3">
      <c r="A19" t="s">
        <v>26</v>
      </c>
      <c r="B19" s="2">
        <v>45834.789270833331</v>
      </c>
      <c r="C19">
        <v>66448820</v>
      </c>
      <c r="D19" t="s">
        <v>457</v>
      </c>
      <c r="E19" t="s">
        <v>1</v>
      </c>
      <c r="F19" s="1">
        <v>4.9768518518518521E-4</v>
      </c>
      <c r="G19" s="1">
        <v>2.4305555555555552E-4</v>
      </c>
    </row>
    <row r="20" spans="1:7" x14ac:dyDescent="0.3">
      <c r="A20" t="s">
        <v>26</v>
      </c>
      <c r="B20" s="2">
        <v>45834.788206018522</v>
      </c>
      <c r="C20">
        <v>98816617</v>
      </c>
      <c r="D20" t="s">
        <v>12</v>
      </c>
      <c r="E20" t="s">
        <v>13</v>
      </c>
      <c r="F20" s="1">
        <v>6.9444444444444447E-4</v>
      </c>
      <c r="G20" s="1">
        <v>0</v>
      </c>
    </row>
    <row r="21" spans="1:7" hidden="1" x14ac:dyDescent="0.3">
      <c r="A21" t="s">
        <v>26</v>
      </c>
      <c r="B21" s="2">
        <v>45834.784930555557</v>
      </c>
      <c r="D21" t="s">
        <v>12</v>
      </c>
      <c r="E21" t="s">
        <v>2312</v>
      </c>
      <c r="F21" s="1">
        <v>7.175925925925927E-4</v>
      </c>
      <c r="G21" s="1">
        <v>0</v>
      </c>
    </row>
    <row r="22" spans="1:7" x14ac:dyDescent="0.3">
      <c r="A22" t="s">
        <v>26</v>
      </c>
      <c r="B22" s="2">
        <v>45834.784537037034</v>
      </c>
      <c r="C22">
        <v>99284239</v>
      </c>
      <c r="D22" t="s">
        <v>12</v>
      </c>
      <c r="E22" t="s">
        <v>13</v>
      </c>
      <c r="F22" s="1">
        <v>6.4814814814814813E-4</v>
      </c>
      <c r="G22" s="1">
        <v>0</v>
      </c>
    </row>
    <row r="23" spans="1:7" hidden="1" x14ac:dyDescent="0.3">
      <c r="A23" t="s">
        <v>26</v>
      </c>
      <c r="B23" s="2">
        <v>45834.783738425926</v>
      </c>
      <c r="D23" t="s">
        <v>12</v>
      </c>
      <c r="E23" t="s">
        <v>2311</v>
      </c>
      <c r="F23" s="1">
        <v>1.0300925925925926E-3</v>
      </c>
      <c r="G23" s="1">
        <v>0</v>
      </c>
    </row>
    <row r="24" spans="1:7" hidden="1" x14ac:dyDescent="0.3">
      <c r="A24" t="s">
        <v>26</v>
      </c>
      <c r="B24" s="2">
        <v>45834.783009259256</v>
      </c>
      <c r="D24" t="s">
        <v>12</v>
      </c>
      <c r="E24" t="s">
        <v>2310</v>
      </c>
      <c r="F24" s="1">
        <v>3.0092592592592595E-4</v>
      </c>
      <c r="G24" s="1">
        <v>0</v>
      </c>
    </row>
    <row r="25" spans="1:7" hidden="1" x14ac:dyDescent="0.3">
      <c r="A25" t="s">
        <v>26</v>
      </c>
      <c r="B25" s="2">
        <v>45834.777928240743</v>
      </c>
      <c r="D25" t="s">
        <v>12</v>
      </c>
      <c r="E25" t="s">
        <v>13</v>
      </c>
      <c r="F25" s="1">
        <v>6.134259259259259E-4</v>
      </c>
      <c r="G25" s="1">
        <v>0</v>
      </c>
    </row>
    <row r="26" spans="1:7" hidden="1" x14ac:dyDescent="0.3">
      <c r="A26" t="s">
        <v>26</v>
      </c>
      <c r="B26" s="2">
        <v>45834.773888888885</v>
      </c>
      <c r="D26" t="s">
        <v>12</v>
      </c>
      <c r="E26" t="s">
        <v>13</v>
      </c>
      <c r="F26" s="1">
        <v>7.0601851851851847E-4</v>
      </c>
      <c r="G26" s="1">
        <v>0</v>
      </c>
    </row>
    <row r="27" spans="1:7" hidden="1" x14ac:dyDescent="0.3">
      <c r="A27" t="s">
        <v>26</v>
      </c>
      <c r="B27" s="2">
        <v>45834.772627314815</v>
      </c>
      <c r="C27">
        <v>51688556</v>
      </c>
      <c r="D27" t="s">
        <v>42</v>
      </c>
      <c r="E27" t="s">
        <v>1</v>
      </c>
      <c r="F27" s="1">
        <v>1.7708333333333332E-3</v>
      </c>
      <c r="G27" s="1">
        <v>6.2500000000000001E-4</v>
      </c>
    </row>
    <row r="28" spans="1:7" hidden="1" x14ac:dyDescent="0.3">
      <c r="A28" t="s">
        <v>26</v>
      </c>
      <c r="B28" s="2">
        <v>45834.771840277775</v>
      </c>
      <c r="D28" t="s">
        <v>12</v>
      </c>
      <c r="E28" t="s">
        <v>13</v>
      </c>
      <c r="F28" s="1">
        <v>5.7870370370370378E-4</v>
      </c>
      <c r="G28" s="1">
        <v>0</v>
      </c>
    </row>
    <row r="29" spans="1:7" x14ac:dyDescent="0.3">
      <c r="A29" t="s">
        <v>26</v>
      </c>
      <c r="B29" s="2">
        <v>45834.771423611113</v>
      </c>
      <c r="C29">
        <v>66633876</v>
      </c>
      <c r="D29" t="s">
        <v>12</v>
      </c>
      <c r="E29" t="s">
        <v>13</v>
      </c>
      <c r="F29" s="1">
        <v>1.0185185185185186E-3</v>
      </c>
      <c r="G29" s="1">
        <v>0</v>
      </c>
    </row>
    <row r="30" spans="1:7" hidden="1" x14ac:dyDescent="0.3">
      <c r="A30" t="s">
        <v>26</v>
      </c>
      <c r="B30" s="2">
        <v>45834.768611111111</v>
      </c>
      <c r="D30" t="s">
        <v>12</v>
      </c>
      <c r="E30" t="s">
        <v>13</v>
      </c>
      <c r="F30" s="1">
        <v>9.9537037037037042E-4</v>
      </c>
      <c r="G30" s="1">
        <v>0</v>
      </c>
    </row>
    <row r="31" spans="1:7" x14ac:dyDescent="0.3">
      <c r="A31" t="s">
        <v>26</v>
      </c>
      <c r="B31" s="2">
        <v>45834.767129629632</v>
      </c>
      <c r="C31">
        <v>67755498</v>
      </c>
      <c r="D31" t="s">
        <v>12</v>
      </c>
      <c r="E31" t="s">
        <v>13</v>
      </c>
      <c r="F31" s="1">
        <v>1.3657407407407409E-3</v>
      </c>
      <c r="G31" s="1">
        <v>0</v>
      </c>
    </row>
    <row r="32" spans="1:7" hidden="1" x14ac:dyDescent="0.3">
      <c r="A32" t="s">
        <v>26</v>
      </c>
      <c r="B32" s="2">
        <v>45834.765127314815</v>
      </c>
      <c r="D32" t="s">
        <v>12</v>
      </c>
      <c r="E32" t="s">
        <v>13</v>
      </c>
      <c r="F32" s="1">
        <v>3.8194444444444446E-4</v>
      </c>
      <c r="G32" s="1">
        <v>0</v>
      </c>
    </row>
    <row r="33" spans="1:7" hidden="1" x14ac:dyDescent="0.3">
      <c r="A33" t="s">
        <v>26</v>
      </c>
      <c r="B33" s="2">
        <v>45834.756886574076</v>
      </c>
      <c r="C33">
        <v>94790005</v>
      </c>
      <c r="D33" t="s">
        <v>457</v>
      </c>
      <c r="E33" t="s">
        <v>1</v>
      </c>
      <c r="F33" s="1">
        <v>1.273148148148148E-4</v>
      </c>
      <c r="G33" s="1">
        <v>1.8518518518518518E-4</v>
      </c>
    </row>
    <row r="34" spans="1:7" hidden="1" x14ac:dyDescent="0.3">
      <c r="A34" t="s">
        <v>26</v>
      </c>
      <c r="B34" s="2">
        <v>45834.755844907406</v>
      </c>
      <c r="D34" t="s">
        <v>12</v>
      </c>
      <c r="E34" t="s">
        <v>13</v>
      </c>
      <c r="F34" s="1">
        <v>6.5972222222222213E-4</v>
      </c>
      <c r="G34" s="1">
        <v>0</v>
      </c>
    </row>
    <row r="35" spans="1:7" hidden="1" x14ac:dyDescent="0.3">
      <c r="A35" t="s">
        <v>26</v>
      </c>
      <c r="B35" s="2">
        <v>45834.75545138889</v>
      </c>
      <c r="D35" t="s">
        <v>12</v>
      </c>
      <c r="E35" t="s">
        <v>13</v>
      </c>
      <c r="F35" s="1">
        <v>5.4398148148148144E-4</v>
      </c>
      <c r="G35" s="1">
        <v>0</v>
      </c>
    </row>
    <row r="36" spans="1:7" x14ac:dyDescent="0.3">
      <c r="A36" t="s">
        <v>26</v>
      </c>
      <c r="B36" s="2">
        <v>45834.755173611113</v>
      </c>
      <c r="C36">
        <v>56605952</v>
      </c>
      <c r="D36" t="s">
        <v>12</v>
      </c>
      <c r="E36" t="s">
        <v>13</v>
      </c>
      <c r="F36" s="1">
        <v>5.5555555555555556E-4</v>
      </c>
      <c r="G36" s="1">
        <v>0</v>
      </c>
    </row>
    <row r="37" spans="1:7" hidden="1" x14ac:dyDescent="0.3">
      <c r="A37" t="s">
        <v>26</v>
      </c>
      <c r="B37" s="2">
        <v>45834.754189814812</v>
      </c>
      <c r="D37" t="s">
        <v>12</v>
      </c>
      <c r="E37" t="s">
        <v>13</v>
      </c>
      <c r="F37" s="1">
        <v>2.0833333333333335E-4</v>
      </c>
      <c r="G37" s="1">
        <v>0</v>
      </c>
    </row>
    <row r="38" spans="1:7" x14ac:dyDescent="0.3">
      <c r="A38" t="s">
        <v>26</v>
      </c>
      <c r="B38" s="2">
        <v>45834.753483796296</v>
      </c>
      <c r="C38">
        <v>99777187</v>
      </c>
      <c r="D38" t="s">
        <v>12</v>
      </c>
      <c r="E38" t="s">
        <v>13</v>
      </c>
      <c r="F38" s="1">
        <v>4.3981481481481481E-4</v>
      </c>
      <c r="G38" s="1">
        <v>0</v>
      </c>
    </row>
    <row r="39" spans="1:7" hidden="1" x14ac:dyDescent="0.3">
      <c r="A39" t="s">
        <v>26</v>
      </c>
      <c r="B39" s="2">
        <v>45834.750081018516</v>
      </c>
      <c r="C39">
        <v>55861418</v>
      </c>
      <c r="D39" t="s">
        <v>457</v>
      </c>
      <c r="E39" t="s">
        <v>1</v>
      </c>
      <c r="F39" s="1">
        <v>1.1574074074074073E-5</v>
      </c>
      <c r="G39" s="1">
        <v>2.0833333333333335E-4</v>
      </c>
    </row>
    <row r="40" spans="1:7" hidden="1" x14ac:dyDescent="0.3">
      <c r="A40" t="s">
        <v>26</v>
      </c>
      <c r="B40" s="2">
        <v>45834.749976851854</v>
      </c>
      <c r="C40">
        <v>97115606</v>
      </c>
      <c r="D40" t="s">
        <v>457</v>
      </c>
      <c r="E40" t="s">
        <v>1</v>
      </c>
      <c r="F40" s="1">
        <v>3.7037037037037035E-4</v>
      </c>
      <c r="G40" s="1">
        <v>1.8518518518518518E-4</v>
      </c>
    </row>
    <row r="41" spans="1:7" hidden="1" x14ac:dyDescent="0.3">
      <c r="A41" t="s">
        <v>26</v>
      </c>
      <c r="B41" s="2">
        <v>45834.745393518519</v>
      </c>
      <c r="D41" t="s">
        <v>12</v>
      </c>
      <c r="E41" t="s">
        <v>13</v>
      </c>
      <c r="F41" s="1">
        <v>1.5740740740740741E-3</v>
      </c>
      <c r="G41" s="1">
        <v>0</v>
      </c>
    </row>
    <row r="42" spans="1:7" hidden="1" x14ac:dyDescent="0.3">
      <c r="A42" t="s">
        <v>26</v>
      </c>
      <c r="B42" s="2">
        <v>45834.743275462963</v>
      </c>
      <c r="D42" t="s">
        <v>12</v>
      </c>
      <c r="E42" t="s">
        <v>13</v>
      </c>
      <c r="F42" s="1">
        <v>1.5046296296296294E-3</v>
      </c>
      <c r="G42" s="1">
        <v>0</v>
      </c>
    </row>
    <row r="43" spans="1:7" hidden="1" x14ac:dyDescent="0.3">
      <c r="A43" t="s">
        <v>26</v>
      </c>
      <c r="B43" s="2">
        <v>45834.739918981482</v>
      </c>
      <c r="C43">
        <v>94081177</v>
      </c>
      <c r="D43" t="s">
        <v>42</v>
      </c>
      <c r="E43" t="s">
        <v>1</v>
      </c>
      <c r="F43" s="1">
        <v>3.8194444444444446E-4</v>
      </c>
      <c r="G43" s="1">
        <v>5.9027777777777778E-4</v>
      </c>
    </row>
    <row r="44" spans="1:7" hidden="1" x14ac:dyDescent="0.3">
      <c r="A44" t="s">
        <v>26</v>
      </c>
      <c r="B44" s="2">
        <v>45834.738958333335</v>
      </c>
      <c r="C44">
        <v>99087728</v>
      </c>
      <c r="D44" t="s">
        <v>457</v>
      </c>
      <c r="E44" t="s">
        <v>1</v>
      </c>
      <c r="F44" s="1">
        <v>1.5046296296296297E-4</v>
      </c>
      <c r="G44" s="1">
        <v>5.5555555555555556E-4</v>
      </c>
    </row>
    <row r="45" spans="1:7" hidden="1" x14ac:dyDescent="0.3">
      <c r="A45" t="s">
        <v>26</v>
      </c>
      <c r="B45" s="2">
        <v>45834.724745370368</v>
      </c>
      <c r="C45">
        <v>97373760</v>
      </c>
      <c r="D45" t="s">
        <v>42</v>
      </c>
      <c r="E45" t="s">
        <v>1</v>
      </c>
      <c r="F45" s="1">
        <v>1.1574074074074073E-5</v>
      </c>
      <c r="G45" s="1">
        <v>7.6388888888888893E-4</v>
      </c>
    </row>
    <row r="46" spans="1:7" hidden="1" x14ac:dyDescent="0.3">
      <c r="A46" t="s">
        <v>26</v>
      </c>
      <c r="B46" s="2">
        <v>45834.723310185182</v>
      </c>
      <c r="D46" t="s">
        <v>12</v>
      </c>
      <c r="E46" t="s">
        <v>13</v>
      </c>
      <c r="F46" s="1">
        <v>1.0416666666666667E-3</v>
      </c>
      <c r="G46" s="1">
        <v>0</v>
      </c>
    </row>
    <row r="47" spans="1:7" x14ac:dyDescent="0.3">
      <c r="A47" t="s">
        <v>26</v>
      </c>
      <c r="B47" s="2">
        <v>45834.720069444447</v>
      </c>
      <c r="C47">
        <v>50505872</v>
      </c>
      <c r="D47" t="s">
        <v>12</v>
      </c>
      <c r="E47" t="s">
        <v>13</v>
      </c>
      <c r="F47" s="1">
        <v>3.1250000000000001E-4</v>
      </c>
      <c r="G47" s="1">
        <v>0</v>
      </c>
    </row>
    <row r="48" spans="1:7" hidden="1" x14ac:dyDescent="0.3">
      <c r="A48" t="s">
        <v>26</v>
      </c>
      <c r="B48" s="2">
        <v>45834.71974537037</v>
      </c>
      <c r="C48">
        <v>96693091</v>
      </c>
      <c r="D48" t="s">
        <v>42</v>
      </c>
      <c r="E48" t="s">
        <v>1</v>
      </c>
      <c r="F48" s="1">
        <v>3.4722222222222222E-5</v>
      </c>
      <c r="G48" s="1">
        <v>1.0879629629629629E-3</v>
      </c>
    </row>
    <row r="49" spans="1:7" hidden="1" x14ac:dyDescent="0.3">
      <c r="A49" t="s">
        <v>26</v>
      </c>
      <c r="B49" s="2">
        <v>45834.718726851854</v>
      </c>
      <c r="C49">
        <v>65838000</v>
      </c>
      <c r="D49" t="s">
        <v>457</v>
      </c>
      <c r="E49" t="s">
        <v>1</v>
      </c>
      <c r="F49" s="1">
        <v>2.3148148148148146E-4</v>
      </c>
      <c r="G49" s="1">
        <v>5.6712962962962956E-4</v>
      </c>
    </row>
    <row r="50" spans="1:7" hidden="1" x14ac:dyDescent="0.3">
      <c r="A50" t="s">
        <v>26</v>
      </c>
      <c r="B50" s="2">
        <v>45834.714537037034</v>
      </c>
      <c r="C50">
        <v>94446650</v>
      </c>
      <c r="D50" t="s">
        <v>457</v>
      </c>
      <c r="E50" t="s">
        <v>1</v>
      </c>
      <c r="F50" s="1">
        <v>1.3888888888888889E-4</v>
      </c>
      <c r="G50" s="1">
        <v>8.449074074074075E-4</v>
      </c>
    </row>
    <row r="51" spans="1:7" hidden="1" x14ac:dyDescent="0.3">
      <c r="A51" t="s">
        <v>26</v>
      </c>
      <c r="B51" s="2">
        <v>45834.714108796295</v>
      </c>
      <c r="C51">
        <v>97697123</v>
      </c>
      <c r="D51" t="s">
        <v>457</v>
      </c>
      <c r="E51" t="s">
        <v>1</v>
      </c>
      <c r="F51" s="1">
        <v>1.3888888888888889E-4</v>
      </c>
      <c r="G51" s="1">
        <v>3.0092592592592595E-4</v>
      </c>
    </row>
    <row r="52" spans="1:7" hidden="1" x14ac:dyDescent="0.3">
      <c r="A52" t="s">
        <v>26</v>
      </c>
      <c r="B52" s="2">
        <v>45834.706134259257</v>
      </c>
      <c r="C52">
        <v>99056446</v>
      </c>
      <c r="D52" t="s">
        <v>457</v>
      </c>
      <c r="E52" t="s">
        <v>1</v>
      </c>
      <c r="F52" s="1">
        <v>1.5046296296296297E-4</v>
      </c>
      <c r="G52" s="1">
        <v>1.2152777777777778E-3</v>
      </c>
    </row>
    <row r="53" spans="1:7" hidden="1" x14ac:dyDescent="0.3">
      <c r="A53" t="s">
        <v>26</v>
      </c>
      <c r="B53" s="2">
        <v>45834.705578703702</v>
      </c>
      <c r="C53">
        <v>55924989</v>
      </c>
      <c r="D53" t="s">
        <v>457</v>
      </c>
      <c r="E53" t="s">
        <v>1</v>
      </c>
      <c r="F53" s="1">
        <v>1.5046296296296297E-4</v>
      </c>
      <c r="G53" s="1">
        <v>2.6620370370370372E-4</v>
      </c>
    </row>
    <row r="54" spans="1:7" hidden="1" x14ac:dyDescent="0.3">
      <c r="A54" t="s">
        <v>26</v>
      </c>
      <c r="B54" s="2">
        <v>45834.704872685186</v>
      </c>
      <c r="C54">
        <v>56606409</v>
      </c>
      <c r="D54" t="s">
        <v>457</v>
      </c>
      <c r="E54" t="s">
        <v>1</v>
      </c>
      <c r="F54" s="1">
        <v>3.7037037037037035E-4</v>
      </c>
      <c r="G54" s="1">
        <v>2.8935185185185189E-4</v>
      </c>
    </row>
    <row r="55" spans="1:7" hidden="1" x14ac:dyDescent="0.3">
      <c r="A55" t="s">
        <v>26</v>
      </c>
      <c r="B55" s="2">
        <v>45834.70416666667</v>
      </c>
      <c r="C55">
        <v>90992727</v>
      </c>
      <c r="D55" t="s">
        <v>457</v>
      </c>
      <c r="E55" t="s">
        <v>1</v>
      </c>
      <c r="F55" s="1">
        <v>4.9768518518518521E-4</v>
      </c>
      <c r="G55" s="1">
        <v>4.3981481481481481E-4</v>
      </c>
    </row>
    <row r="56" spans="1:7" hidden="1" x14ac:dyDescent="0.3">
      <c r="A56" t="s">
        <v>26</v>
      </c>
      <c r="B56" s="2">
        <v>45834.697905092595</v>
      </c>
      <c r="C56">
        <v>90901728</v>
      </c>
      <c r="D56" t="s">
        <v>457</v>
      </c>
      <c r="E56" t="s">
        <v>1</v>
      </c>
      <c r="F56" s="1">
        <v>6.5972222222222213E-4</v>
      </c>
      <c r="G56" s="1">
        <v>2.0833333333333335E-4</v>
      </c>
    </row>
    <row r="57" spans="1:7" hidden="1" x14ac:dyDescent="0.3">
      <c r="A57" t="s">
        <v>26</v>
      </c>
      <c r="B57" s="2">
        <v>45834.696087962962</v>
      </c>
      <c r="C57">
        <v>68887811</v>
      </c>
      <c r="D57" t="s">
        <v>457</v>
      </c>
      <c r="E57" t="s">
        <v>1</v>
      </c>
      <c r="F57" s="1">
        <v>4.3981481481481481E-4</v>
      </c>
      <c r="G57" s="1">
        <v>3.4722222222222224E-4</v>
      </c>
    </row>
    <row r="58" spans="1:7" hidden="1" x14ac:dyDescent="0.3">
      <c r="A58" t="s">
        <v>26</v>
      </c>
      <c r="B58" s="2">
        <v>45834.694884259261</v>
      </c>
      <c r="C58">
        <v>55980425</v>
      </c>
      <c r="D58" t="s">
        <v>457</v>
      </c>
      <c r="E58" t="s">
        <v>1</v>
      </c>
      <c r="F58" s="1">
        <v>1.7361111111111112E-4</v>
      </c>
      <c r="G58" s="1">
        <v>1.2731481481481483E-3</v>
      </c>
    </row>
    <row r="59" spans="1:7" hidden="1" x14ac:dyDescent="0.3">
      <c r="A59" t="s">
        <v>26</v>
      </c>
      <c r="B59" s="2">
        <v>45834.685937499999</v>
      </c>
      <c r="D59" t="s">
        <v>12</v>
      </c>
      <c r="E59" t="s">
        <v>13</v>
      </c>
      <c r="F59" s="1">
        <v>2.3495370370370371E-3</v>
      </c>
      <c r="G59" s="1">
        <v>0</v>
      </c>
    </row>
    <row r="60" spans="1:7" hidden="1" x14ac:dyDescent="0.3">
      <c r="A60" t="s">
        <v>26</v>
      </c>
      <c r="B60" s="2">
        <v>45834.682905092595</v>
      </c>
      <c r="D60" t="s">
        <v>12</v>
      </c>
      <c r="E60" t="s">
        <v>2309</v>
      </c>
      <c r="F60" s="1">
        <v>3.8194444444444446E-4</v>
      </c>
      <c r="G60" s="1">
        <v>0</v>
      </c>
    </row>
    <row r="61" spans="1:7" hidden="1" x14ac:dyDescent="0.3">
      <c r="A61" t="s">
        <v>26</v>
      </c>
      <c r="B61" s="2">
        <v>45834.6794212963</v>
      </c>
      <c r="D61" t="s">
        <v>12</v>
      </c>
      <c r="E61" t="s">
        <v>2308</v>
      </c>
      <c r="F61" s="1">
        <v>4.8611111111111104E-4</v>
      </c>
      <c r="G61" s="1">
        <v>0</v>
      </c>
    </row>
    <row r="62" spans="1:7" hidden="1" x14ac:dyDescent="0.3">
      <c r="A62" t="s">
        <v>26</v>
      </c>
      <c r="B62" s="2">
        <v>45834.677442129629</v>
      </c>
      <c r="D62" t="s">
        <v>12</v>
      </c>
      <c r="E62" t="s">
        <v>2307</v>
      </c>
      <c r="F62" s="1">
        <v>1.2731481481481483E-3</v>
      </c>
      <c r="G62" s="1">
        <v>0</v>
      </c>
    </row>
    <row r="63" spans="1:7" x14ac:dyDescent="0.3">
      <c r="A63" t="s">
        <v>26</v>
      </c>
      <c r="B63" s="2">
        <v>45834.67659722222</v>
      </c>
      <c r="C63">
        <v>99909771</v>
      </c>
      <c r="D63" t="s">
        <v>12</v>
      </c>
      <c r="E63" t="s">
        <v>2306</v>
      </c>
      <c r="F63" s="1">
        <v>4.3981481481481481E-4</v>
      </c>
      <c r="G63" s="1">
        <v>0</v>
      </c>
    </row>
    <row r="64" spans="1:7" hidden="1" x14ac:dyDescent="0.3">
      <c r="A64" t="s">
        <v>26</v>
      </c>
      <c r="B64" s="2">
        <v>45834.675185185188</v>
      </c>
      <c r="C64">
        <v>97450741</v>
      </c>
      <c r="D64" t="s">
        <v>42</v>
      </c>
      <c r="E64" t="s">
        <v>1</v>
      </c>
      <c r="F64" s="1">
        <v>1.0763888888888889E-3</v>
      </c>
      <c r="G64" s="1">
        <v>7.9861111111111105E-4</v>
      </c>
    </row>
    <row r="65" spans="1:7" hidden="1" x14ac:dyDescent="0.3">
      <c r="A65" t="s">
        <v>26</v>
      </c>
      <c r="B65" s="2">
        <v>45834.673726851855</v>
      </c>
      <c r="C65">
        <v>50804006</v>
      </c>
      <c r="D65" t="s">
        <v>457</v>
      </c>
      <c r="E65" t="s">
        <v>1</v>
      </c>
      <c r="F65" s="1">
        <v>7.407407407407407E-4</v>
      </c>
      <c r="G65" s="1">
        <v>1.7361111111111112E-4</v>
      </c>
    </row>
    <row r="66" spans="1:7" hidden="1" x14ac:dyDescent="0.3">
      <c r="A66" t="s">
        <v>26</v>
      </c>
      <c r="B66" s="2">
        <v>45834.673680555556</v>
      </c>
      <c r="C66">
        <v>55252731</v>
      </c>
      <c r="D66" t="s">
        <v>457</v>
      </c>
      <c r="E66" t="s">
        <v>1</v>
      </c>
      <c r="F66" s="1">
        <v>1.9675925925925926E-4</v>
      </c>
      <c r="G66" s="1">
        <v>3.0092592592592595E-4</v>
      </c>
    </row>
    <row r="67" spans="1:7" hidden="1" x14ac:dyDescent="0.3">
      <c r="A67" t="s">
        <v>26</v>
      </c>
      <c r="B67" s="2">
        <v>45834.672673611109</v>
      </c>
      <c r="D67" t="s">
        <v>12</v>
      </c>
      <c r="E67" t="s">
        <v>13</v>
      </c>
      <c r="F67" s="1">
        <v>5.9027777777777778E-4</v>
      </c>
      <c r="G67" s="1">
        <v>0</v>
      </c>
    </row>
    <row r="68" spans="1:7" hidden="1" x14ac:dyDescent="0.3">
      <c r="A68" t="s">
        <v>26</v>
      </c>
      <c r="B68" s="2">
        <v>45834.672094907408</v>
      </c>
      <c r="C68">
        <v>55861418</v>
      </c>
      <c r="D68" t="s">
        <v>42</v>
      </c>
      <c r="E68" t="s">
        <v>1</v>
      </c>
      <c r="F68" s="1">
        <v>1.0879629629629629E-3</v>
      </c>
      <c r="G68" s="1">
        <v>6.3657407407407402E-4</v>
      </c>
    </row>
    <row r="69" spans="1:7" hidden="1" x14ac:dyDescent="0.3">
      <c r="A69" t="s">
        <v>26</v>
      </c>
      <c r="B69" s="2">
        <v>45834.669594907406</v>
      </c>
      <c r="C69">
        <v>98883088</v>
      </c>
      <c r="D69" t="s">
        <v>457</v>
      </c>
      <c r="E69" t="s">
        <v>1</v>
      </c>
      <c r="F69" s="1">
        <v>2.6620370370370372E-4</v>
      </c>
      <c r="G69" s="1">
        <v>2.0833333333333335E-4</v>
      </c>
    </row>
    <row r="70" spans="1:7" x14ac:dyDescent="0.3">
      <c r="A70" t="s">
        <v>26</v>
      </c>
      <c r="B70" s="2">
        <v>45834.66909722222</v>
      </c>
      <c r="C70">
        <v>96925873</v>
      </c>
      <c r="D70" t="s">
        <v>12</v>
      </c>
      <c r="E70" t="s">
        <v>13</v>
      </c>
      <c r="F70" s="1">
        <v>7.5231481481481471E-4</v>
      </c>
      <c r="G70" s="1">
        <v>0</v>
      </c>
    </row>
    <row r="71" spans="1:7" hidden="1" x14ac:dyDescent="0.3">
      <c r="A71" t="s">
        <v>26</v>
      </c>
      <c r="B71" s="2">
        <v>45834.668958333335</v>
      </c>
      <c r="C71">
        <v>97754327</v>
      </c>
      <c r="D71" t="s">
        <v>457</v>
      </c>
      <c r="E71" t="s">
        <v>1</v>
      </c>
      <c r="F71" s="1">
        <v>4.8611111111111104E-4</v>
      </c>
      <c r="G71" s="1">
        <v>3.7037037037037035E-4</v>
      </c>
    </row>
    <row r="72" spans="1:7" x14ac:dyDescent="0.3">
      <c r="A72" t="s">
        <v>26</v>
      </c>
      <c r="B72" s="2">
        <v>45834.662743055553</v>
      </c>
      <c r="C72">
        <v>98874453</v>
      </c>
      <c r="D72" t="s">
        <v>12</v>
      </c>
      <c r="E72" t="s">
        <v>13</v>
      </c>
      <c r="F72" s="1">
        <v>1.3078703703703705E-3</v>
      </c>
      <c r="G72" s="1">
        <v>0</v>
      </c>
    </row>
    <row r="73" spans="1:7" hidden="1" x14ac:dyDescent="0.3">
      <c r="A73" t="s">
        <v>26</v>
      </c>
      <c r="B73" s="2">
        <v>45834.662048611113</v>
      </c>
      <c r="C73">
        <v>90068989</v>
      </c>
      <c r="D73" t="s">
        <v>333</v>
      </c>
      <c r="E73" t="s">
        <v>1</v>
      </c>
      <c r="F73" s="1">
        <v>3.0092592592592595E-4</v>
      </c>
      <c r="G73" s="1">
        <v>4.0509259259259258E-4</v>
      </c>
    </row>
    <row r="74" spans="1:7" hidden="1" x14ac:dyDescent="0.3">
      <c r="A74" t="s">
        <v>26</v>
      </c>
      <c r="B74" s="2">
        <v>45834.660775462966</v>
      </c>
      <c r="D74" t="s">
        <v>12</v>
      </c>
      <c r="E74" t="s">
        <v>13</v>
      </c>
      <c r="F74" s="1">
        <v>7.407407407407407E-4</v>
      </c>
      <c r="G74" s="1">
        <v>0</v>
      </c>
    </row>
    <row r="75" spans="1:7" x14ac:dyDescent="0.3">
      <c r="A75" t="s">
        <v>26</v>
      </c>
      <c r="B75" s="2">
        <v>45834.658483796295</v>
      </c>
      <c r="C75">
        <v>55600204</v>
      </c>
      <c r="D75" t="s">
        <v>12</v>
      </c>
      <c r="E75" t="s">
        <v>13</v>
      </c>
      <c r="F75" s="1">
        <v>4.9768518518518521E-4</v>
      </c>
      <c r="G75" s="1">
        <v>0</v>
      </c>
    </row>
    <row r="76" spans="1:7" x14ac:dyDescent="0.3">
      <c r="A76" t="s">
        <v>26</v>
      </c>
      <c r="B76" s="2">
        <v>45834.657719907409</v>
      </c>
      <c r="C76">
        <v>50682292</v>
      </c>
      <c r="D76" t="s">
        <v>12</v>
      </c>
      <c r="E76" t="s">
        <v>13</v>
      </c>
      <c r="F76" s="1">
        <v>9.4907407407407408E-4</v>
      </c>
      <c r="G76" s="1">
        <v>0</v>
      </c>
    </row>
    <row r="77" spans="1:7" hidden="1" x14ac:dyDescent="0.3">
      <c r="A77" t="s">
        <v>26</v>
      </c>
      <c r="B77" s="2">
        <v>45834.653402777774</v>
      </c>
      <c r="D77" t="s">
        <v>12</v>
      </c>
      <c r="E77" t="s">
        <v>2305</v>
      </c>
      <c r="F77" s="1">
        <v>8.449074074074075E-4</v>
      </c>
      <c r="G77" s="1">
        <v>0</v>
      </c>
    </row>
    <row r="78" spans="1:7" hidden="1" x14ac:dyDescent="0.3">
      <c r="A78" t="s">
        <v>26</v>
      </c>
      <c r="B78" s="2">
        <v>45834.653344907405</v>
      </c>
      <c r="D78" t="s">
        <v>12</v>
      </c>
      <c r="E78" t="s">
        <v>13</v>
      </c>
      <c r="F78" s="1">
        <v>5.5555555555555556E-4</v>
      </c>
      <c r="G78" s="1">
        <v>0</v>
      </c>
    </row>
    <row r="79" spans="1:7" hidden="1" x14ac:dyDescent="0.3">
      <c r="A79" t="s">
        <v>26</v>
      </c>
      <c r="B79" s="2">
        <v>45834.652280092596</v>
      </c>
      <c r="D79" t="s">
        <v>12</v>
      </c>
      <c r="E79" t="s">
        <v>13</v>
      </c>
      <c r="F79" s="1">
        <v>7.6388888888888893E-4</v>
      </c>
      <c r="G79" s="1">
        <v>0</v>
      </c>
    </row>
    <row r="80" spans="1:7" hidden="1" x14ac:dyDescent="0.3">
      <c r="A80" t="s">
        <v>26</v>
      </c>
      <c r="B80" s="2">
        <v>45834.651493055557</v>
      </c>
      <c r="D80" t="s">
        <v>12</v>
      </c>
      <c r="E80" t="s">
        <v>2304</v>
      </c>
      <c r="F80" s="1">
        <v>1.0069444444444444E-3</v>
      </c>
      <c r="G80" s="1">
        <v>0</v>
      </c>
    </row>
    <row r="81" spans="1:7" x14ac:dyDescent="0.3">
      <c r="A81" t="s">
        <v>26</v>
      </c>
      <c r="B81" s="2">
        <v>45834.651134259257</v>
      </c>
      <c r="C81">
        <v>99646283</v>
      </c>
      <c r="D81" t="s">
        <v>12</v>
      </c>
      <c r="E81" t="s">
        <v>13</v>
      </c>
      <c r="F81" s="1">
        <v>7.7546296296296304E-4</v>
      </c>
      <c r="G81" s="1">
        <v>0</v>
      </c>
    </row>
    <row r="82" spans="1:7" hidden="1" x14ac:dyDescent="0.3">
      <c r="A82" t="s">
        <v>26</v>
      </c>
      <c r="B82" s="2">
        <v>45834.651064814818</v>
      </c>
      <c r="D82" t="s">
        <v>12</v>
      </c>
      <c r="E82" t="s">
        <v>2303</v>
      </c>
      <c r="F82" s="1">
        <v>1.1226851851851851E-3</v>
      </c>
      <c r="G82" s="1">
        <v>0</v>
      </c>
    </row>
    <row r="83" spans="1:7" hidden="1" x14ac:dyDescent="0.3">
      <c r="A83" t="s">
        <v>26</v>
      </c>
      <c r="B83" s="2">
        <v>45834.65047453704</v>
      </c>
      <c r="C83">
        <v>65132221</v>
      </c>
      <c r="D83" t="s">
        <v>457</v>
      </c>
      <c r="E83" t="s">
        <v>1</v>
      </c>
      <c r="F83" s="1">
        <v>1.3888888888888889E-4</v>
      </c>
      <c r="G83" s="1">
        <v>3.5879629629629635E-4</v>
      </c>
    </row>
    <row r="84" spans="1:7" hidden="1" x14ac:dyDescent="0.3">
      <c r="A84" t="s">
        <v>26</v>
      </c>
      <c r="B84" s="2">
        <v>45834.650289351855</v>
      </c>
      <c r="D84" t="s">
        <v>12</v>
      </c>
      <c r="E84" t="s">
        <v>2302</v>
      </c>
      <c r="F84" s="1">
        <v>6.2500000000000001E-4</v>
      </c>
      <c r="G84" s="1">
        <v>0</v>
      </c>
    </row>
    <row r="85" spans="1:7" hidden="1" x14ac:dyDescent="0.3">
      <c r="A85" t="s">
        <v>26</v>
      </c>
      <c r="B85" s="2">
        <v>45834.649976851855</v>
      </c>
      <c r="C85">
        <v>66899243</v>
      </c>
      <c r="D85" t="s">
        <v>457</v>
      </c>
      <c r="E85" t="s">
        <v>1</v>
      </c>
      <c r="F85" s="1">
        <v>2.0833333333333335E-4</v>
      </c>
      <c r="G85" s="1">
        <v>2.199074074074074E-4</v>
      </c>
    </row>
    <row r="86" spans="1:7" x14ac:dyDescent="0.3">
      <c r="A86" t="s">
        <v>26</v>
      </c>
      <c r="B86" s="2">
        <v>45834.646134259259</v>
      </c>
      <c r="C86">
        <v>98879616</v>
      </c>
      <c r="D86" t="s">
        <v>12</v>
      </c>
      <c r="E86" t="s">
        <v>13</v>
      </c>
      <c r="F86" s="1">
        <v>1.4930555555555556E-3</v>
      </c>
      <c r="G86" s="1">
        <v>0</v>
      </c>
    </row>
    <row r="87" spans="1:7" hidden="1" x14ac:dyDescent="0.3">
      <c r="A87" t="s">
        <v>26</v>
      </c>
      <c r="B87" s="2">
        <v>45834.644814814812</v>
      </c>
      <c r="C87">
        <v>55929151</v>
      </c>
      <c r="D87" t="s">
        <v>457</v>
      </c>
      <c r="E87" t="s">
        <v>1</v>
      </c>
      <c r="F87" s="1">
        <v>1.3888888888888889E-4</v>
      </c>
      <c r="G87" s="1">
        <v>1.273148148148148E-4</v>
      </c>
    </row>
    <row r="88" spans="1:7" hidden="1" x14ac:dyDescent="0.3">
      <c r="A88" t="s">
        <v>26</v>
      </c>
      <c r="B88" s="2">
        <v>45834.644143518519</v>
      </c>
      <c r="C88">
        <v>99379577</v>
      </c>
      <c r="D88" t="s">
        <v>457</v>
      </c>
      <c r="E88" t="s">
        <v>1</v>
      </c>
      <c r="F88" s="1">
        <v>5.0925925925925921E-4</v>
      </c>
      <c r="G88" s="1">
        <v>1.8518518518518518E-4</v>
      </c>
    </row>
    <row r="89" spans="1:7" hidden="1" x14ac:dyDescent="0.3">
      <c r="A89" t="s">
        <v>26</v>
      </c>
      <c r="B89" s="2">
        <v>45834.643726851849</v>
      </c>
      <c r="C89">
        <v>60065614</v>
      </c>
      <c r="D89" t="s">
        <v>42</v>
      </c>
      <c r="E89" t="s">
        <v>1</v>
      </c>
      <c r="F89" s="1">
        <v>1.0069444444444444E-3</v>
      </c>
      <c r="G89" s="1">
        <v>2.7777777777777778E-4</v>
      </c>
    </row>
    <row r="90" spans="1:7" hidden="1" x14ac:dyDescent="0.3">
      <c r="A90" t="s">
        <v>26</v>
      </c>
      <c r="B90" s="2">
        <v>45834.64025462963</v>
      </c>
      <c r="D90" t="s">
        <v>12</v>
      </c>
      <c r="E90" t="s">
        <v>2301</v>
      </c>
      <c r="F90" s="1">
        <v>6.9444444444444447E-4</v>
      </c>
      <c r="G90" s="1">
        <v>0</v>
      </c>
    </row>
    <row r="91" spans="1:7" x14ac:dyDescent="0.3">
      <c r="A91" t="s">
        <v>26</v>
      </c>
      <c r="B91" s="2">
        <v>45834.640057870369</v>
      </c>
      <c r="C91">
        <v>98882191</v>
      </c>
      <c r="D91" t="s">
        <v>12</v>
      </c>
      <c r="E91" t="s">
        <v>13</v>
      </c>
      <c r="F91" s="1">
        <v>6.3657407407407402E-4</v>
      </c>
      <c r="G91" s="1">
        <v>0</v>
      </c>
    </row>
    <row r="92" spans="1:7" x14ac:dyDescent="0.3">
      <c r="A92" t="s">
        <v>26</v>
      </c>
      <c r="B92" s="2">
        <v>45834.638229166667</v>
      </c>
      <c r="C92">
        <v>96626116</v>
      </c>
      <c r="D92" t="s">
        <v>12</v>
      </c>
      <c r="E92" t="s">
        <v>2300</v>
      </c>
      <c r="F92" s="1">
        <v>6.5972222222222213E-4</v>
      </c>
      <c r="G92" s="1">
        <v>0</v>
      </c>
    </row>
    <row r="93" spans="1:7" hidden="1" x14ac:dyDescent="0.3">
      <c r="A93" t="s">
        <v>26</v>
      </c>
      <c r="B93" s="2">
        <v>45834.637349537035</v>
      </c>
      <c r="D93" t="s">
        <v>12</v>
      </c>
      <c r="E93" t="s">
        <v>13</v>
      </c>
      <c r="F93" s="1">
        <v>9.9537037037037042E-4</v>
      </c>
      <c r="G93" s="1">
        <v>0</v>
      </c>
    </row>
    <row r="94" spans="1:7" x14ac:dyDescent="0.3">
      <c r="A94" t="s">
        <v>26</v>
      </c>
      <c r="B94" s="2">
        <v>45834.635995370372</v>
      </c>
      <c r="C94">
        <v>97344011</v>
      </c>
      <c r="D94" t="s">
        <v>12</v>
      </c>
      <c r="E94" t="s">
        <v>13</v>
      </c>
      <c r="F94" s="1">
        <v>2.5462962962962961E-4</v>
      </c>
      <c r="G94" s="1">
        <v>0</v>
      </c>
    </row>
    <row r="95" spans="1:7" hidden="1" x14ac:dyDescent="0.3">
      <c r="A95" t="s">
        <v>26</v>
      </c>
      <c r="B95" s="2">
        <v>45834.627962962964</v>
      </c>
      <c r="C95">
        <v>67794114</v>
      </c>
      <c r="D95" t="s">
        <v>457</v>
      </c>
      <c r="E95" t="s">
        <v>1</v>
      </c>
      <c r="F95" s="1">
        <v>2.0833333333333335E-4</v>
      </c>
      <c r="G95" s="1">
        <v>1.9675925925925926E-4</v>
      </c>
    </row>
    <row r="96" spans="1:7" hidden="1" x14ac:dyDescent="0.3">
      <c r="A96" t="s">
        <v>26</v>
      </c>
      <c r="B96" s="2">
        <v>45834.627546296295</v>
      </c>
      <c r="C96">
        <v>98881507</v>
      </c>
      <c r="D96" t="s">
        <v>457</v>
      </c>
      <c r="E96" t="s">
        <v>1</v>
      </c>
      <c r="F96" s="1">
        <v>1.5046296296296297E-4</v>
      </c>
      <c r="G96" s="1">
        <v>3.3564814814814812E-4</v>
      </c>
    </row>
    <row r="97" spans="1:7" hidden="1" x14ac:dyDescent="0.3">
      <c r="A97" t="s">
        <v>26</v>
      </c>
      <c r="B97" s="2">
        <v>45834.624432870369</v>
      </c>
      <c r="D97" t="s">
        <v>12</v>
      </c>
      <c r="E97" t="s">
        <v>13</v>
      </c>
      <c r="F97" s="1">
        <v>7.407407407407407E-4</v>
      </c>
      <c r="G97" s="1">
        <v>0</v>
      </c>
    </row>
    <row r="98" spans="1:7" hidden="1" x14ac:dyDescent="0.3">
      <c r="A98" t="s">
        <v>26</v>
      </c>
      <c r="B98" s="2">
        <v>45834.623437499999</v>
      </c>
      <c r="D98" t="s">
        <v>12</v>
      </c>
      <c r="E98" t="s">
        <v>2299</v>
      </c>
      <c r="F98" s="1">
        <v>5.5555555555555556E-4</v>
      </c>
      <c r="G98" s="1">
        <v>0</v>
      </c>
    </row>
    <row r="99" spans="1:7" x14ac:dyDescent="0.3">
      <c r="A99" t="s">
        <v>26</v>
      </c>
      <c r="B99" s="2">
        <v>45834.622372685182</v>
      </c>
      <c r="C99">
        <v>99359422</v>
      </c>
      <c r="D99" t="s">
        <v>12</v>
      </c>
      <c r="E99" t="s">
        <v>2298</v>
      </c>
      <c r="F99" s="1">
        <v>8.1018518518518516E-4</v>
      </c>
      <c r="G99" s="1">
        <v>0</v>
      </c>
    </row>
    <row r="100" spans="1:7" hidden="1" x14ac:dyDescent="0.3">
      <c r="A100" t="s">
        <v>26</v>
      </c>
      <c r="B100" s="2">
        <v>45834.621990740743</v>
      </c>
      <c r="D100" t="s">
        <v>12</v>
      </c>
      <c r="E100" t="s">
        <v>2297</v>
      </c>
      <c r="F100" s="1">
        <v>8.3333333333333339E-4</v>
      </c>
      <c r="G100" s="1">
        <v>0</v>
      </c>
    </row>
    <row r="101" spans="1:7" hidden="1" x14ac:dyDescent="0.3">
      <c r="A101" t="s">
        <v>26</v>
      </c>
      <c r="B101" s="2">
        <v>45834.620115740741</v>
      </c>
      <c r="D101" t="s">
        <v>12</v>
      </c>
      <c r="E101" t="s">
        <v>13</v>
      </c>
      <c r="F101" s="1">
        <v>3.1250000000000001E-4</v>
      </c>
      <c r="G101" s="1">
        <v>0</v>
      </c>
    </row>
    <row r="102" spans="1:7" hidden="1" x14ac:dyDescent="0.3">
      <c r="A102" t="s">
        <v>26</v>
      </c>
      <c r="B102" s="2">
        <v>45834.619560185187</v>
      </c>
      <c r="D102" t="s">
        <v>12</v>
      </c>
      <c r="E102" t="s">
        <v>2296</v>
      </c>
      <c r="F102" s="1">
        <v>1.8055555555555557E-3</v>
      </c>
      <c r="G102" s="1">
        <v>0</v>
      </c>
    </row>
    <row r="103" spans="1:7" hidden="1" x14ac:dyDescent="0.3">
      <c r="A103" t="s">
        <v>26</v>
      </c>
      <c r="B103" s="2">
        <v>45834.618819444448</v>
      </c>
      <c r="D103" t="s">
        <v>12</v>
      </c>
      <c r="E103" t="s">
        <v>13</v>
      </c>
      <c r="F103" s="1">
        <v>8.6805555555555551E-4</v>
      </c>
      <c r="G103" s="1">
        <v>0</v>
      </c>
    </row>
    <row r="104" spans="1:7" hidden="1" x14ac:dyDescent="0.3">
      <c r="A104" t="s">
        <v>26</v>
      </c>
      <c r="B104" s="2">
        <v>45834.618761574071</v>
      </c>
      <c r="D104" t="s">
        <v>12</v>
      </c>
      <c r="E104" t="s">
        <v>2295</v>
      </c>
      <c r="F104" s="1">
        <v>5.7870370370370378E-4</v>
      </c>
      <c r="G104" s="1">
        <v>0</v>
      </c>
    </row>
    <row r="105" spans="1:7" hidden="1" x14ac:dyDescent="0.3">
      <c r="A105" t="s">
        <v>26</v>
      </c>
      <c r="B105" s="2">
        <v>45834.61519675926</v>
      </c>
      <c r="D105" t="s">
        <v>12</v>
      </c>
      <c r="E105" t="s">
        <v>2294</v>
      </c>
      <c r="F105" s="1">
        <v>1.2962962962962963E-3</v>
      </c>
      <c r="G105" s="1">
        <v>0</v>
      </c>
    </row>
    <row r="106" spans="1:7" hidden="1" x14ac:dyDescent="0.3">
      <c r="A106" t="s">
        <v>26</v>
      </c>
      <c r="B106" s="2">
        <v>45834.614895833336</v>
      </c>
      <c r="D106" t="s">
        <v>12</v>
      </c>
      <c r="E106" t="s">
        <v>2293</v>
      </c>
      <c r="F106" s="1">
        <v>7.9861111111111105E-4</v>
      </c>
      <c r="G106" s="1">
        <v>0</v>
      </c>
    </row>
    <row r="107" spans="1:7" hidden="1" x14ac:dyDescent="0.3">
      <c r="A107" t="s">
        <v>26</v>
      </c>
      <c r="B107" s="2">
        <v>45834.614722222221</v>
      </c>
      <c r="D107" t="s">
        <v>12</v>
      </c>
      <c r="E107" t="s">
        <v>13</v>
      </c>
      <c r="F107" s="1">
        <v>4.9768518518518521E-4</v>
      </c>
      <c r="G107" s="1">
        <v>0</v>
      </c>
    </row>
    <row r="108" spans="1:7" hidden="1" x14ac:dyDescent="0.3">
      <c r="A108" t="s">
        <v>26</v>
      </c>
      <c r="B108" s="2">
        <v>45834.613344907404</v>
      </c>
      <c r="D108" t="s">
        <v>12</v>
      </c>
      <c r="E108" t="s">
        <v>2292</v>
      </c>
      <c r="F108" s="1">
        <v>8.7962962962962962E-4</v>
      </c>
      <c r="G108" s="1">
        <v>0</v>
      </c>
    </row>
    <row r="109" spans="1:7" x14ac:dyDescent="0.3">
      <c r="A109" t="s">
        <v>26</v>
      </c>
      <c r="B109" s="2">
        <v>45834.607916666668</v>
      </c>
      <c r="C109">
        <v>50399391</v>
      </c>
      <c r="D109" t="s">
        <v>12</v>
      </c>
      <c r="E109" t="s">
        <v>13</v>
      </c>
      <c r="F109" s="1">
        <v>1.0069444444444444E-3</v>
      </c>
      <c r="G109" s="1">
        <v>0</v>
      </c>
    </row>
    <row r="110" spans="1:7" hidden="1" x14ac:dyDescent="0.3">
      <c r="A110" t="s">
        <v>26</v>
      </c>
      <c r="B110" s="2">
        <v>45834.607488425929</v>
      </c>
      <c r="C110">
        <v>96682809</v>
      </c>
      <c r="D110" t="s">
        <v>457</v>
      </c>
      <c r="E110" t="s">
        <v>1</v>
      </c>
      <c r="F110" s="1">
        <v>7.7546296296296304E-4</v>
      </c>
      <c r="G110" s="1">
        <v>5.4398148148148144E-4</v>
      </c>
    </row>
    <row r="111" spans="1:7" x14ac:dyDescent="0.3">
      <c r="A111" t="s">
        <v>26</v>
      </c>
      <c r="B111" s="2">
        <v>45834.606724537036</v>
      </c>
      <c r="C111">
        <v>96069191</v>
      </c>
      <c r="D111" t="s">
        <v>12</v>
      </c>
      <c r="E111" t="s">
        <v>2291</v>
      </c>
      <c r="F111" s="1">
        <v>4.6296296296296293E-4</v>
      </c>
      <c r="G111" s="1">
        <v>0</v>
      </c>
    </row>
    <row r="112" spans="1:7" hidden="1" x14ac:dyDescent="0.3">
      <c r="A112" t="s">
        <v>26</v>
      </c>
      <c r="B112" s="2">
        <v>45834.606006944443</v>
      </c>
      <c r="C112">
        <v>98988884</v>
      </c>
      <c r="D112" t="s">
        <v>333</v>
      </c>
      <c r="E112" t="s">
        <v>1</v>
      </c>
      <c r="F112" s="1">
        <v>1.9675925925925926E-4</v>
      </c>
      <c r="G112" s="1">
        <v>1.261574074074074E-3</v>
      </c>
    </row>
    <row r="113" spans="1:7" x14ac:dyDescent="0.3">
      <c r="A113" t="s">
        <v>26</v>
      </c>
      <c r="B113" s="2">
        <v>45834.604733796295</v>
      </c>
      <c r="C113">
        <v>97849811</v>
      </c>
      <c r="D113" t="s">
        <v>12</v>
      </c>
      <c r="E113" t="s">
        <v>13</v>
      </c>
      <c r="F113" s="1">
        <v>3.0092592592592595E-4</v>
      </c>
      <c r="G113" s="1">
        <v>0</v>
      </c>
    </row>
    <row r="114" spans="1:7" hidden="1" x14ac:dyDescent="0.3">
      <c r="A114" t="s">
        <v>26</v>
      </c>
      <c r="B114" s="2">
        <v>45834.604375000003</v>
      </c>
      <c r="D114" t="s">
        <v>12</v>
      </c>
      <c r="E114" t="s">
        <v>2290</v>
      </c>
      <c r="F114" s="1">
        <v>1.8750000000000001E-3</v>
      </c>
      <c r="G114" s="1">
        <v>0</v>
      </c>
    </row>
    <row r="115" spans="1:7" hidden="1" x14ac:dyDescent="0.3">
      <c r="A115" t="s">
        <v>26</v>
      </c>
      <c r="B115" s="2">
        <v>45834.597314814811</v>
      </c>
      <c r="C115">
        <v>51773105</v>
      </c>
      <c r="D115" t="s">
        <v>457</v>
      </c>
      <c r="E115" t="s">
        <v>1</v>
      </c>
      <c r="F115" s="1">
        <v>5.7870370370370378E-4</v>
      </c>
      <c r="G115" s="1">
        <v>3.3564814814814812E-4</v>
      </c>
    </row>
    <row r="116" spans="1:7" x14ac:dyDescent="0.3">
      <c r="A116" t="s">
        <v>26</v>
      </c>
      <c r="B116" s="2">
        <v>45834.595821759256</v>
      </c>
      <c r="C116">
        <v>97333709</v>
      </c>
      <c r="D116" t="s">
        <v>12</v>
      </c>
      <c r="E116" t="s">
        <v>2289</v>
      </c>
      <c r="F116" s="1">
        <v>1.0763888888888889E-3</v>
      </c>
      <c r="G116" s="1">
        <v>0</v>
      </c>
    </row>
    <row r="117" spans="1:7" hidden="1" x14ac:dyDescent="0.3">
      <c r="A117" t="s">
        <v>26</v>
      </c>
      <c r="B117" s="2">
        <v>45834.593819444446</v>
      </c>
      <c r="D117" t="s">
        <v>12</v>
      </c>
      <c r="E117" t="s">
        <v>13</v>
      </c>
      <c r="F117" s="1">
        <v>2.8935185185185189E-4</v>
      </c>
      <c r="G117" s="1">
        <v>0</v>
      </c>
    </row>
    <row r="118" spans="1:7" hidden="1" x14ac:dyDescent="0.3">
      <c r="A118" t="s">
        <v>26</v>
      </c>
      <c r="B118" s="2">
        <v>45834.592060185183</v>
      </c>
      <c r="D118" t="s">
        <v>12</v>
      </c>
      <c r="E118" t="s">
        <v>13</v>
      </c>
      <c r="F118" s="1">
        <v>1.6203703703703703E-3</v>
      </c>
      <c r="G118" s="1">
        <v>0</v>
      </c>
    </row>
    <row r="119" spans="1:7" x14ac:dyDescent="0.3">
      <c r="A119" t="s">
        <v>26</v>
      </c>
      <c r="B119" s="2">
        <v>45834.590358796297</v>
      </c>
      <c r="C119">
        <v>97815777</v>
      </c>
      <c r="D119" t="s">
        <v>12</v>
      </c>
      <c r="E119" t="s">
        <v>2288</v>
      </c>
      <c r="F119" s="1">
        <v>4.9768518518518521E-4</v>
      </c>
      <c r="G119" s="1">
        <v>0</v>
      </c>
    </row>
    <row r="120" spans="1:7" hidden="1" x14ac:dyDescent="0.3">
      <c r="A120" t="s">
        <v>26</v>
      </c>
      <c r="B120" s="2">
        <v>45834.587523148148</v>
      </c>
      <c r="C120">
        <v>55001236</v>
      </c>
      <c r="D120" t="s">
        <v>457</v>
      </c>
      <c r="E120" t="s">
        <v>1</v>
      </c>
      <c r="F120" s="1">
        <v>1.5046296296296297E-4</v>
      </c>
      <c r="G120" s="1">
        <v>5.2083333333333333E-4</v>
      </c>
    </row>
    <row r="121" spans="1:7" hidden="1" x14ac:dyDescent="0.3">
      <c r="A121" t="s">
        <v>26</v>
      </c>
      <c r="B121" s="2">
        <v>45834.586435185185</v>
      </c>
      <c r="D121" t="s">
        <v>12</v>
      </c>
      <c r="E121" t="s">
        <v>2287</v>
      </c>
      <c r="F121" s="1">
        <v>4.7453703703703704E-4</v>
      </c>
      <c r="G121" s="1">
        <v>0</v>
      </c>
    </row>
    <row r="122" spans="1:7" hidden="1" x14ac:dyDescent="0.3">
      <c r="A122" t="s">
        <v>26</v>
      </c>
      <c r="B122" s="2">
        <v>45834.586076388892</v>
      </c>
      <c r="D122" t="s">
        <v>12</v>
      </c>
      <c r="E122" t="s">
        <v>2286</v>
      </c>
      <c r="F122" s="1">
        <v>7.175925925925927E-4</v>
      </c>
      <c r="G122" s="1">
        <v>0</v>
      </c>
    </row>
    <row r="123" spans="1:7" hidden="1" x14ac:dyDescent="0.3">
      <c r="A123" t="s">
        <v>26</v>
      </c>
      <c r="B123" s="2">
        <v>45834.585312499999</v>
      </c>
      <c r="C123">
        <v>55852251</v>
      </c>
      <c r="D123" t="s">
        <v>333</v>
      </c>
      <c r="E123" t="s">
        <v>1</v>
      </c>
      <c r="F123" s="1">
        <v>7.175925925925927E-4</v>
      </c>
      <c r="G123" s="1">
        <v>7.407407407407407E-4</v>
      </c>
    </row>
    <row r="124" spans="1:7" hidden="1" x14ac:dyDescent="0.3">
      <c r="A124" t="s">
        <v>26</v>
      </c>
      <c r="B124" s="2">
        <v>45834.584618055553</v>
      </c>
      <c r="D124" t="s">
        <v>12</v>
      </c>
      <c r="E124" t="s">
        <v>2285</v>
      </c>
      <c r="F124" s="1">
        <v>7.6388888888888893E-4</v>
      </c>
      <c r="G124" s="1">
        <v>0</v>
      </c>
    </row>
    <row r="125" spans="1:7" hidden="1" x14ac:dyDescent="0.3">
      <c r="A125" t="s">
        <v>26</v>
      </c>
      <c r="B125" s="2">
        <v>45834.584328703706</v>
      </c>
      <c r="D125" t="s">
        <v>12</v>
      </c>
      <c r="E125" t="s">
        <v>13</v>
      </c>
      <c r="F125" s="1">
        <v>4.5138888888888892E-4</v>
      </c>
      <c r="G125" s="1">
        <v>0</v>
      </c>
    </row>
    <row r="126" spans="1:7" x14ac:dyDescent="0.3">
      <c r="A126" t="s">
        <v>26</v>
      </c>
      <c r="B126" s="2">
        <v>45834.584270833337</v>
      </c>
      <c r="C126">
        <v>95599391</v>
      </c>
      <c r="D126" t="s">
        <v>12</v>
      </c>
      <c r="E126" t="s">
        <v>2284</v>
      </c>
      <c r="F126" s="1">
        <v>8.3333333333333339E-4</v>
      </c>
      <c r="G126" s="1">
        <v>0</v>
      </c>
    </row>
    <row r="127" spans="1:7" hidden="1" x14ac:dyDescent="0.3">
      <c r="A127" t="s">
        <v>26</v>
      </c>
      <c r="B127" s="2">
        <v>45834.580613425926</v>
      </c>
      <c r="C127">
        <v>97337441</v>
      </c>
      <c r="D127" t="s">
        <v>333</v>
      </c>
      <c r="E127" t="s">
        <v>1</v>
      </c>
      <c r="F127" s="1">
        <v>7.175925925925927E-4</v>
      </c>
      <c r="G127" s="1">
        <v>1.689814814814815E-3</v>
      </c>
    </row>
    <row r="128" spans="1:7" hidden="1" x14ac:dyDescent="0.3">
      <c r="A128" t="s">
        <v>26</v>
      </c>
      <c r="B128" s="2">
        <v>45834.579814814817</v>
      </c>
      <c r="C128">
        <v>99225792</v>
      </c>
      <c r="D128" t="s">
        <v>457</v>
      </c>
      <c r="E128" t="s">
        <v>1</v>
      </c>
      <c r="F128" s="1">
        <v>1.273148148148148E-4</v>
      </c>
      <c r="G128" s="1">
        <v>1.1226851851851851E-3</v>
      </c>
    </row>
    <row r="129" spans="1:7" hidden="1" x14ac:dyDescent="0.3">
      <c r="A129" t="s">
        <v>26</v>
      </c>
      <c r="B129" s="2">
        <v>45834.578148148146</v>
      </c>
      <c r="C129">
        <v>67799661</v>
      </c>
      <c r="D129" t="s">
        <v>457</v>
      </c>
      <c r="E129" t="s">
        <v>1</v>
      </c>
      <c r="F129" s="1">
        <v>1.3888888888888889E-4</v>
      </c>
      <c r="G129" s="1">
        <v>3.0092592592592595E-4</v>
      </c>
    </row>
    <row r="130" spans="1:7" hidden="1" x14ac:dyDescent="0.3">
      <c r="A130" t="s">
        <v>26</v>
      </c>
      <c r="B130" s="2">
        <v>45834.576041666667</v>
      </c>
      <c r="D130" t="s">
        <v>12</v>
      </c>
      <c r="E130" t="s">
        <v>13</v>
      </c>
      <c r="F130" s="1">
        <v>5.7870370370370378E-4</v>
      </c>
      <c r="G130" s="1">
        <v>0</v>
      </c>
    </row>
    <row r="131" spans="1:7" hidden="1" x14ac:dyDescent="0.3">
      <c r="A131" t="s">
        <v>26</v>
      </c>
      <c r="B131" s="2">
        <v>45834.575312499997</v>
      </c>
      <c r="C131">
        <v>99449201</v>
      </c>
      <c r="D131" t="s">
        <v>457</v>
      </c>
      <c r="E131" t="s">
        <v>1</v>
      </c>
      <c r="F131" s="1">
        <v>1.8518518518518518E-4</v>
      </c>
      <c r="G131" s="1">
        <v>1.5509259259259261E-3</v>
      </c>
    </row>
    <row r="132" spans="1:7" hidden="1" x14ac:dyDescent="0.3">
      <c r="A132" t="s">
        <v>26</v>
      </c>
      <c r="B132" s="2">
        <v>45834.568032407406</v>
      </c>
      <c r="C132">
        <v>90077125</v>
      </c>
      <c r="D132" t="s">
        <v>457</v>
      </c>
      <c r="E132" t="s">
        <v>1</v>
      </c>
      <c r="F132" s="1">
        <v>9.1435185185185185E-4</v>
      </c>
      <c r="G132" s="1">
        <v>2.5462962962962961E-4</v>
      </c>
    </row>
    <row r="133" spans="1:7" hidden="1" x14ac:dyDescent="0.3">
      <c r="A133" t="s">
        <v>26</v>
      </c>
      <c r="B133" s="2">
        <v>45834.556446759256</v>
      </c>
      <c r="C133">
        <v>97674466</v>
      </c>
      <c r="D133" t="s">
        <v>42</v>
      </c>
      <c r="E133" t="s">
        <v>1</v>
      </c>
      <c r="F133" s="1">
        <v>4.1666666666666669E-4</v>
      </c>
      <c r="G133" s="1">
        <v>2.3148148148148147E-5</v>
      </c>
    </row>
    <row r="134" spans="1:7" x14ac:dyDescent="0.3">
      <c r="A134" t="s">
        <v>26</v>
      </c>
      <c r="B134" s="2">
        <v>45834.553935185184</v>
      </c>
      <c r="C134">
        <v>67775633</v>
      </c>
      <c r="D134" t="s">
        <v>12</v>
      </c>
      <c r="E134" t="s">
        <v>2283</v>
      </c>
      <c r="F134" s="1">
        <v>3.5879629629629635E-4</v>
      </c>
      <c r="G134" s="1">
        <v>0</v>
      </c>
    </row>
    <row r="135" spans="1:7" x14ac:dyDescent="0.3">
      <c r="A135" t="s">
        <v>26</v>
      </c>
      <c r="B135" s="2">
        <v>45834.552986111114</v>
      </c>
      <c r="C135">
        <v>66335705</v>
      </c>
      <c r="D135" t="s">
        <v>12</v>
      </c>
      <c r="E135" t="s">
        <v>13</v>
      </c>
      <c r="F135" s="1">
        <v>4.6296296296296293E-4</v>
      </c>
      <c r="G135" s="1">
        <v>0</v>
      </c>
    </row>
    <row r="136" spans="1:7" hidden="1" x14ac:dyDescent="0.3">
      <c r="A136" t="s">
        <v>26</v>
      </c>
      <c r="B136" s="2">
        <v>45834.550543981481</v>
      </c>
      <c r="D136" t="s">
        <v>12</v>
      </c>
      <c r="E136" t="s">
        <v>13</v>
      </c>
      <c r="F136" s="1">
        <v>7.5231481481481471E-4</v>
      </c>
      <c r="G136" s="1">
        <v>0</v>
      </c>
    </row>
    <row r="137" spans="1:7" hidden="1" x14ac:dyDescent="0.3">
      <c r="A137" t="s">
        <v>26</v>
      </c>
      <c r="B137" s="2">
        <v>45834.547835648147</v>
      </c>
      <c r="D137" t="s">
        <v>12</v>
      </c>
      <c r="E137" t="s">
        <v>13</v>
      </c>
      <c r="F137" s="1">
        <v>2.1643518518518518E-3</v>
      </c>
      <c r="G137" s="1">
        <v>0</v>
      </c>
    </row>
    <row r="138" spans="1:7" hidden="1" x14ac:dyDescent="0.3">
      <c r="A138" t="s">
        <v>26</v>
      </c>
      <c r="B138" s="2">
        <v>45834.547708333332</v>
      </c>
      <c r="D138" t="s">
        <v>12</v>
      </c>
      <c r="E138" t="s">
        <v>13</v>
      </c>
      <c r="F138" s="1">
        <v>8.1018518518518516E-4</v>
      </c>
      <c r="G138" s="1">
        <v>0</v>
      </c>
    </row>
    <row r="139" spans="1:7" hidden="1" x14ac:dyDescent="0.3">
      <c r="A139" t="s">
        <v>26</v>
      </c>
      <c r="B139" s="2">
        <v>45834.547164351854</v>
      </c>
      <c r="C139">
        <v>60402428</v>
      </c>
      <c r="D139" t="s">
        <v>42</v>
      </c>
      <c r="E139" t="s">
        <v>1</v>
      </c>
      <c r="F139" s="1">
        <v>4.0509259259259258E-4</v>
      </c>
      <c r="G139" s="1">
        <v>6.9444444444444444E-5</v>
      </c>
    </row>
    <row r="140" spans="1:7" hidden="1" x14ac:dyDescent="0.3">
      <c r="A140" t="s">
        <v>26</v>
      </c>
      <c r="B140" s="2">
        <v>45834.542951388888</v>
      </c>
      <c r="D140" t="s">
        <v>12</v>
      </c>
      <c r="E140" t="s">
        <v>13</v>
      </c>
      <c r="F140" s="1">
        <v>6.3657407407407402E-4</v>
      </c>
      <c r="G140" s="1">
        <v>0</v>
      </c>
    </row>
    <row r="141" spans="1:7" hidden="1" x14ac:dyDescent="0.3">
      <c r="A141" t="s">
        <v>26</v>
      </c>
      <c r="B141" s="2">
        <v>45834.540960648148</v>
      </c>
      <c r="C141">
        <v>60005165</v>
      </c>
      <c r="D141" t="s">
        <v>457</v>
      </c>
      <c r="E141" t="s">
        <v>1</v>
      </c>
      <c r="F141" s="1">
        <v>1.7361111111111112E-4</v>
      </c>
      <c r="G141" s="1">
        <v>2.0833333333333335E-4</v>
      </c>
    </row>
    <row r="142" spans="1:7" hidden="1" x14ac:dyDescent="0.3">
      <c r="A142" t="s">
        <v>26</v>
      </c>
      <c r="B142" s="2">
        <v>45834.540763888886</v>
      </c>
      <c r="C142">
        <v>52522313</v>
      </c>
      <c r="D142" t="s">
        <v>42</v>
      </c>
      <c r="E142" t="s">
        <v>1</v>
      </c>
      <c r="F142" s="1">
        <v>9.1435185185185185E-4</v>
      </c>
      <c r="G142" s="1">
        <v>4.8611111111111104E-4</v>
      </c>
    </row>
    <row r="143" spans="1:7" hidden="1" x14ac:dyDescent="0.3">
      <c r="A143" t="s">
        <v>26</v>
      </c>
      <c r="B143" s="2">
        <v>45834.529756944445</v>
      </c>
      <c r="C143">
        <v>55133631</v>
      </c>
      <c r="D143" t="s">
        <v>333</v>
      </c>
      <c r="E143" t="s">
        <v>1</v>
      </c>
      <c r="F143" s="1">
        <v>3.7037037037037035E-4</v>
      </c>
      <c r="G143" s="1">
        <v>8.2175925925925917E-4</v>
      </c>
    </row>
    <row r="144" spans="1:7" hidden="1" x14ac:dyDescent="0.3">
      <c r="A144" t="s">
        <v>26</v>
      </c>
      <c r="B144" s="2">
        <v>45834.526550925926</v>
      </c>
      <c r="C144">
        <v>60005165</v>
      </c>
      <c r="D144" t="s">
        <v>42</v>
      </c>
      <c r="E144" t="s">
        <v>1</v>
      </c>
      <c r="F144" s="1">
        <v>4.6296296296296294E-5</v>
      </c>
      <c r="G144" s="1">
        <v>6.3657407407407402E-4</v>
      </c>
    </row>
    <row r="145" spans="1:7" hidden="1" x14ac:dyDescent="0.3">
      <c r="A145" t="s">
        <v>26</v>
      </c>
      <c r="B145" s="2">
        <v>45834.522581018522</v>
      </c>
      <c r="C145">
        <v>55312131</v>
      </c>
      <c r="D145" t="s">
        <v>457</v>
      </c>
      <c r="E145" t="s">
        <v>1</v>
      </c>
      <c r="F145" s="1">
        <v>4.2824074074074075E-4</v>
      </c>
      <c r="G145" s="1">
        <v>5.7870370370370378E-4</v>
      </c>
    </row>
    <row r="146" spans="1:7" hidden="1" x14ac:dyDescent="0.3">
      <c r="A146" t="s">
        <v>26</v>
      </c>
      <c r="B146" s="2">
        <v>45834.520601851851</v>
      </c>
      <c r="D146" t="s">
        <v>12</v>
      </c>
      <c r="E146" t="s">
        <v>2282</v>
      </c>
      <c r="F146" s="1">
        <v>5.2083333333333333E-4</v>
      </c>
      <c r="G146" s="1">
        <v>0</v>
      </c>
    </row>
    <row r="147" spans="1:7" hidden="1" x14ac:dyDescent="0.3">
      <c r="A147" t="s">
        <v>26</v>
      </c>
      <c r="B147" s="2">
        <v>45834.520115740743</v>
      </c>
      <c r="C147">
        <v>66662560</v>
      </c>
      <c r="D147" t="s">
        <v>457</v>
      </c>
      <c r="E147" t="s">
        <v>1</v>
      </c>
      <c r="F147" s="1">
        <v>2.3032407407407407E-3</v>
      </c>
      <c r="G147" s="1">
        <v>3.1250000000000001E-4</v>
      </c>
    </row>
    <row r="148" spans="1:7" hidden="1" x14ac:dyDescent="0.3">
      <c r="A148" t="s">
        <v>26</v>
      </c>
      <c r="B148" s="2">
        <v>45834.519166666665</v>
      </c>
      <c r="D148" t="s">
        <v>12</v>
      </c>
      <c r="E148" t="s">
        <v>2281</v>
      </c>
      <c r="F148" s="1">
        <v>5.6712962962962956E-4</v>
      </c>
      <c r="G148" s="1">
        <v>0</v>
      </c>
    </row>
    <row r="149" spans="1:7" x14ac:dyDescent="0.3">
      <c r="A149" t="s">
        <v>26</v>
      </c>
      <c r="B149" s="2">
        <v>45834.51666666667</v>
      </c>
      <c r="C149">
        <v>50851023</v>
      </c>
      <c r="D149" t="s">
        <v>12</v>
      </c>
      <c r="E149" t="s">
        <v>2280</v>
      </c>
      <c r="F149" s="1">
        <v>8.7962962962962962E-4</v>
      </c>
      <c r="G149" s="1">
        <v>0</v>
      </c>
    </row>
    <row r="150" spans="1:7" hidden="1" x14ac:dyDescent="0.3">
      <c r="A150" t="s">
        <v>26</v>
      </c>
      <c r="B150" s="2">
        <v>45834.51457175926</v>
      </c>
      <c r="C150">
        <v>55793382</v>
      </c>
      <c r="D150" t="s">
        <v>42</v>
      </c>
      <c r="E150" t="s">
        <v>1</v>
      </c>
      <c r="F150" s="1">
        <v>3.4722222222222222E-5</v>
      </c>
      <c r="G150" s="1">
        <v>4.2824074074074075E-4</v>
      </c>
    </row>
    <row r="151" spans="1:7" hidden="1" x14ac:dyDescent="0.3">
      <c r="A151" t="s">
        <v>26</v>
      </c>
      <c r="B151" s="2">
        <v>45834.51295138889</v>
      </c>
      <c r="C151">
        <v>55793382</v>
      </c>
      <c r="D151" t="s">
        <v>42</v>
      </c>
      <c r="E151" t="s">
        <v>1</v>
      </c>
      <c r="F151" s="1">
        <v>5.7870370370370366E-5</v>
      </c>
      <c r="G151" s="1">
        <v>4.1666666666666669E-4</v>
      </c>
    </row>
    <row r="152" spans="1:7" hidden="1" x14ac:dyDescent="0.3">
      <c r="A152" t="s">
        <v>26</v>
      </c>
      <c r="B152" s="2">
        <v>45834.512245370373</v>
      </c>
      <c r="C152">
        <v>51510051</v>
      </c>
      <c r="D152" t="s">
        <v>457</v>
      </c>
      <c r="E152" t="s">
        <v>1</v>
      </c>
      <c r="F152" s="1">
        <v>2.199074074074074E-4</v>
      </c>
      <c r="G152" s="1">
        <v>8.564814814814815E-4</v>
      </c>
    </row>
    <row r="153" spans="1:7" hidden="1" x14ac:dyDescent="0.3">
      <c r="A153" t="s">
        <v>26</v>
      </c>
      <c r="B153" s="2">
        <v>45834.511331018519</v>
      </c>
      <c r="D153" t="s">
        <v>12</v>
      </c>
      <c r="E153" t="s">
        <v>2279</v>
      </c>
      <c r="F153" s="1">
        <v>5.2083333333333333E-4</v>
      </c>
      <c r="G153" s="1">
        <v>0</v>
      </c>
    </row>
    <row r="154" spans="1:7" hidden="1" x14ac:dyDescent="0.3">
      <c r="A154" t="s">
        <v>26</v>
      </c>
      <c r="B154" s="2">
        <v>45834.510914351849</v>
      </c>
      <c r="C154">
        <v>97794070</v>
      </c>
      <c r="D154" t="s">
        <v>457</v>
      </c>
      <c r="E154" t="s">
        <v>1</v>
      </c>
      <c r="F154" s="1">
        <v>7.7546296296296304E-4</v>
      </c>
      <c r="G154" s="1">
        <v>3.8194444444444446E-4</v>
      </c>
    </row>
    <row r="155" spans="1:7" hidden="1" x14ac:dyDescent="0.3">
      <c r="A155" t="s">
        <v>26</v>
      </c>
      <c r="B155" s="2">
        <v>45834.510185185187</v>
      </c>
      <c r="C155">
        <v>97794070</v>
      </c>
      <c r="D155" t="s">
        <v>457</v>
      </c>
      <c r="E155" t="s">
        <v>1</v>
      </c>
      <c r="F155" s="1">
        <v>1.7361111111111112E-4</v>
      </c>
      <c r="G155" s="1">
        <v>2.7777777777777778E-4</v>
      </c>
    </row>
    <row r="156" spans="1:7" hidden="1" x14ac:dyDescent="0.3">
      <c r="A156" t="s">
        <v>26</v>
      </c>
      <c r="B156" s="2">
        <v>45834.509282407409</v>
      </c>
      <c r="D156" t="s">
        <v>12</v>
      </c>
      <c r="E156" t="s">
        <v>2278</v>
      </c>
      <c r="F156" s="1">
        <v>6.2500000000000001E-4</v>
      </c>
      <c r="G156" s="1">
        <v>0</v>
      </c>
    </row>
    <row r="157" spans="1:7" hidden="1" x14ac:dyDescent="0.3">
      <c r="A157" t="s">
        <v>26</v>
      </c>
      <c r="B157" s="2">
        <v>45834.501886574071</v>
      </c>
      <c r="C157">
        <v>66460963</v>
      </c>
      <c r="D157" t="s">
        <v>42</v>
      </c>
      <c r="E157" t="s">
        <v>1</v>
      </c>
      <c r="F157" s="1">
        <v>2.3148148148148147E-5</v>
      </c>
      <c r="G157" s="1">
        <v>5.0925925925925921E-4</v>
      </c>
    </row>
    <row r="158" spans="1:7" hidden="1" x14ac:dyDescent="0.3">
      <c r="A158" t="s">
        <v>26</v>
      </c>
      <c r="B158" s="2">
        <v>45834.500185185185</v>
      </c>
      <c r="C158">
        <v>92205362</v>
      </c>
      <c r="D158" t="s">
        <v>457</v>
      </c>
      <c r="E158" t="s">
        <v>1</v>
      </c>
      <c r="F158" s="1">
        <v>1.3888888888888889E-4</v>
      </c>
      <c r="G158" s="1">
        <v>3.1250000000000001E-4</v>
      </c>
    </row>
    <row r="159" spans="1:7" x14ac:dyDescent="0.3">
      <c r="A159" t="s">
        <v>26</v>
      </c>
      <c r="B159" s="2">
        <v>45834.499780092592</v>
      </c>
      <c r="C159">
        <v>66695500</v>
      </c>
      <c r="D159" t="s">
        <v>12</v>
      </c>
      <c r="E159" t="s">
        <v>13</v>
      </c>
      <c r="F159" s="1">
        <v>4.0509259259259258E-4</v>
      </c>
      <c r="G159" s="1">
        <v>0</v>
      </c>
    </row>
    <row r="160" spans="1:7" hidden="1" x14ac:dyDescent="0.3">
      <c r="A160" t="s">
        <v>26</v>
      </c>
      <c r="B160" s="2">
        <v>45834.499594907407</v>
      </c>
      <c r="C160">
        <v>69907889</v>
      </c>
      <c r="D160" t="s">
        <v>457</v>
      </c>
      <c r="E160" t="s">
        <v>1</v>
      </c>
      <c r="F160" s="1">
        <v>2.5462962962962961E-4</v>
      </c>
      <c r="G160" s="1">
        <v>3.4722222222222224E-4</v>
      </c>
    </row>
    <row r="161" spans="1:7" hidden="1" x14ac:dyDescent="0.3">
      <c r="A161" t="s">
        <v>26</v>
      </c>
      <c r="B161" s="2">
        <v>45834.498576388891</v>
      </c>
      <c r="C161">
        <v>66988823</v>
      </c>
      <c r="D161" t="s">
        <v>457</v>
      </c>
      <c r="E161" t="s">
        <v>1</v>
      </c>
      <c r="F161" s="1">
        <v>1.6203703703703703E-4</v>
      </c>
      <c r="G161" s="1">
        <v>1.1574074074074073E-4</v>
      </c>
    </row>
    <row r="162" spans="1:7" hidden="1" x14ac:dyDescent="0.3">
      <c r="A162" t="s">
        <v>26</v>
      </c>
      <c r="B162" s="2">
        <v>45834.495891203704</v>
      </c>
      <c r="C162">
        <v>98825333</v>
      </c>
      <c r="D162" t="s">
        <v>457</v>
      </c>
      <c r="E162" t="s">
        <v>1</v>
      </c>
      <c r="F162" s="1">
        <v>1.0879629629629629E-3</v>
      </c>
      <c r="G162" s="1">
        <v>9.2592592592592585E-4</v>
      </c>
    </row>
    <row r="163" spans="1:7" hidden="1" x14ac:dyDescent="0.3">
      <c r="A163" t="s">
        <v>26</v>
      </c>
      <c r="B163" s="2">
        <v>45834.49560185185</v>
      </c>
      <c r="D163" t="s">
        <v>12</v>
      </c>
      <c r="E163" t="s">
        <v>13</v>
      </c>
      <c r="F163" s="1">
        <v>8.449074074074075E-4</v>
      </c>
      <c r="G163" s="1">
        <v>0</v>
      </c>
    </row>
    <row r="164" spans="1:7" hidden="1" x14ac:dyDescent="0.3">
      <c r="A164" t="s">
        <v>26</v>
      </c>
      <c r="B164" s="2">
        <v>45834.494525462964</v>
      </c>
      <c r="D164" t="s">
        <v>12</v>
      </c>
      <c r="E164" t="s">
        <v>13</v>
      </c>
      <c r="F164" s="1">
        <v>1.2731481481481483E-3</v>
      </c>
      <c r="G164" s="1">
        <v>0</v>
      </c>
    </row>
    <row r="165" spans="1:7" hidden="1" x14ac:dyDescent="0.3">
      <c r="A165" t="s">
        <v>26</v>
      </c>
      <c r="B165" s="2">
        <v>45834.493715277778</v>
      </c>
      <c r="C165">
        <v>67612134</v>
      </c>
      <c r="D165" t="s">
        <v>457</v>
      </c>
      <c r="E165" t="s">
        <v>1</v>
      </c>
      <c r="F165" s="1">
        <v>1.6203703703703703E-4</v>
      </c>
      <c r="G165" s="1">
        <v>3.8194444444444446E-4</v>
      </c>
    </row>
    <row r="166" spans="1:7" hidden="1" x14ac:dyDescent="0.3">
      <c r="A166" t="s">
        <v>26</v>
      </c>
      <c r="B166" s="2">
        <v>45834.49119212963</v>
      </c>
      <c r="D166" t="s">
        <v>12</v>
      </c>
      <c r="E166" t="s">
        <v>13</v>
      </c>
      <c r="F166" s="1">
        <v>2.4305555555555552E-4</v>
      </c>
      <c r="G166" s="1">
        <v>0</v>
      </c>
    </row>
    <row r="167" spans="1:7" hidden="1" x14ac:dyDescent="0.3">
      <c r="A167" t="s">
        <v>26</v>
      </c>
      <c r="B167" s="2">
        <v>45834.49009259259</v>
      </c>
      <c r="C167">
        <v>66181944</v>
      </c>
      <c r="D167" t="s">
        <v>42</v>
      </c>
      <c r="E167" t="s">
        <v>1</v>
      </c>
      <c r="F167" s="1">
        <v>9.2592592592592588E-5</v>
      </c>
      <c r="G167" s="1">
        <v>7.8703703703703705E-4</v>
      </c>
    </row>
    <row r="168" spans="1:7" hidden="1" x14ac:dyDescent="0.3">
      <c r="A168" t="s">
        <v>26</v>
      </c>
      <c r="B168" s="2">
        <v>45834.487569444442</v>
      </c>
      <c r="C168">
        <v>92205362</v>
      </c>
      <c r="D168" t="s">
        <v>457</v>
      </c>
      <c r="E168" t="s">
        <v>1</v>
      </c>
      <c r="F168" s="1">
        <v>2.3148148148148146E-4</v>
      </c>
      <c r="G168" s="1">
        <v>7.0601851851851847E-4</v>
      </c>
    </row>
    <row r="169" spans="1:7" hidden="1" x14ac:dyDescent="0.3">
      <c r="A169" t="s">
        <v>26</v>
      </c>
      <c r="B169" s="2">
        <v>45834.486979166664</v>
      </c>
      <c r="C169">
        <v>97426862</v>
      </c>
      <c r="D169" t="s">
        <v>457</v>
      </c>
      <c r="E169" t="s">
        <v>1</v>
      </c>
      <c r="F169" s="1">
        <v>2.199074074074074E-4</v>
      </c>
      <c r="G169" s="1">
        <v>3.7037037037037035E-4</v>
      </c>
    </row>
    <row r="170" spans="1:7" x14ac:dyDescent="0.3">
      <c r="A170" t="s">
        <v>26</v>
      </c>
      <c r="B170" s="2">
        <v>45834.47892361111</v>
      </c>
      <c r="C170">
        <v>66534123</v>
      </c>
      <c r="D170" t="s">
        <v>12</v>
      </c>
      <c r="E170" t="s">
        <v>2277</v>
      </c>
      <c r="F170" s="1">
        <v>5.4398148148148144E-4</v>
      </c>
      <c r="G170" s="1">
        <v>0</v>
      </c>
    </row>
    <row r="171" spans="1:7" hidden="1" x14ac:dyDescent="0.3">
      <c r="A171" t="s">
        <v>26</v>
      </c>
      <c r="B171" s="2">
        <v>45834.477916666663</v>
      </c>
      <c r="D171" t="s">
        <v>12</v>
      </c>
      <c r="E171" t="s">
        <v>2276</v>
      </c>
      <c r="F171" s="1">
        <v>3.9351851851851852E-4</v>
      </c>
      <c r="G171" s="1">
        <v>0</v>
      </c>
    </row>
    <row r="172" spans="1:7" hidden="1" x14ac:dyDescent="0.3">
      <c r="A172" t="s">
        <v>26</v>
      </c>
      <c r="B172" s="2">
        <v>45834.475763888891</v>
      </c>
      <c r="D172" t="s">
        <v>12</v>
      </c>
      <c r="E172" t="s">
        <v>2275</v>
      </c>
      <c r="F172" s="1">
        <v>1.4351851851851854E-3</v>
      </c>
      <c r="G172" s="1">
        <v>0</v>
      </c>
    </row>
    <row r="173" spans="1:7" hidden="1" x14ac:dyDescent="0.3">
      <c r="A173" t="s">
        <v>26</v>
      </c>
      <c r="B173" s="2">
        <v>45834.474374999998</v>
      </c>
      <c r="D173" t="s">
        <v>12</v>
      </c>
      <c r="E173" t="s">
        <v>2274</v>
      </c>
      <c r="F173" s="1">
        <v>1.1689814814814816E-3</v>
      </c>
      <c r="G173" s="1">
        <v>0</v>
      </c>
    </row>
    <row r="174" spans="1:7" hidden="1" x14ac:dyDescent="0.3">
      <c r="A174" t="s">
        <v>26</v>
      </c>
      <c r="B174" s="2">
        <v>45834.472604166665</v>
      </c>
      <c r="C174">
        <v>99490074</v>
      </c>
      <c r="D174" t="s">
        <v>457</v>
      </c>
      <c r="E174" t="s">
        <v>1</v>
      </c>
      <c r="F174" s="1">
        <v>4.9768518518518521E-4</v>
      </c>
      <c r="G174" s="1">
        <v>5.7870370370370378E-4</v>
      </c>
    </row>
    <row r="175" spans="1:7" hidden="1" x14ac:dyDescent="0.3">
      <c r="A175" t="s">
        <v>26</v>
      </c>
      <c r="B175" s="2">
        <v>45834.470289351855</v>
      </c>
      <c r="C175">
        <v>96696131</v>
      </c>
      <c r="D175" t="s">
        <v>457</v>
      </c>
      <c r="E175" t="s">
        <v>1</v>
      </c>
      <c r="F175" s="1">
        <v>1.5046296296296297E-4</v>
      </c>
      <c r="G175" s="1">
        <v>2.199074074074074E-4</v>
      </c>
    </row>
    <row r="176" spans="1:7" hidden="1" x14ac:dyDescent="0.3">
      <c r="A176" t="s">
        <v>26</v>
      </c>
      <c r="B176" s="2">
        <v>45834.466967592591</v>
      </c>
      <c r="C176">
        <v>96696131</v>
      </c>
      <c r="D176" t="s">
        <v>457</v>
      </c>
      <c r="E176" t="s">
        <v>1</v>
      </c>
      <c r="F176" s="1">
        <v>2.0833333333333335E-4</v>
      </c>
      <c r="G176" s="1">
        <v>3.5879629629629635E-4</v>
      </c>
    </row>
    <row r="177" spans="1:7" hidden="1" x14ac:dyDescent="0.3">
      <c r="A177" t="s">
        <v>26</v>
      </c>
      <c r="B177" s="2">
        <v>45834.456562500003</v>
      </c>
      <c r="D177" t="s">
        <v>12</v>
      </c>
      <c r="E177" t="s">
        <v>2273</v>
      </c>
      <c r="F177" s="1">
        <v>6.134259259259259E-4</v>
      </c>
      <c r="G177" s="1">
        <v>0</v>
      </c>
    </row>
    <row r="178" spans="1:7" hidden="1" x14ac:dyDescent="0.3">
      <c r="A178" t="s">
        <v>26</v>
      </c>
      <c r="B178" s="2">
        <v>45834.456388888888</v>
      </c>
      <c r="D178" t="s">
        <v>12</v>
      </c>
      <c r="E178" t="s">
        <v>2272</v>
      </c>
      <c r="F178" s="1">
        <v>4.8611111111111104E-4</v>
      </c>
      <c r="G178" s="1">
        <v>0</v>
      </c>
    </row>
    <row r="179" spans="1:7" x14ac:dyDescent="0.3">
      <c r="A179" t="s">
        <v>26</v>
      </c>
      <c r="B179" s="2">
        <v>45834.456307870372</v>
      </c>
      <c r="C179">
        <v>65050680</v>
      </c>
      <c r="D179" t="s">
        <v>12</v>
      </c>
      <c r="E179" t="s">
        <v>2271</v>
      </c>
      <c r="F179" s="1">
        <v>1.2268518518518518E-3</v>
      </c>
      <c r="G179" s="1">
        <v>0</v>
      </c>
    </row>
    <row r="180" spans="1:7" hidden="1" x14ac:dyDescent="0.3">
      <c r="A180" t="s">
        <v>26</v>
      </c>
      <c r="B180" s="2">
        <v>45834.454548611109</v>
      </c>
      <c r="D180" t="s">
        <v>12</v>
      </c>
      <c r="E180" t="s">
        <v>2270</v>
      </c>
      <c r="F180" s="1">
        <v>1.0879629629629629E-3</v>
      </c>
      <c r="G180" s="1">
        <v>0</v>
      </c>
    </row>
    <row r="181" spans="1:7" hidden="1" x14ac:dyDescent="0.3">
      <c r="A181" t="s">
        <v>26</v>
      </c>
      <c r="B181" s="2">
        <v>45834.454004629632</v>
      </c>
      <c r="D181" t="s">
        <v>12</v>
      </c>
      <c r="E181" t="s">
        <v>2269</v>
      </c>
      <c r="F181" s="1">
        <v>7.291666666666667E-4</v>
      </c>
      <c r="G181" s="1">
        <v>0</v>
      </c>
    </row>
    <row r="182" spans="1:7" hidden="1" x14ac:dyDescent="0.3">
      <c r="A182" t="s">
        <v>26</v>
      </c>
      <c r="B182" s="2">
        <v>45834.450624999998</v>
      </c>
      <c r="D182" t="s">
        <v>12</v>
      </c>
      <c r="E182" t="s">
        <v>2268</v>
      </c>
      <c r="F182" s="1">
        <v>3.8194444444444446E-4</v>
      </c>
      <c r="G182" s="1">
        <v>0</v>
      </c>
    </row>
    <row r="183" spans="1:7" hidden="1" x14ac:dyDescent="0.3">
      <c r="A183" t="s">
        <v>26</v>
      </c>
      <c r="B183" s="2">
        <v>45834.448807870373</v>
      </c>
      <c r="D183" t="s">
        <v>12</v>
      </c>
      <c r="E183" t="s">
        <v>2267</v>
      </c>
      <c r="F183" s="1">
        <v>7.5231481481481471E-4</v>
      </c>
      <c r="G183" s="1">
        <v>0</v>
      </c>
    </row>
    <row r="184" spans="1:7" hidden="1" x14ac:dyDescent="0.3">
      <c r="A184" t="s">
        <v>26</v>
      </c>
      <c r="B184" s="2">
        <v>45834.447835648149</v>
      </c>
      <c r="D184" t="s">
        <v>12</v>
      </c>
      <c r="E184" t="s">
        <v>2266</v>
      </c>
      <c r="F184" s="1">
        <v>8.7962962962962962E-4</v>
      </c>
      <c r="G184" s="1">
        <v>0</v>
      </c>
    </row>
    <row r="185" spans="1:7" hidden="1" x14ac:dyDescent="0.3">
      <c r="A185" t="s">
        <v>26</v>
      </c>
      <c r="B185" s="2">
        <v>45834.439884259256</v>
      </c>
      <c r="D185" t="s">
        <v>12</v>
      </c>
      <c r="E185" t="s">
        <v>2265</v>
      </c>
      <c r="F185" s="1">
        <v>4.2824074074074075E-4</v>
      </c>
      <c r="G185" s="1">
        <v>0</v>
      </c>
    </row>
    <row r="186" spans="1:7" hidden="1" x14ac:dyDescent="0.3">
      <c r="A186" t="s">
        <v>26</v>
      </c>
      <c r="B186" s="2">
        <v>45834.439236111109</v>
      </c>
      <c r="D186" t="s">
        <v>12</v>
      </c>
      <c r="E186" t="s">
        <v>2264</v>
      </c>
      <c r="F186" s="1">
        <v>2.3148148148148147E-5</v>
      </c>
      <c r="G186" s="1">
        <v>0</v>
      </c>
    </row>
    <row r="187" spans="1:7" hidden="1" x14ac:dyDescent="0.3">
      <c r="A187" t="s">
        <v>26</v>
      </c>
      <c r="B187" s="2">
        <v>45834.433206018519</v>
      </c>
      <c r="C187">
        <v>66767484</v>
      </c>
      <c r="D187" t="s">
        <v>457</v>
      </c>
      <c r="E187" t="s">
        <v>1</v>
      </c>
      <c r="F187" s="1">
        <v>5.7870370370370366E-5</v>
      </c>
      <c r="G187" s="1">
        <v>2.7777777777777778E-4</v>
      </c>
    </row>
    <row r="188" spans="1:7" hidden="1" x14ac:dyDescent="0.3">
      <c r="A188" t="s">
        <v>26</v>
      </c>
      <c r="B188" s="2">
        <v>45834.433078703703</v>
      </c>
      <c r="C188">
        <v>97303951</v>
      </c>
      <c r="D188" t="s">
        <v>42</v>
      </c>
      <c r="E188" t="s">
        <v>1</v>
      </c>
      <c r="F188" s="1">
        <v>6.9444444444444444E-5</v>
      </c>
      <c r="G188" s="1">
        <v>1.1574074074074073E-3</v>
      </c>
    </row>
    <row r="189" spans="1:7" hidden="1" x14ac:dyDescent="0.3">
      <c r="A189" t="s">
        <v>26</v>
      </c>
      <c r="B189" s="2">
        <v>45834.430891203701</v>
      </c>
      <c r="C189">
        <v>60454854</v>
      </c>
      <c r="D189" t="s">
        <v>457</v>
      </c>
      <c r="E189" t="s">
        <v>1</v>
      </c>
      <c r="F189" s="1">
        <v>1.2731481481481483E-3</v>
      </c>
      <c r="G189" s="1">
        <v>3.1250000000000001E-4</v>
      </c>
    </row>
    <row r="190" spans="1:7" hidden="1" x14ac:dyDescent="0.3">
      <c r="A190" t="s">
        <v>26</v>
      </c>
      <c r="B190" s="2">
        <v>45834.430578703701</v>
      </c>
      <c r="C190">
        <v>55852251</v>
      </c>
      <c r="D190" t="s">
        <v>457</v>
      </c>
      <c r="E190" t="s">
        <v>1</v>
      </c>
      <c r="F190" s="1">
        <v>5.0925925925925921E-4</v>
      </c>
      <c r="G190" s="1">
        <v>7.7546296296296304E-4</v>
      </c>
    </row>
    <row r="191" spans="1:7" x14ac:dyDescent="0.3">
      <c r="A191" t="s">
        <v>26</v>
      </c>
      <c r="B191" s="2">
        <v>45834.430451388886</v>
      </c>
      <c r="C191">
        <v>98818848</v>
      </c>
      <c r="D191" t="s">
        <v>12</v>
      </c>
      <c r="E191" t="s">
        <v>2263</v>
      </c>
      <c r="F191" s="1">
        <v>5.5555555555555556E-4</v>
      </c>
      <c r="G191" s="1">
        <v>0</v>
      </c>
    </row>
    <row r="192" spans="1:7" hidden="1" x14ac:dyDescent="0.3">
      <c r="A192" t="s">
        <v>26</v>
      </c>
      <c r="B192" s="2">
        <v>45834.429097222222</v>
      </c>
      <c r="C192">
        <v>94442318</v>
      </c>
      <c r="D192" t="s">
        <v>457</v>
      </c>
      <c r="E192" t="s">
        <v>1</v>
      </c>
      <c r="F192" s="1">
        <v>2.0833333333333335E-4</v>
      </c>
      <c r="G192" s="1">
        <v>4.0509259259259258E-4</v>
      </c>
    </row>
    <row r="193" spans="1:7" hidden="1" x14ac:dyDescent="0.3">
      <c r="A193" t="s">
        <v>26</v>
      </c>
      <c r="B193" s="2">
        <v>45834.425555555557</v>
      </c>
      <c r="D193" t="s">
        <v>12</v>
      </c>
      <c r="E193" t="s">
        <v>2262</v>
      </c>
      <c r="F193" s="1">
        <v>7.407407407407407E-4</v>
      </c>
      <c r="G193" s="1">
        <v>0</v>
      </c>
    </row>
    <row r="194" spans="1:7" hidden="1" x14ac:dyDescent="0.3">
      <c r="A194" t="s">
        <v>26</v>
      </c>
      <c r="B194" s="2">
        <v>45834.425416666665</v>
      </c>
      <c r="C194">
        <v>66767484</v>
      </c>
      <c r="D194" t="s">
        <v>42</v>
      </c>
      <c r="E194" t="s">
        <v>1</v>
      </c>
      <c r="F194" s="1">
        <v>1.8518518518518518E-4</v>
      </c>
      <c r="G194" s="1">
        <v>7.0601851851851847E-4</v>
      </c>
    </row>
    <row r="195" spans="1:7" hidden="1" x14ac:dyDescent="0.3">
      <c r="A195" t="s">
        <v>26</v>
      </c>
      <c r="B195" s="2">
        <v>45834.424780092595</v>
      </c>
      <c r="D195" t="s">
        <v>12</v>
      </c>
      <c r="E195" t="s">
        <v>2261</v>
      </c>
      <c r="F195" s="1">
        <v>4.5138888888888892E-4</v>
      </c>
      <c r="G195" s="1">
        <v>0</v>
      </c>
    </row>
    <row r="196" spans="1:7" hidden="1" x14ac:dyDescent="0.3">
      <c r="A196" t="s">
        <v>26</v>
      </c>
      <c r="B196" s="2">
        <v>45834.424745370372</v>
      </c>
      <c r="D196" t="s">
        <v>12</v>
      </c>
      <c r="E196" t="s">
        <v>2260</v>
      </c>
      <c r="F196" s="1">
        <v>5.4398148148148144E-4</v>
      </c>
      <c r="G196" s="1">
        <v>0</v>
      </c>
    </row>
    <row r="197" spans="1:7" hidden="1" x14ac:dyDescent="0.3">
      <c r="A197" t="s">
        <v>26</v>
      </c>
      <c r="B197" s="2">
        <v>45834.424270833333</v>
      </c>
      <c r="C197">
        <v>99257123</v>
      </c>
      <c r="D197" t="s">
        <v>457</v>
      </c>
      <c r="E197" t="s">
        <v>1</v>
      </c>
      <c r="F197" s="1">
        <v>2.8935185185185189E-4</v>
      </c>
      <c r="G197" s="1">
        <v>3.5879629629629635E-4</v>
      </c>
    </row>
    <row r="198" spans="1:7" hidden="1" x14ac:dyDescent="0.3">
      <c r="A198" t="s">
        <v>26</v>
      </c>
      <c r="B198" s="2">
        <v>45834.424085648148</v>
      </c>
      <c r="C198">
        <v>66045224</v>
      </c>
      <c r="D198" t="s">
        <v>457</v>
      </c>
      <c r="E198" t="s">
        <v>1</v>
      </c>
      <c r="F198" s="1">
        <v>1.0879629629629629E-3</v>
      </c>
      <c r="G198" s="1">
        <v>1.0300925925925926E-3</v>
      </c>
    </row>
    <row r="199" spans="1:7" hidden="1" x14ac:dyDescent="0.3">
      <c r="A199" t="s">
        <v>26</v>
      </c>
      <c r="B199" s="2">
        <v>45834.42324074074</v>
      </c>
      <c r="D199" t="s">
        <v>12</v>
      </c>
      <c r="E199" t="s">
        <v>2259</v>
      </c>
      <c r="F199" s="1">
        <v>1.2037037037037038E-3</v>
      </c>
      <c r="G199" s="1">
        <v>0</v>
      </c>
    </row>
    <row r="200" spans="1:7" hidden="1" x14ac:dyDescent="0.3">
      <c r="A200" t="s">
        <v>26</v>
      </c>
      <c r="B200" s="2">
        <v>45834.422453703701</v>
      </c>
      <c r="D200" t="s">
        <v>12</v>
      </c>
      <c r="E200" t="s">
        <v>2258</v>
      </c>
      <c r="F200" s="1">
        <v>1.4351851851851854E-3</v>
      </c>
      <c r="G200" s="1">
        <v>0</v>
      </c>
    </row>
    <row r="201" spans="1:7" hidden="1" x14ac:dyDescent="0.3">
      <c r="A201" t="s">
        <v>26</v>
      </c>
      <c r="B201" s="2">
        <v>45834.421747685185</v>
      </c>
      <c r="D201" t="s">
        <v>12</v>
      </c>
      <c r="E201" t="s">
        <v>2257</v>
      </c>
      <c r="F201" s="1">
        <v>5.2083333333333333E-4</v>
      </c>
      <c r="G201" s="1">
        <v>0</v>
      </c>
    </row>
    <row r="202" spans="1:7" hidden="1" x14ac:dyDescent="0.3">
      <c r="A202" t="s">
        <v>26</v>
      </c>
      <c r="B202" s="2">
        <v>45834.420023148145</v>
      </c>
      <c r="D202" t="s">
        <v>12</v>
      </c>
      <c r="E202" t="s">
        <v>2256</v>
      </c>
      <c r="F202" s="1">
        <v>8.3333333333333339E-4</v>
      </c>
      <c r="G202" s="1">
        <v>0</v>
      </c>
    </row>
    <row r="203" spans="1:7" hidden="1" x14ac:dyDescent="0.3">
      <c r="A203" t="s">
        <v>26</v>
      </c>
      <c r="B203" s="2">
        <v>45834.417337962965</v>
      </c>
      <c r="D203" t="s">
        <v>12</v>
      </c>
      <c r="E203" t="s">
        <v>2255</v>
      </c>
      <c r="F203" s="1">
        <v>1.261574074074074E-3</v>
      </c>
      <c r="G203" s="1">
        <v>0</v>
      </c>
    </row>
    <row r="204" spans="1:7" x14ac:dyDescent="0.3">
      <c r="A204" t="s">
        <v>26</v>
      </c>
      <c r="B204" s="2">
        <v>45834.412997685184</v>
      </c>
      <c r="C204">
        <v>99860109</v>
      </c>
      <c r="D204" t="s">
        <v>12</v>
      </c>
      <c r="E204" t="s">
        <v>13</v>
      </c>
      <c r="F204" s="1">
        <v>5.7870370370370378E-4</v>
      </c>
      <c r="G204" s="1">
        <v>0</v>
      </c>
    </row>
    <row r="205" spans="1:7" x14ac:dyDescent="0.3">
      <c r="A205" t="s">
        <v>26</v>
      </c>
      <c r="B205" s="2">
        <v>45834.411608796298</v>
      </c>
      <c r="C205">
        <v>94404622</v>
      </c>
      <c r="D205" t="s">
        <v>12</v>
      </c>
      <c r="E205" t="s">
        <v>2254</v>
      </c>
      <c r="F205" s="1">
        <v>4.1666666666666669E-4</v>
      </c>
      <c r="G205" s="1">
        <v>0</v>
      </c>
    </row>
    <row r="206" spans="1:7" ht="15" thickBot="1" x14ac:dyDescent="0.35">
      <c r="A206" s="3" t="s">
        <v>26</v>
      </c>
      <c r="B206" s="4">
        <v>45834.367511574077</v>
      </c>
      <c r="C206" s="3">
        <v>99863635</v>
      </c>
      <c r="D206" s="3" t="s">
        <v>12</v>
      </c>
      <c r="E206" s="3" t="s">
        <v>13</v>
      </c>
      <c r="F206" s="5">
        <v>3.9351851851851852E-4</v>
      </c>
      <c r="G206" s="5">
        <v>0</v>
      </c>
    </row>
    <row r="207" spans="1:7" x14ac:dyDescent="0.3">
      <c r="A207" t="s">
        <v>9</v>
      </c>
      <c r="B207" s="2">
        <v>45834.888298611113</v>
      </c>
      <c r="C207">
        <v>50966298</v>
      </c>
      <c r="D207" t="s">
        <v>12</v>
      </c>
      <c r="E207" t="s">
        <v>13</v>
      </c>
      <c r="F207" s="1">
        <v>4.2824074074074075E-4</v>
      </c>
      <c r="G207" s="1">
        <v>0</v>
      </c>
    </row>
    <row r="208" spans="1:7" hidden="1" x14ac:dyDescent="0.3">
      <c r="A208" t="s">
        <v>9</v>
      </c>
      <c r="B208" s="2">
        <v>45834.883009259262</v>
      </c>
      <c r="D208" t="s">
        <v>12</v>
      </c>
      <c r="E208" t="s">
        <v>2253</v>
      </c>
      <c r="F208" s="1">
        <v>6.4814814814814813E-4</v>
      </c>
      <c r="G208" s="1">
        <v>0</v>
      </c>
    </row>
    <row r="209" spans="1:7" x14ac:dyDescent="0.3">
      <c r="A209" t="s">
        <v>9</v>
      </c>
      <c r="B209" s="2">
        <v>45834.863599537035</v>
      </c>
      <c r="C209">
        <v>97666271</v>
      </c>
      <c r="D209" t="s">
        <v>12</v>
      </c>
      <c r="E209" t="s">
        <v>13</v>
      </c>
      <c r="F209" s="1">
        <v>4.9768518518518521E-4</v>
      </c>
      <c r="G209" s="1">
        <v>0</v>
      </c>
    </row>
    <row r="210" spans="1:7" hidden="1" x14ac:dyDescent="0.3">
      <c r="A210" t="s">
        <v>9</v>
      </c>
      <c r="B210" s="2">
        <v>45834.859953703701</v>
      </c>
      <c r="D210" t="s">
        <v>12</v>
      </c>
      <c r="E210" t="s">
        <v>2252</v>
      </c>
      <c r="F210" s="1">
        <v>7.0601851851851847E-4</v>
      </c>
      <c r="G210" s="1">
        <v>0</v>
      </c>
    </row>
    <row r="211" spans="1:7" x14ac:dyDescent="0.3">
      <c r="A211" t="s">
        <v>9</v>
      </c>
      <c r="B211" s="2">
        <v>45834.855891203704</v>
      </c>
      <c r="C211">
        <v>99040411</v>
      </c>
      <c r="D211" t="s">
        <v>12</v>
      </c>
      <c r="E211" t="s">
        <v>13</v>
      </c>
      <c r="F211" s="1">
        <v>1.0763888888888889E-3</v>
      </c>
      <c r="G211" s="1">
        <v>0</v>
      </c>
    </row>
    <row r="212" spans="1:7" x14ac:dyDescent="0.3">
      <c r="A212" t="s">
        <v>9</v>
      </c>
      <c r="B212" s="2">
        <v>45834.851168981484</v>
      </c>
      <c r="C212">
        <v>98895661</v>
      </c>
      <c r="D212" t="s">
        <v>12</v>
      </c>
      <c r="E212" t="s">
        <v>13</v>
      </c>
      <c r="F212" s="1">
        <v>4.2824074074074075E-4</v>
      </c>
      <c r="G212" s="1">
        <v>0</v>
      </c>
    </row>
    <row r="213" spans="1:7" hidden="1" x14ac:dyDescent="0.3">
      <c r="A213" t="s">
        <v>9</v>
      </c>
      <c r="B213" s="2">
        <v>45834.844201388885</v>
      </c>
      <c r="D213" t="s">
        <v>12</v>
      </c>
      <c r="E213" t="s">
        <v>2251</v>
      </c>
      <c r="F213" s="1">
        <v>8.7962962962962962E-4</v>
      </c>
      <c r="G213" s="1">
        <v>0</v>
      </c>
    </row>
    <row r="214" spans="1:7" x14ac:dyDescent="0.3">
      <c r="A214" t="s">
        <v>9</v>
      </c>
      <c r="B214" s="2">
        <v>45834.8359375</v>
      </c>
      <c r="C214">
        <v>98917133</v>
      </c>
      <c r="D214" t="s">
        <v>12</v>
      </c>
      <c r="E214" t="s">
        <v>13</v>
      </c>
      <c r="F214" s="1">
        <v>9.6064814814814808E-4</v>
      </c>
      <c r="G214" s="1">
        <v>0</v>
      </c>
    </row>
    <row r="215" spans="1:7" hidden="1" x14ac:dyDescent="0.3">
      <c r="A215" t="s">
        <v>9</v>
      </c>
      <c r="B215" s="2">
        <v>45834.81894675926</v>
      </c>
      <c r="C215">
        <v>98743191</v>
      </c>
      <c r="D215" t="s">
        <v>10</v>
      </c>
      <c r="E215" t="s">
        <v>1</v>
      </c>
      <c r="F215" s="1">
        <v>2.3148148148148147E-5</v>
      </c>
      <c r="G215" s="1">
        <v>1.9675925925925926E-4</v>
      </c>
    </row>
    <row r="216" spans="1:7" hidden="1" x14ac:dyDescent="0.3">
      <c r="A216" t="s">
        <v>9</v>
      </c>
      <c r="B216" s="2">
        <v>45834.813622685186</v>
      </c>
      <c r="C216">
        <v>67714152</v>
      </c>
      <c r="D216" t="s">
        <v>333</v>
      </c>
      <c r="E216" t="s">
        <v>1</v>
      </c>
      <c r="F216" s="1">
        <v>8.564814814814815E-4</v>
      </c>
      <c r="G216" s="1">
        <v>1.4467592592592594E-3</v>
      </c>
    </row>
    <row r="217" spans="1:7" hidden="1" x14ac:dyDescent="0.3">
      <c r="A217" t="s">
        <v>9</v>
      </c>
      <c r="B217" s="2">
        <v>45834.809976851851</v>
      </c>
      <c r="C217">
        <v>94469082</v>
      </c>
      <c r="D217" t="s">
        <v>10</v>
      </c>
      <c r="E217" t="s">
        <v>1</v>
      </c>
      <c r="F217" s="1">
        <v>1.3541666666666667E-3</v>
      </c>
      <c r="G217" s="1">
        <v>1.9097222222222222E-3</v>
      </c>
    </row>
    <row r="218" spans="1:7" hidden="1" x14ac:dyDescent="0.3">
      <c r="A218" t="s">
        <v>9</v>
      </c>
      <c r="B218" s="2">
        <v>45834.808981481481</v>
      </c>
      <c r="D218" t="s">
        <v>12</v>
      </c>
      <c r="E218" t="s">
        <v>13</v>
      </c>
      <c r="F218" s="1">
        <v>1.3078703703703705E-3</v>
      </c>
      <c r="G218" s="1">
        <v>0</v>
      </c>
    </row>
    <row r="219" spans="1:7" hidden="1" x14ac:dyDescent="0.3">
      <c r="A219" t="s">
        <v>9</v>
      </c>
      <c r="B219" s="2">
        <v>45834.802557870367</v>
      </c>
      <c r="C219">
        <v>94949377</v>
      </c>
      <c r="D219" t="s">
        <v>10</v>
      </c>
      <c r="E219" t="s">
        <v>1</v>
      </c>
      <c r="F219" s="1">
        <v>7.8703703703703705E-4</v>
      </c>
      <c r="G219" s="1">
        <v>2.5462962962962961E-4</v>
      </c>
    </row>
    <row r="220" spans="1:7" hidden="1" x14ac:dyDescent="0.3">
      <c r="A220" t="s">
        <v>9</v>
      </c>
      <c r="B220" s="2">
        <v>45834.802060185182</v>
      </c>
      <c r="D220" t="s">
        <v>12</v>
      </c>
      <c r="E220" t="s">
        <v>13</v>
      </c>
      <c r="F220" s="1">
        <v>2.7777777777777778E-4</v>
      </c>
      <c r="G220" s="1">
        <v>0</v>
      </c>
    </row>
    <row r="221" spans="1:7" hidden="1" x14ac:dyDescent="0.3">
      <c r="A221" t="s">
        <v>9</v>
      </c>
      <c r="B221" s="2">
        <v>45834.801724537036</v>
      </c>
      <c r="C221">
        <v>97624656</v>
      </c>
      <c r="D221" t="s">
        <v>10</v>
      </c>
      <c r="E221" t="s">
        <v>1</v>
      </c>
      <c r="F221" s="1">
        <v>8.1018518518518516E-5</v>
      </c>
      <c r="G221" s="1">
        <v>4.3981481481481481E-4</v>
      </c>
    </row>
    <row r="222" spans="1:7" x14ac:dyDescent="0.3">
      <c r="A222" t="s">
        <v>9</v>
      </c>
      <c r="B222" s="2">
        <v>45834.791712962964</v>
      </c>
      <c r="C222">
        <v>97666249</v>
      </c>
      <c r="D222" t="s">
        <v>12</v>
      </c>
      <c r="E222" t="s">
        <v>2250</v>
      </c>
      <c r="F222" s="1">
        <v>3.4722222222222224E-4</v>
      </c>
      <c r="G222" s="1">
        <v>0</v>
      </c>
    </row>
    <row r="223" spans="1:7" hidden="1" x14ac:dyDescent="0.3">
      <c r="A223" t="s">
        <v>9</v>
      </c>
      <c r="B223" s="2">
        <v>45834.790983796294</v>
      </c>
      <c r="D223" t="s">
        <v>12</v>
      </c>
      <c r="E223" t="s">
        <v>13</v>
      </c>
      <c r="F223" s="1">
        <v>1.2152777777777778E-3</v>
      </c>
      <c r="G223" s="1">
        <v>0</v>
      </c>
    </row>
    <row r="224" spans="1:7" hidden="1" x14ac:dyDescent="0.3">
      <c r="A224" t="s">
        <v>9</v>
      </c>
      <c r="B224" s="2">
        <v>45834.78634259259</v>
      </c>
      <c r="D224" t="s">
        <v>12</v>
      </c>
      <c r="E224" t="s">
        <v>13</v>
      </c>
      <c r="F224" s="1">
        <v>9.9537037037037042E-4</v>
      </c>
      <c r="G224" s="1">
        <v>0</v>
      </c>
    </row>
    <row r="225" spans="1:7" hidden="1" x14ac:dyDescent="0.3">
      <c r="A225" t="s">
        <v>9</v>
      </c>
      <c r="B225" s="2">
        <v>45834.778599537036</v>
      </c>
      <c r="C225">
        <v>60090245</v>
      </c>
      <c r="D225" t="s">
        <v>10</v>
      </c>
      <c r="E225" t="s">
        <v>1</v>
      </c>
      <c r="F225" s="1">
        <v>9.2592592592592588E-5</v>
      </c>
      <c r="G225" s="1">
        <v>4.0509259259259258E-4</v>
      </c>
    </row>
    <row r="226" spans="1:7" hidden="1" x14ac:dyDescent="0.3">
      <c r="A226" t="s">
        <v>9</v>
      </c>
      <c r="B226" s="2">
        <v>45834.778055555558</v>
      </c>
      <c r="D226" t="s">
        <v>12</v>
      </c>
      <c r="E226" t="s">
        <v>13</v>
      </c>
      <c r="F226" s="1">
        <v>8.9120370370370362E-4</v>
      </c>
      <c r="G226" s="1">
        <v>0</v>
      </c>
    </row>
    <row r="227" spans="1:7" hidden="1" x14ac:dyDescent="0.3">
      <c r="A227" t="s">
        <v>9</v>
      </c>
      <c r="B227" s="2">
        <v>45834.777812499997</v>
      </c>
      <c r="D227" t="s">
        <v>12</v>
      </c>
      <c r="E227" t="s">
        <v>13</v>
      </c>
      <c r="F227" s="1">
        <v>1.1574074074074073E-5</v>
      </c>
      <c r="G227" s="1">
        <v>0</v>
      </c>
    </row>
    <row r="228" spans="1:7" x14ac:dyDescent="0.3">
      <c r="A228" t="s">
        <v>9</v>
      </c>
      <c r="B228" s="2">
        <v>45834.777638888889</v>
      </c>
      <c r="C228">
        <v>96747428</v>
      </c>
      <c r="D228" t="s">
        <v>12</v>
      </c>
      <c r="E228" t="s">
        <v>13</v>
      </c>
      <c r="F228" s="1">
        <v>3.4722222222222222E-5</v>
      </c>
      <c r="G228" s="1">
        <v>0</v>
      </c>
    </row>
    <row r="229" spans="1:7" hidden="1" x14ac:dyDescent="0.3">
      <c r="A229" t="s">
        <v>9</v>
      </c>
      <c r="B229" s="2">
        <v>45834.769907407404</v>
      </c>
      <c r="D229" t="s">
        <v>12</v>
      </c>
      <c r="E229" t="s">
        <v>13</v>
      </c>
      <c r="F229" s="1">
        <v>3.1250000000000001E-4</v>
      </c>
      <c r="G229" s="1">
        <v>0</v>
      </c>
    </row>
    <row r="230" spans="1:7" hidden="1" x14ac:dyDescent="0.3">
      <c r="A230" t="s">
        <v>9</v>
      </c>
      <c r="B230" s="2">
        <v>45834.769166666665</v>
      </c>
      <c r="C230">
        <v>62220214</v>
      </c>
      <c r="D230" t="s">
        <v>10</v>
      </c>
      <c r="E230" t="s">
        <v>1</v>
      </c>
      <c r="F230" s="1">
        <v>2.5578703703703705E-3</v>
      </c>
      <c r="G230" s="1">
        <v>6.4814814814814813E-4</v>
      </c>
    </row>
    <row r="231" spans="1:7" hidden="1" x14ac:dyDescent="0.3">
      <c r="A231" t="s">
        <v>9</v>
      </c>
      <c r="B231" s="2">
        <v>45834.768321759257</v>
      </c>
      <c r="D231" t="s">
        <v>12</v>
      </c>
      <c r="E231" t="s">
        <v>13</v>
      </c>
      <c r="F231" s="1">
        <v>1.25E-3</v>
      </c>
      <c r="G231" s="1">
        <v>0</v>
      </c>
    </row>
    <row r="232" spans="1:7" hidden="1" x14ac:dyDescent="0.3">
      <c r="A232" t="s">
        <v>9</v>
      </c>
      <c r="B232" s="2">
        <v>45834.767361111109</v>
      </c>
      <c r="C232">
        <v>66354414</v>
      </c>
      <c r="D232" t="s">
        <v>10</v>
      </c>
      <c r="E232" t="s">
        <v>1</v>
      </c>
      <c r="F232" s="1">
        <v>2.3148148148148147E-5</v>
      </c>
      <c r="G232" s="1">
        <v>1.7939814814814815E-3</v>
      </c>
    </row>
    <row r="233" spans="1:7" hidden="1" x14ac:dyDescent="0.3">
      <c r="A233" t="s">
        <v>9</v>
      </c>
      <c r="B233" s="2">
        <v>45834.764236111114</v>
      </c>
      <c r="C233">
        <v>98561289</v>
      </c>
      <c r="D233" t="s">
        <v>10</v>
      </c>
      <c r="E233" t="s">
        <v>1</v>
      </c>
      <c r="F233" s="1">
        <v>5.4398148148148144E-4</v>
      </c>
      <c r="G233" s="1">
        <v>4.7453703703703704E-4</v>
      </c>
    </row>
    <row r="234" spans="1:7" x14ac:dyDescent="0.3">
      <c r="A234" t="s">
        <v>9</v>
      </c>
      <c r="B234" s="2">
        <v>45834.761250000003</v>
      </c>
      <c r="C234">
        <v>66223738</v>
      </c>
      <c r="D234" t="s">
        <v>12</v>
      </c>
      <c r="E234" t="s">
        <v>13</v>
      </c>
      <c r="F234" s="1">
        <v>7.9861111111111105E-4</v>
      </c>
      <c r="G234" s="1">
        <v>0</v>
      </c>
    </row>
    <row r="235" spans="1:7" hidden="1" x14ac:dyDescent="0.3">
      <c r="A235" t="s">
        <v>9</v>
      </c>
      <c r="B235" s="2">
        <v>45834.759780092594</v>
      </c>
      <c r="D235" t="s">
        <v>12</v>
      </c>
      <c r="E235" t="s">
        <v>13</v>
      </c>
      <c r="F235" s="1">
        <v>5.2083333333333333E-4</v>
      </c>
      <c r="G235" s="1">
        <v>0</v>
      </c>
    </row>
    <row r="236" spans="1:7" hidden="1" x14ac:dyDescent="0.3">
      <c r="A236" t="s">
        <v>9</v>
      </c>
      <c r="B236" s="2">
        <v>45834.75744212963</v>
      </c>
      <c r="C236">
        <v>55562485</v>
      </c>
      <c r="D236" t="s">
        <v>10</v>
      </c>
      <c r="E236" t="s">
        <v>1</v>
      </c>
      <c r="F236" s="1">
        <v>3.4722222222222222E-5</v>
      </c>
      <c r="G236" s="1">
        <v>1.5046296296296297E-4</v>
      </c>
    </row>
    <row r="237" spans="1:7" x14ac:dyDescent="0.3">
      <c r="A237" t="s">
        <v>9</v>
      </c>
      <c r="B237" s="2">
        <v>45834.754745370374</v>
      </c>
      <c r="C237">
        <v>66167042</v>
      </c>
      <c r="D237" t="s">
        <v>12</v>
      </c>
      <c r="E237" t="s">
        <v>13</v>
      </c>
      <c r="F237" s="1">
        <v>4.2824074074074075E-4</v>
      </c>
      <c r="G237" s="1">
        <v>0</v>
      </c>
    </row>
    <row r="238" spans="1:7" hidden="1" x14ac:dyDescent="0.3">
      <c r="A238" t="s">
        <v>9</v>
      </c>
      <c r="B238" s="2">
        <v>45834.752291666664</v>
      </c>
      <c r="D238" t="s">
        <v>12</v>
      </c>
      <c r="E238" t="s">
        <v>13</v>
      </c>
      <c r="F238" s="1">
        <v>6.4814814814814813E-4</v>
      </c>
      <c r="G238" s="1">
        <v>0</v>
      </c>
    </row>
    <row r="239" spans="1:7" hidden="1" x14ac:dyDescent="0.3">
      <c r="A239" t="s">
        <v>9</v>
      </c>
      <c r="B239" s="2">
        <v>45834.750196759262</v>
      </c>
      <c r="D239" t="s">
        <v>12</v>
      </c>
      <c r="E239" t="s">
        <v>13</v>
      </c>
      <c r="F239" s="1">
        <v>8.3333333333333339E-4</v>
      </c>
      <c r="G239" s="1">
        <v>0</v>
      </c>
    </row>
    <row r="240" spans="1:7" hidden="1" x14ac:dyDescent="0.3">
      <c r="A240" t="s">
        <v>9</v>
      </c>
      <c r="B240" s="2">
        <v>45834.748761574076</v>
      </c>
      <c r="C240">
        <v>55976646</v>
      </c>
      <c r="D240" t="s">
        <v>10</v>
      </c>
      <c r="E240" t="s">
        <v>1</v>
      </c>
      <c r="F240" s="1">
        <v>7.6388888888888893E-4</v>
      </c>
      <c r="G240" s="1">
        <v>3.5879629629629635E-4</v>
      </c>
    </row>
    <row r="241" spans="1:7" hidden="1" x14ac:dyDescent="0.3">
      <c r="A241" t="s">
        <v>9</v>
      </c>
      <c r="B241" s="2">
        <v>45834.748553240737</v>
      </c>
      <c r="D241" t="s">
        <v>12</v>
      </c>
      <c r="E241" t="s">
        <v>13</v>
      </c>
      <c r="F241" s="1">
        <v>5.5555555555555556E-4</v>
      </c>
      <c r="G241" s="1">
        <v>0</v>
      </c>
    </row>
    <row r="242" spans="1:7" hidden="1" x14ac:dyDescent="0.3">
      <c r="A242" t="s">
        <v>9</v>
      </c>
      <c r="B242" s="2">
        <v>45834.747928240744</v>
      </c>
      <c r="C242">
        <v>98888989</v>
      </c>
      <c r="D242" t="s">
        <v>10</v>
      </c>
      <c r="E242" t="s">
        <v>1</v>
      </c>
      <c r="F242" s="1">
        <v>1.0416666666666667E-4</v>
      </c>
      <c r="G242" s="1">
        <v>3.5879629629629635E-4</v>
      </c>
    </row>
    <row r="243" spans="1:7" hidden="1" x14ac:dyDescent="0.3">
      <c r="A243" t="s">
        <v>9</v>
      </c>
      <c r="B243" s="2">
        <v>45834.747743055559</v>
      </c>
      <c r="D243" t="s">
        <v>12</v>
      </c>
      <c r="E243" t="s">
        <v>13</v>
      </c>
      <c r="F243" s="1">
        <v>9.1435185185185185E-4</v>
      </c>
      <c r="G243" s="1">
        <v>0</v>
      </c>
    </row>
    <row r="244" spans="1:7" x14ac:dyDescent="0.3">
      <c r="A244" t="s">
        <v>9</v>
      </c>
      <c r="B244" s="2">
        <v>45834.746921296297</v>
      </c>
      <c r="C244">
        <v>55288961</v>
      </c>
      <c r="D244" t="s">
        <v>12</v>
      </c>
      <c r="E244" t="s">
        <v>13</v>
      </c>
      <c r="F244" s="1">
        <v>4.0509259259259258E-4</v>
      </c>
      <c r="G244" s="1">
        <v>0</v>
      </c>
    </row>
    <row r="245" spans="1:7" hidden="1" x14ac:dyDescent="0.3">
      <c r="A245" t="s">
        <v>9</v>
      </c>
      <c r="B245" s="2">
        <v>45834.746805555558</v>
      </c>
      <c r="D245" t="s">
        <v>12</v>
      </c>
      <c r="E245" t="s">
        <v>13</v>
      </c>
      <c r="F245" s="1">
        <v>6.5972222222222213E-4</v>
      </c>
      <c r="G245" s="1">
        <v>0</v>
      </c>
    </row>
    <row r="246" spans="1:7" hidden="1" x14ac:dyDescent="0.3">
      <c r="A246" t="s">
        <v>9</v>
      </c>
      <c r="B246" s="2">
        <v>45834.746701388889</v>
      </c>
      <c r="D246" t="s">
        <v>12</v>
      </c>
      <c r="E246" t="s">
        <v>13</v>
      </c>
      <c r="F246" s="1">
        <v>9.2592592592592585E-4</v>
      </c>
      <c r="G246" s="1">
        <v>0</v>
      </c>
    </row>
    <row r="247" spans="1:7" hidden="1" x14ac:dyDescent="0.3">
      <c r="A247" t="s">
        <v>9</v>
      </c>
      <c r="B247" s="2">
        <v>45834.744108796294</v>
      </c>
      <c r="C247">
        <v>51530555</v>
      </c>
      <c r="D247" t="s">
        <v>10</v>
      </c>
      <c r="E247" t="s">
        <v>1</v>
      </c>
      <c r="F247" s="1">
        <v>9.1435185185185185E-4</v>
      </c>
      <c r="G247" s="1">
        <v>7.291666666666667E-4</v>
      </c>
    </row>
    <row r="248" spans="1:7" hidden="1" x14ac:dyDescent="0.3">
      <c r="A248" t="s">
        <v>9</v>
      </c>
      <c r="B248" s="2">
        <v>45834.742800925924</v>
      </c>
      <c r="C248">
        <v>99738262</v>
      </c>
      <c r="D248" t="s">
        <v>10</v>
      </c>
      <c r="E248" t="s">
        <v>1</v>
      </c>
      <c r="F248" s="1">
        <v>2.3148148148148147E-5</v>
      </c>
      <c r="G248" s="1">
        <v>1.8518518518518518E-4</v>
      </c>
    </row>
    <row r="249" spans="1:7" hidden="1" x14ac:dyDescent="0.3">
      <c r="A249" t="s">
        <v>9</v>
      </c>
      <c r="B249" s="2">
        <v>45834.741851851853</v>
      </c>
      <c r="D249" t="s">
        <v>12</v>
      </c>
      <c r="E249" t="s">
        <v>13</v>
      </c>
      <c r="F249" s="1">
        <v>7.0601851851851847E-4</v>
      </c>
      <c r="G249" s="1">
        <v>0</v>
      </c>
    </row>
    <row r="250" spans="1:7" hidden="1" x14ac:dyDescent="0.3">
      <c r="A250" t="s">
        <v>9</v>
      </c>
      <c r="B250" s="2">
        <v>45834.738483796296</v>
      </c>
      <c r="D250" t="s">
        <v>12</v>
      </c>
      <c r="E250" t="s">
        <v>13</v>
      </c>
      <c r="F250" s="1">
        <v>2.8935185185185189E-4</v>
      </c>
      <c r="G250" s="1">
        <v>0</v>
      </c>
    </row>
    <row r="251" spans="1:7" x14ac:dyDescent="0.3">
      <c r="A251" t="s">
        <v>9</v>
      </c>
      <c r="B251" s="2">
        <v>45834.737708333334</v>
      </c>
      <c r="C251">
        <v>51298008</v>
      </c>
      <c r="D251" t="s">
        <v>12</v>
      </c>
      <c r="E251" t="s">
        <v>13</v>
      </c>
      <c r="F251" s="1">
        <v>6.018518518518519E-4</v>
      </c>
      <c r="G251" s="1">
        <v>0</v>
      </c>
    </row>
    <row r="252" spans="1:7" hidden="1" x14ac:dyDescent="0.3">
      <c r="A252" t="s">
        <v>9</v>
      </c>
      <c r="B252" s="2">
        <v>45834.737511574072</v>
      </c>
      <c r="D252" t="s">
        <v>12</v>
      </c>
      <c r="E252" t="s">
        <v>13</v>
      </c>
      <c r="F252" s="1">
        <v>7.7546296296296304E-4</v>
      </c>
      <c r="G252" s="1">
        <v>0</v>
      </c>
    </row>
    <row r="253" spans="1:7" hidden="1" x14ac:dyDescent="0.3">
      <c r="A253" t="s">
        <v>9</v>
      </c>
      <c r="B253" s="2">
        <v>45834.73741898148</v>
      </c>
      <c r="D253" t="s">
        <v>12</v>
      </c>
      <c r="E253" t="s">
        <v>13</v>
      </c>
      <c r="F253" s="1">
        <v>6.2500000000000001E-4</v>
      </c>
      <c r="G253" s="1">
        <v>0</v>
      </c>
    </row>
    <row r="254" spans="1:7" hidden="1" x14ac:dyDescent="0.3">
      <c r="A254" t="s">
        <v>9</v>
      </c>
      <c r="B254" s="2">
        <v>45834.736967592595</v>
      </c>
      <c r="D254" t="s">
        <v>12</v>
      </c>
      <c r="E254" t="s">
        <v>13</v>
      </c>
      <c r="F254" s="1">
        <v>1.0185185185185186E-3</v>
      </c>
      <c r="G254" s="1">
        <v>0</v>
      </c>
    </row>
    <row r="255" spans="1:7" hidden="1" x14ac:dyDescent="0.3">
      <c r="A255" t="s">
        <v>9</v>
      </c>
      <c r="B255" s="2">
        <v>45834.736840277779</v>
      </c>
      <c r="D255" t="s">
        <v>12</v>
      </c>
      <c r="E255" t="s">
        <v>13</v>
      </c>
      <c r="F255" s="1">
        <v>5.6712962962962956E-4</v>
      </c>
      <c r="G255" s="1">
        <v>0</v>
      </c>
    </row>
    <row r="256" spans="1:7" hidden="1" x14ac:dyDescent="0.3">
      <c r="A256" t="s">
        <v>9</v>
      </c>
      <c r="B256" s="2">
        <v>45834.736678240741</v>
      </c>
      <c r="D256" t="s">
        <v>12</v>
      </c>
      <c r="E256" t="s">
        <v>13</v>
      </c>
      <c r="F256" s="1">
        <v>7.8703703703703705E-4</v>
      </c>
      <c r="G256" s="1">
        <v>0</v>
      </c>
    </row>
    <row r="257" spans="1:7" hidden="1" x14ac:dyDescent="0.3">
      <c r="A257" t="s">
        <v>9</v>
      </c>
      <c r="B257" s="2">
        <v>45834.735914351855</v>
      </c>
      <c r="D257" t="s">
        <v>12</v>
      </c>
      <c r="E257" t="s">
        <v>13</v>
      </c>
      <c r="F257" s="1">
        <v>1.0069444444444444E-3</v>
      </c>
      <c r="G257" s="1">
        <v>0</v>
      </c>
    </row>
    <row r="258" spans="1:7" x14ac:dyDescent="0.3">
      <c r="A258" t="s">
        <v>9</v>
      </c>
      <c r="B258" s="2">
        <v>45834.73474537037</v>
      </c>
      <c r="C258">
        <v>97479384</v>
      </c>
      <c r="D258" t="s">
        <v>12</v>
      </c>
      <c r="E258" t="s">
        <v>13</v>
      </c>
      <c r="F258" s="1">
        <v>2.0833333333333333E-3</v>
      </c>
      <c r="G258" s="1">
        <v>0</v>
      </c>
    </row>
    <row r="259" spans="1:7" x14ac:dyDescent="0.3">
      <c r="A259" t="s">
        <v>9</v>
      </c>
      <c r="B259" s="2">
        <v>45834.715949074074</v>
      </c>
      <c r="C259">
        <v>50566169</v>
      </c>
      <c r="D259" t="s">
        <v>12</v>
      </c>
      <c r="E259" t="s">
        <v>13</v>
      </c>
      <c r="F259" s="1">
        <v>1.0995370370370371E-3</v>
      </c>
      <c r="G259" s="1">
        <v>0</v>
      </c>
    </row>
    <row r="260" spans="1:7" x14ac:dyDescent="0.3">
      <c r="A260" t="s">
        <v>9</v>
      </c>
      <c r="B260" s="2">
        <v>45834.7109375</v>
      </c>
      <c r="C260">
        <v>50231906</v>
      </c>
      <c r="D260" t="s">
        <v>12</v>
      </c>
      <c r="E260" t="s">
        <v>13</v>
      </c>
      <c r="F260" s="1">
        <v>5.4861111111111117E-3</v>
      </c>
      <c r="G260" s="1">
        <v>0</v>
      </c>
    </row>
    <row r="261" spans="1:7" hidden="1" x14ac:dyDescent="0.3">
      <c r="A261" t="s">
        <v>9</v>
      </c>
      <c r="B261" s="2">
        <v>45834.705717592595</v>
      </c>
      <c r="D261" t="s">
        <v>12</v>
      </c>
      <c r="E261" t="s">
        <v>13</v>
      </c>
      <c r="F261" s="1">
        <v>6.8287037037037025E-4</v>
      </c>
      <c r="G261" s="1">
        <v>0</v>
      </c>
    </row>
    <row r="262" spans="1:7" x14ac:dyDescent="0.3">
      <c r="A262" t="s">
        <v>9</v>
      </c>
      <c r="B262" s="2">
        <v>45834.704976851855</v>
      </c>
      <c r="C262">
        <v>50601002</v>
      </c>
      <c r="D262" t="s">
        <v>12</v>
      </c>
      <c r="E262" t="s">
        <v>13</v>
      </c>
      <c r="F262" s="1">
        <v>2.3263888888888887E-3</v>
      </c>
      <c r="G262" s="1">
        <v>0</v>
      </c>
    </row>
    <row r="263" spans="1:7" x14ac:dyDescent="0.3">
      <c r="A263" t="s">
        <v>9</v>
      </c>
      <c r="B263" s="2">
        <v>45834.698981481481</v>
      </c>
      <c r="C263">
        <v>99901550</v>
      </c>
      <c r="D263" t="s">
        <v>12</v>
      </c>
      <c r="E263" t="s">
        <v>13</v>
      </c>
      <c r="F263" s="1">
        <v>6.4814814814814813E-4</v>
      </c>
      <c r="G263" s="1">
        <v>0</v>
      </c>
    </row>
    <row r="264" spans="1:7" x14ac:dyDescent="0.3">
      <c r="A264" t="s">
        <v>9</v>
      </c>
      <c r="B264" s="2">
        <v>45834.698912037034</v>
      </c>
      <c r="C264">
        <v>97977568</v>
      </c>
      <c r="D264" t="s">
        <v>12</v>
      </c>
      <c r="E264" t="s">
        <v>13</v>
      </c>
      <c r="F264" s="1">
        <v>1.7708333333333332E-3</v>
      </c>
      <c r="G264" s="1">
        <v>0</v>
      </c>
    </row>
    <row r="265" spans="1:7" hidden="1" x14ac:dyDescent="0.3">
      <c r="A265" t="s">
        <v>9</v>
      </c>
      <c r="B265" s="2">
        <v>45834.697789351849</v>
      </c>
      <c r="D265" t="s">
        <v>12</v>
      </c>
      <c r="E265" t="s">
        <v>13</v>
      </c>
      <c r="F265" s="1">
        <v>8.2175925925925917E-4</v>
      </c>
      <c r="G265" s="1">
        <v>0</v>
      </c>
    </row>
    <row r="266" spans="1:7" x14ac:dyDescent="0.3">
      <c r="A266" t="s">
        <v>9</v>
      </c>
      <c r="B266" s="2">
        <v>45834.691770833335</v>
      </c>
      <c r="C266">
        <v>69649946</v>
      </c>
      <c r="D266" t="s">
        <v>12</v>
      </c>
      <c r="E266" t="s">
        <v>13</v>
      </c>
      <c r="F266" s="1">
        <v>7.6388888888888893E-4</v>
      </c>
      <c r="G266" s="1">
        <v>0</v>
      </c>
    </row>
    <row r="267" spans="1:7" hidden="1" x14ac:dyDescent="0.3">
      <c r="A267" t="s">
        <v>9</v>
      </c>
      <c r="B267" s="2">
        <v>45834.690057870372</v>
      </c>
      <c r="C267">
        <v>94089807</v>
      </c>
      <c r="D267" t="s">
        <v>10</v>
      </c>
      <c r="E267" t="s">
        <v>1</v>
      </c>
      <c r="F267" s="1">
        <v>1.1574074074074073E-4</v>
      </c>
      <c r="G267" s="1">
        <v>8.2175925925925917E-4</v>
      </c>
    </row>
    <row r="268" spans="1:7" hidden="1" x14ac:dyDescent="0.3">
      <c r="A268" t="s">
        <v>9</v>
      </c>
      <c r="B268" s="2">
        <v>45834.686006944445</v>
      </c>
      <c r="D268" t="s">
        <v>12</v>
      </c>
      <c r="E268" t="s">
        <v>13</v>
      </c>
      <c r="F268" s="1">
        <v>2.6620370370370372E-4</v>
      </c>
      <c r="G268" s="1">
        <v>0</v>
      </c>
    </row>
    <row r="269" spans="1:7" hidden="1" x14ac:dyDescent="0.3">
      <c r="A269" t="s">
        <v>9</v>
      </c>
      <c r="B269" s="2">
        <v>45834.68550925926</v>
      </c>
      <c r="C269">
        <v>58887807</v>
      </c>
      <c r="D269" t="s">
        <v>10</v>
      </c>
      <c r="E269" t="s">
        <v>1</v>
      </c>
      <c r="F269" s="1">
        <v>6.2500000000000001E-4</v>
      </c>
      <c r="G269" s="1">
        <v>3.2407407407407406E-4</v>
      </c>
    </row>
    <row r="270" spans="1:7" x14ac:dyDescent="0.3">
      <c r="A270" t="s">
        <v>9</v>
      </c>
      <c r="B270" s="2">
        <v>45834.684166666666</v>
      </c>
      <c r="C270">
        <v>97707644</v>
      </c>
      <c r="D270" t="s">
        <v>12</v>
      </c>
      <c r="E270" t="s">
        <v>2249</v>
      </c>
      <c r="F270" s="1">
        <v>1.9675925925925926E-4</v>
      </c>
      <c r="G270" s="1">
        <v>0</v>
      </c>
    </row>
    <row r="271" spans="1:7" hidden="1" x14ac:dyDescent="0.3">
      <c r="A271" t="s">
        <v>9</v>
      </c>
      <c r="B271" s="2">
        <v>45834.68408564815</v>
      </c>
      <c r="D271" t="s">
        <v>12</v>
      </c>
      <c r="E271" t="s">
        <v>2248</v>
      </c>
      <c r="F271" s="1">
        <v>4.8611111111111104E-4</v>
      </c>
      <c r="G271" s="1">
        <v>0</v>
      </c>
    </row>
    <row r="272" spans="1:7" x14ac:dyDescent="0.3">
      <c r="A272" t="s">
        <v>9</v>
      </c>
      <c r="B272" s="2">
        <v>45834.683877314812</v>
      </c>
      <c r="C272">
        <v>50788824</v>
      </c>
      <c r="D272" t="s">
        <v>12</v>
      </c>
      <c r="E272" t="s">
        <v>13</v>
      </c>
      <c r="F272" s="1">
        <v>1.0532407407407407E-3</v>
      </c>
      <c r="G272" s="1">
        <v>0</v>
      </c>
    </row>
    <row r="273" spans="1:7" hidden="1" x14ac:dyDescent="0.3">
      <c r="A273" t="s">
        <v>9</v>
      </c>
      <c r="B273" s="2">
        <v>45834.683020833334</v>
      </c>
      <c r="D273" t="s">
        <v>12</v>
      </c>
      <c r="E273" t="s">
        <v>2247</v>
      </c>
      <c r="F273" s="1">
        <v>3.9351851851851852E-4</v>
      </c>
      <c r="G273" s="1">
        <v>0</v>
      </c>
    </row>
    <row r="274" spans="1:7" hidden="1" x14ac:dyDescent="0.3">
      <c r="A274" t="s">
        <v>9</v>
      </c>
      <c r="B274" s="2">
        <v>45834.679907407408</v>
      </c>
      <c r="C274">
        <v>97970807</v>
      </c>
      <c r="D274" t="s">
        <v>10</v>
      </c>
      <c r="E274" t="s">
        <v>1</v>
      </c>
      <c r="F274" s="1">
        <v>5.7870370370370366E-5</v>
      </c>
      <c r="G274" s="1">
        <v>3.5879629629629635E-4</v>
      </c>
    </row>
    <row r="275" spans="1:7" hidden="1" x14ac:dyDescent="0.3">
      <c r="A275" t="s">
        <v>9</v>
      </c>
      <c r="B275" s="2">
        <v>45834.678749999999</v>
      </c>
      <c r="C275">
        <v>98730028</v>
      </c>
      <c r="D275" t="s">
        <v>10</v>
      </c>
      <c r="E275" t="s">
        <v>1</v>
      </c>
      <c r="F275" s="1">
        <v>2.3148148148148147E-5</v>
      </c>
      <c r="G275" s="1">
        <v>6.2500000000000001E-4</v>
      </c>
    </row>
    <row r="276" spans="1:7" hidden="1" x14ac:dyDescent="0.3">
      <c r="A276" t="s">
        <v>9</v>
      </c>
      <c r="B276" s="2">
        <v>45834.676516203705</v>
      </c>
      <c r="C276">
        <v>99209277</v>
      </c>
      <c r="D276" t="s">
        <v>10</v>
      </c>
      <c r="E276" t="s">
        <v>1</v>
      </c>
      <c r="F276" s="1">
        <v>2.3148148148148147E-5</v>
      </c>
      <c r="G276" s="1">
        <v>3.2407407407407406E-4</v>
      </c>
    </row>
    <row r="277" spans="1:7" hidden="1" x14ac:dyDescent="0.3">
      <c r="A277" t="s">
        <v>9</v>
      </c>
      <c r="B277" s="2">
        <v>45834.675173611111</v>
      </c>
      <c r="D277" t="s">
        <v>12</v>
      </c>
      <c r="E277" t="s">
        <v>13</v>
      </c>
      <c r="F277" s="1">
        <v>4.6296296296296293E-4</v>
      </c>
      <c r="G277" s="1">
        <v>0</v>
      </c>
    </row>
    <row r="278" spans="1:7" hidden="1" x14ac:dyDescent="0.3">
      <c r="A278" t="s">
        <v>9</v>
      </c>
      <c r="B278" s="2">
        <v>45834.674756944441</v>
      </c>
      <c r="D278" t="s">
        <v>12</v>
      </c>
      <c r="E278" t="s">
        <v>2246</v>
      </c>
      <c r="F278" s="1">
        <v>9.4907407407407408E-4</v>
      </c>
      <c r="G278" s="1">
        <v>0</v>
      </c>
    </row>
    <row r="279" spans="1:7" x14ac:dyDescent="0.3">
      <c r="A279" t="s">
        <v>9</v>
      </c>
      <c r="B279" s="2">
        <v>45834.674502314818</v>
      </c>
      <c r="C279">
        <v>98881234</v>
      </c>
      <c r="D279" t="s">
        <v>12</v>
      </c>
      <c r="E279" t="s">
        <v>13</v>
      </c>
      <c r="F279" s="1">
        <v>4.2824074074074075E-4</v>
      </c>
      <c r="G279" s="1">
        <v>0</v>
      </c>
    </row>
    <row r="280" spans="1:7" hidden="1" x14ac:dyDescent="0.3">
      <c r="A280" t="s">
        <v>9</v>
      </c>
      <c r="B280" s="2">
        <v>45834.67083333333</v>
      </c>
      <c r="C280">
        <v>98044556</v>
      </c>
      <c r="D280" t="s">
        <v>10</v>
      </c>
      <c r="E280" t="s">
        <v>1</v>
      </c>
      <c r="F280" s="1">
        <v>3.4722222222222222E-5</v>
      </c>
      <c r="G280" s="1">
        <v>4.1666666666666669E-4</v>
      </c>
    </row>
    <row r="281" spans="1:7" hidden="1" x14ac:dyDescent="0.3">
      <c r="A281" t="s">
        <v>9</v>
      </c>
      <c r="B281" s="2">
        <v>45834.669305555559</v>
      </c>
      <c r="D281" t="s">
        <v>12</v>
      </c>
      <c r="E281" t="s">
        <v>2245</v>
      </c>
      <c r="F281" s="1">
        <v>6.4814814814814813E-4</v>
      </c>
      <c r="G281" s="1">
        <v>0</v>
      </c>
    </row>
    <row r="282" spans="1:7" hidden="1" x14ac:dyDescent="0.3">
      <c r="A282" t="s">
        <v>9</v>
      </c>
      <c r="B282" s="2">
        <v>45834.667719907404</v>
      </c>
      <c r="C282">
        <v>67086716</v>
      </c>
      <c r="D282" t="s">
        <v>10</v>
      </c>
      <c r="E282" t="s">
        <v>1</v>
      </c>
      <c r="F282" s="1">
        <v>9.2592592592592588E-5</v>
      </c>
      <c r="G282" s="1">
        <v>6.018518518518519E-4</v>
      </c>
    </row>
    <row r="283" spans="1:7" hidden="1" x14ac:dyDescent="0.3">
      <c r="A283" t="s">
        <v>9</v>
      </c>
      <c r="B283" s="2">
        <v>45834.666076388887</v>
      </c>
      <c r="D283" t="s">
        <v>12</v>
      </c>
      <c r="E283" t="s">
        <v>13</v>
      </c>
      <c r="F283" s="1">
        <v>4.1666666666666669E-4</v>
      </c>
      <c r="G283" s="1">
        <v>0</v>
      </c>
    </row>
    <row r="284" spans="1:7" hidden="1" x14ac:dyDescent="0.3">
      <c r="A284" t="s">
        <v>9</v>
      </c>
      <c r="B284" s="2">
        <v>45834.662407407406</v>
      </c>
      <c r="D284" t="s">
        <v>12</v>
      </c>
      <c r="E284" t="s">
        <v>13</v>
      </c>
      <c r="F284" s="1">
        <v>1.2731481481481483E-3</v>
      </c>
      <c r="G284" s="1">
        <v>0</v>
      </c>
    </row>
    <row r="285" spans="1:7" hidden="1" x14ac:dyDescent="0.3">
      <c r="A285" t="s">
        <v>9</v>
      </c>
      <c r="B285" s="2">
        <v>45834.657696759263</v>
      </c>
      <c r="D285" t="s">
        <v>12</v>
      </c>
      <c r="E285" t="s">
        <v>2244</v>
      </c>
      <c r="F285" s="1">
        <v>6.018518518518519E-4</v>
      </c>
      <c r="G285" s="1">
        <v>0</v>
      </c>
    </row>
    <row r="286" spans="1:7" x14ac:dyDescent="0.3">
      <c r="A286" t="s">
        <v>9</v>
      </c>
      <c r="B286" s="2">
        <v>45834.657372685186</v>
      </c>
      <c r="C286">
        <v>99990659</v>
      </c>
      <c r="D286" t="s">
        <v>12</v>
      </c>
      <c r="E286" t="s">
        <v>2243</v>
      </c>
      <c r="F286" s="1">
        <v>1.2037037037037038E-3</v>
      </c>
      <c r="G286" s="1">
        <v>0</v>
      </c>
    </row>
    <row r="287" spans="1:7" hidden="1" x14ac:dyDescent="0.3">
      <c r="A287" t="s">
        <v>9</v>
      </c>
      <c r="B287" s="2">
        <v>45834.648020833331</v>
      </c>
      <c r="D287" t="s">
        <v>12</v>
      </c>
      <c r="E287" t="s">
        <v>13</v>
      </c>
      <c r="F287" s="1">
        <v>3.1250000000000001E-4</v>
      </c>
      <c r="G287" s="1">
        <v>0</v>
      </c>
    </row>
    <row r="288" spans="1:7" hidden="1" x14ac:dyDescent="0.3">
      <c r="A288" t="s">
        <v>9</v>
      </c>
      <c r="B288" s="2">
        <v>45834.647835648146</v>
      </c>
      <c r="D288" t="s">
        <v>12</v>
      </c>
      <c r="E288" t="s">
        <v>2242</v>
      </c>
      <c r="F288" s="1">
        <v>6.8287037037037025E-4</v>
      </c>
      <c r="G288" s="1">
        <v>0</v>
      </c>
    </row>
    <row r="289" spans="1:7" hidden="1" x14ac:dyDescent="0.3">
      <c r="A289" t="s">
        <v>9</v>
      </c>
      <c r="B289" s="2">
        <v>45834.647523148145</v>
      </c>
      <c r="D289" t="s">
        <v>12</v>
      </c>
      <c r="E289" t="s">
        <v>13</v>
      </c>
      <c r="F289" s="1">
        <v>7.6388888888888893E-4</v>
      </c>
      <c r="G289" s="1">
        <v>0</v>
      </c>
    </row>
    <row r="290" spans="1:7" hidden="1" x14ac:dyDescent="0.3">
      <c r="A290" t="s">
        <v>9</v>
      </c>
      <c r="B290" s="2">
        <v>45834.647291666668</v>
      </c>
      <c r="D290" t="s">
        <v>12</v>
      </c>
      <c r="E290" t="s">
        <v>2241</v>
      </c>
      <c r="F290" s="1">
        <v>8.449074074074075E-4</v>
      </c>
      <c r="G290" s="1">
        <v>0</v>
      </c>
    </row>
    <row r="291" spans="1:7" x14ac:dyDescent="0.3">
      <c r="A291" t="s">
        <v>9</v>
      </c>
      <c r="B291" s="2">
        <v>45834.647037037037</v>
      </c>
      <c r="C291">
        <v>97987401</v>
      </c>
      <c r="D291" t="s">
        <v>12</v>
      </c>
      <c r="E291" t="s">
        <v>13</v>
      </c>
      <c r="F291" s="1">
        <v>8.564814814814815E-4</v>
      </c>
      <c r="G291" s="1">
        <v>0</v>
      </c>
    </row>
    <row r="292" spans="1:7" x14ac:dyDescent="0.3">
      <c r="A292" t="s">
        <v>9</v>
      </c>
      <c r="B292" s="2">
        <v>45834.643831018519</v>
      </c>
      <c r="C292">
        <v>50041068</v>
      </c>
      <c r="D292" t="s">
        <v>12</v>
      </c>
      <c r="E292" t="s">
        <v>13</v>
      </c>
      <c r="F292" s="1">
        <v>2.2222222222222222E-3</v>
      </c>
      <c r="G292" s="1">
        <v>0</v>
      </c>
    </row>
    <row r="293" spans="1:7" hidden="1" x14ac:dyDescent="0.3">
      <c r="A293" t="s">
        <v>9</v>
      </c>
      <c r="B293" s="2">
        <v>45834.641296296293</v>
      </c>
      <c r="D293" t="s">
        <v>12</v>
      </c>
      <c r="E293" t="s">
        <v>2240</v>
      </c>
      <c r="F293" s="1">
        <v>3.4606481481481485E-3</v>
      </c>
      <c r="G293" s="1">
        <v>0</v>
      </c>
    </row>
    <row r="294" spans="1:7" hidden="1" x14ac:dyDescent="0.3">
      <c r="A294" t="s">
        <v>9</v>
      </c>
      <c r="B294" s="2">
        <v>45834.640590277777</v>
      </c>
      <c r="D294" t="s">
        <v>12</v>
      </c>
      <c r="E294" t="s">
        <v>2239</v>
      </c>
      <c r="F294" s="1">
        <v>2.2569444444444447E-3</v>
      </c>
      <c r="G294" s="1">
        <v>0</v>
      </c>
    </row>
    <row r="295" spans="1:7" x14ac:dyDescent="0.3">
      <c r="A295" t="s">
        <v>9</v>
      </c>
      <c r="B295" s="2">
        <v>45834.640057870369</v>
      </c>
      <c r="C295">
        <v>66331044</v>
      </c>
      <c r="D295" t="s">
        <v>12</v>
      </c>
      <c r="E295" t="s">
        <v>2238</v>
      </c>
      <c r="F295" s="1">
        <v>1.0416666666666667E-3</v>
      </c>
      <c r="G295" s="1">
        <v>0</v>
      </c>
    </row>
    <row r="296" spans="1:7" x14ac:dyDescent="0.3">
      <c r="A296" t="s">
        <v>9</v>
      </c>
      <c r="B296" s="2">
        <v>45834.638668981483</v>
      </c>
      <c r="C296">
        <v>99989102</v>
      </c>
      <c r="D296" t="s">
        <v>12</v>
      </c>
      <c r="E296" t="s">
        <v>13</v>
      </c>
      <c r="F296" s="1">
        <v>7.175925925925927E-4</v>
      </c>
      <c r="G296" s="1">
        <v>0</v>
      </c>
    </row>
    <row r="297" spans="1:7" x14ac:dyDescent="0.3">
      <c r="A297" t="s">
        <v>9</v>
      </c>
      <c r="B297" s="2">
        <v>45834.637662037036</v>
      </c>
      <c r="C297">
        <v>96099267</v>
      </c>
      <c r="D297" t="s">
        <v>12</v>
      </c>
      <c r="E297" t="s">
        <v>13</v>
      </c>
      <c r="F297" s="1">
        <v>3.3564814814814812E-4</v>
      </c>
      <c r="G297" s="1">
        <v>0</v>
      </c>
    </row>
    <row r="298" spans="1:7" hidden="1" x14ac:dyDescent="0.3">
      <c r="A298" t="s">
        <v>9</v>
      </c>
      <c r="B298" s="2">
        <v>45834.636874999997</v>
      </c>
      <c r="D298" t="s">
        <v>12</v>
      </c>
      <c r="E298" t="s">
        <v>13</v>
      </c>
      <c r="F298" s="1">
        <v>5.5555555555555556E-4</v>
      </c>
      <c r="G298" s="1">
        <v>0</v>
      </c>
    </row>
    <row r="299" spans="1:7" x14ac:dyDescent="0.3">
      <c r="A299" t="s">
        <v>9</v>
      </c>
      <c r="B299" s="2">
        <v>45834.636064814818</v>
      </c>
      <c r="C299">
        <v>96923162</v>
      </c>
      <c r="D299" t="s">
        <v>12</v>
      </c>
      <c r="E299" t="s">
        <v>13</v>
      </c>
      <c r="F299" s="1">
        <v>4.5138888888888892E-4</v>
      </c>
      <c r="G299" s="1">
        <v>0</v>
      </c>
    </row>
    <row r="300" spans="1:7" x14ac:dyDescent="0.3">
      <c r="A300" t="s">
        <v>9</v>
      </c>
      <c r="B300" s="2">
        <v>45834.636041666665</v>
      </c>
      <c r="C300">
        <v>96068556</v>
      </c>
      <c r="D300" t="s">
        <v>12</v>
      </c>
      <c r="E300" t="s">
        <v>13</v>
      </c>
      <c r="F300" s="1">
        <v>1.4814814814814814E-3</v>
      </c>
      <c r="G300" s="1">
        <v>0</v>
      </c>
    </row>
    <row r="301" spans="1:7" hidden="1" x14ac:dyDescent="0.3">
      <c r="A301" t="s">
        <v>9</v>
      </c>
      <c r="B301" s="2">
        <v>45834.63</v>
      </c>
      <c r="C301">
        <v>51164156</v>
      </c>
      <c r="D301" t="s">
        <v>10</v>
      </c>
      <c r="E301" t="s">
        <v>1</v>
      </c>
      <c r="F301" s="1">
        <v>1.5393518518518519E-3</v>
      </c>
      <c r="G301" s="1">
        <v>5.4398148148148144E-4</v>
      </c>
    </row>
    <row r="302" spans="1:7" hidden="1" x14ac:dyDescent="0.3">
      <c r="A302" t="s">
        <v>9</v>
      </c>
      <c r="B302" s="2">
        <v>45834.626388888886</v>
      </c>
      <c r="D302" t="s">
        <v>12</v>
      </c>
      <c r="E302" t="s">
        <v>2237</v>
      </c>
      <c r="F302" s="1">
        <v>7.7546296296296304E-4</v>
      </c>
      <c r="G302" s="1">
        <v>0</v>
      </c>
    </row>
    <row r="303" spans="1:7" hidden="1" x14ac:dyDescent="0.3">
      <c r="A303" t="s">
        <v>9</v>
      </c>
      <c r="B303" s="2">
        <v>45834.626018518517</v>
      </c>
      <c r="C303">
        <v>67032225</v>
      </c>
      <c r="D303" t="s">
        <v>10</v>
      </c>
      <c r="E303" t="s">
        <v>1</v>
      </c>
      <c r="F303" s="1">
        <v>8.1018518518518516E-5</v>
      </c>
      <c r="G303" s="1">
        <v>5.2083333333333333E-4</v>
      </c>
    </row>
    <row r="304" spans="1:7" hidden="1" x14ac:dyDescent="0.3">
      <c r="A304" t="s">
        <v>9</v>
      </c>
      <c r="B304" s="2">
        <v>45834.624502314815</v>
      </c>
      <c r="C304">
        <v>67072299</v>
      </c>
      <c r="D304" t="s">
        <v>10</v>
      </c>
      <c r="E304" t="s">
        <v>1</v>
      </c>
      <c r="F304" s="1">
        <v>3.2407407407407406E-4</v>
      </c>
      <c r="G304" s="1">
        <v>6.018518518518519E-4</v>
      </c>
    </row>
    <row r="305" spans="1:7" hidden="1" x14ac:dyDescent="0.3">
      <c r="A305" t="s">
        <v>9</v>
      </c>
      <c r="B305" s="2">
        <v>45834.623495370368</v>
      </c>
      <c r="D305" t="s">
        <v>12</v>
      </c>
      <c r="E305" t="s">
        <v>13</v>
      </c>
      <c r="F305" s="1">
        <v>9.2592592592592585E-4</v>
      </c>
      <c r="G305" s="1">
        <v>0</v>
      </c>
    </row>
    <row r="306" spans="1:7" hidden="1" x14ac:dyDescent="0.3">
      <c r="A306" t="s">
        <v>9</v>
      </c>
      <c r="B306" s="2">
        <v>45834.616527777776</v>
      </c>
      <c r="D306" t="s">
        <v>12</v>
      </c>
      <c r="E306" t="s">
        <v>2236</v>
      </c>
      <c r="F306" s="1">
        <v>2.0833333333333335E-4</v>
      </c>
      <c r="G306" s="1">
        <v>0</v>
      </c>
    </row>
    <row r="307" spans="1:7" hidden="1" x14ac:dyDescent="0.3">
      <c r="A307" t="s">
        <v>9</v>
      </c>
      <c r="B307" s="2">
        <v>45834.615173611113</v>
      </c>
      <c r="D307" t="s">
        <v>12</v>
      </c>
      <c r="E307" t="s">
        <v>2235</v>
      </c>
      <c r="F307" s="1">
        <v>7.291666666666667E-4</v>
      </c>
      <c r="G307" s="1">
        <v>0</v>
      </c>
    </row>
    <row r="308" spans="1:7" x14ac:dyDescent="0.3">
      <c r="A308" t="s">
        <v>9</v>
      </c>
      <c r="B308" s="2">
        <v>45834.614351851851</v>
      </c>
      <c r="C308">
        <v>99819865</v>
      </c>
      <c r="D308" t="s">
        <v>12</v>
      </c>
      <c r="E308" t="s">
        <v>2234</v>
      </c>
      <c r="F308" s="1">
        <v>7.7546296296296304E-4</v>
      </c>
      <c r="G308" s="1">
        <v>0</v>
      </c>
    </row>
    <row r="309" spans="1:7" hidden="1" x14ac:dyDescent="0.3">
      <c r="A309" t="s">
        <v>9</v>
      </c>
      <c r="B309" s="2">
        <v>45834.612013888887</v>
      </c>
      <c r="C309">
        <v>55976646</v>
      </c>
      <c r="D309" t="s">
        <v>10</v>
      </c>
      <c r="E309" t="s">
        <v>1</v>
      </c>
      <c r="F309" s="1">
        <v>5.4398148148148144E-4</v>
      </c>
      <c r="G309" s="1">
        <v>7.8703703703703705E-4</v>
      </c>
    </row>
    <row r="310" spans="1:7" hidden="1" x14ac:dyDescent="0.3">
      <c r="A310" t="s">
        <v>9</v>
      </c>
      <c r="B310" s="2">
        <v>45834.61078703704</v>
      </c>
      <c r="D310" t="s">
        <v>12</v>
      </c>
      <c r="E310" t="s">
        <v>2233</v>
      </c>
      <c r="F310" s="1">
        <v>1.3310185185185185E-3</v>
      </c>
      <c r="G310" s="1">
        <v>0</v>
      </c>
    </row>
    <row r="311" spans="1:7" hidden="1" x14ac:dyDescent="0.3">
      <c r="A311" t="s">
        <v>9</v>
      </c>
      <c r="B311" s="2">
        <v>45834.609212962961</v>
      </c>
      <c r="C311">
        <v>66667008</v>
      </c>
      <c r="D311" t="s">
        <v>10</v>
      </c>
      <c r="E311" t="s">
        <v>1</v>
      </c>
      <c r="F311" s="1">
        <v>4.6296296296296294E-5</v>
      </c>
      <c r="G311" s="1">
        <v>8.564814814814815E-4</v>
      </c>
    </row>
    <row r="312" spans="1:7" hidden="1" x14ac:dyDescent="0.3">
      <c r="A312" t="s">
        <v>9</v>
      </c>
      <c r="B312" s="2">
        <v>45834.608368055553</v>
      </c>
      <c r="C312">
        <v>99008844</v>
      </c>
      <c r="D312" t="s">
        <v>10</v>
      </c>
      <c r="E312" t="s">
        <v>1</v>
      </c>
      <c r="F312" s="1">
        <v>3.4722222222222222E-5</v>
      </c>
      <c r="G312" s="1">
        <v>2.6620370370370372E-4</v>
      </c>
    </row>
    <row r="313" spans="1:7" hidden="1" x14ac:dyDescent="0.3">
      <c r="A313" t="s">
        <v>9</v>
      </c>
      <c r="B313" s="2">
        <v>45834.606712962966</v>
      </c>
      <c r="C313">
        <v>99848171</v>
      </c>
      <c r="D313" t="s">
        <v>10</v>
      </c>
      <c r="E313" t="s">
        <v>1</v>
      </c>
      <c r="F313" s="1">
        <v>4.0509259259259258E-4</v>
      </c>
      <c r="G313" s="1">
        <v>7.7546296296296304E-4</v>
      </c>
    </row>
    <row r="314" spans="1:7" hidden="1" x14ac:dyDescent="0.3">
      <c r="A314" t="s">
        <v>9</v>
      </c>
      <c r="B314" s="2">
        <v>45834.604560185187</v>
      </c>
      <c r="D314" t="s">
        <v>12</v>
      </c>
      <c r="E314" t="s">
        <v>2232</v>
      </c>
      <c r="F314" s="1">
        <v>4.9768518518518521E-4</v>
      </c>
      <c r="G314" s="1">
        <v>0</v>
      </c>
    </row>
    <row r="315" spans="1:7" hidden="1" x14ac:dyDescent="0.3">
      <c r="A315" t="s">
        <v>9</v>
      </c>
      <c r="B315" s="2">
        <v>45834.604548611111</v>
      </c>
      <c r="D315" t="s">
        <v>12</v>
      </c>
      <c r="E315" t="s">
        <v>13</v>
      </c>
      <c r="F315" s="1">
        <v>6.018518518518519E-4</v>
      </c>
      <c r="G315" s="1">
        <v>0</v>
      </c>
    </row>
    <row r="316" spans="1:7" x14ac:dyDescent="0.3">
      <c r="A316" t="s">
        <v>9</v>
      </c>
      <c r="B316" s="2">
        <v>45834.602638888886</v>
      </c>
      <c r="C316">
        <v>60644939</v>
      </c>
      <c r="D316" t="s">
        <v>12</v>
      </c>
      <c r="E316" t="s">
        <v>13</v>
      </c>
      <c r="F316" s="1">
        <v>5.6712962962962956E-4</v>
      </c>
      <c r="G316" s="1">
        <v>0</v>
      </c>
    </row>
    <row r="317" spans="1:7" x14ac:dyDescent="0.3">
      <c r="A317" t="s">
        <v>9</v>
      </c>
      <c r="B317" s="2">
        <v>45834.602430555555</v>
      </c>
      <c r="C317">
        <v>94773141</v>
      </c>
      <c r="D317" t="s">
        <v>12</v>
      </c>
      <c r="E317" t="s">
        <v>13</v>
      </c>
      <c r="F317" s="1">
        <v>8.449074074074075E-4</v>
      </c>
      <c r="G317" s="1">
        <v>0</v>
      </c>
    </row>
    <row r="318" spans="1:7" x14ac:dyDescent="0.3">
      <c r="A318" t="s">
        <v>9</v>
      </c>
      <c r="B318" s="2">
        <v>45834.600451388891</v>
      </c>
      <c r="C318">
        <v>99149008</v>
      </c>
      <c r="D318" t="s">
        <v>12</v>
      </c>
      <c r="E318" t="s">
        <v>13</v>
      </c>
      <c r="F318" s="1">
        <v>6.3657407407407402E-4</v>
      </c>
      <c r="G318" s="1">
        <v>0</v>
      </c>
    </row>
    <row r="319" spans="1:7" hidden="1" x14ac:dyDescent="0.3">
      <c r="A319" t="s">
        <v>9</v>
      </c>
      <c r="B319" s="2">
        <v>45834.594942129632</v>
      </c>
      <c r="C319">
        <v>99940051</v>
      </c>
      <c r="D319" t="s">
        <v>333</v>
      </c>
      <c r="E319" t="s">
        <v>1</v>
      </c>
      <c r="F319" s="1">
        <v>1.25E-3</v>
      </c>
      <c r="G319" s="1">
        <v>8.2175925925925917E-4</v>
      </c>
    </row>
    <row r="320" spans="1:7" hidden="1" x14ac:dyDescent="0.3">
      <c r="A320" t="s">
        <v>9</v>
      </c>
      <c r="B320" s="2">
        <v>45834.591319444444</v>
      </c>
      <c r="C320">
        <v>99444997</v>
      </c>
      <c r="D320" t="s">
        <v>10</v>
      </c>
      <c r="E320" t="s">
        <v>1</v>
      </c>
      <c r="F320" s="1">
        <v>9.2592592592592585E-4</v>
      </c>
      <c r="G320" s="1">
        <v>8.7962962962962962E-4</v>
      </c>
    </row>
    <row r="321" spans="1:7" hidden="1" x14ac:dyDescent="0.3">
      <c r="A321" t="s">
        <v>9</v>
      </c>
      <c r="B321" s="2">
        <v>45834.587037037039</v>
      </c>
      <c r="D321" t="s">
        <v>12</v>
      </c>
      <c r="E321" t="s">
        <v>13</v>
      </c>
      <c r="F321" s="1">
        <v>4.5138888888888892E-4</v>
      </c>
      <c r="G321" s="1">
        <v>0</v>
      </c>
    </row>
    <row r="322" spans="1:7" hidden="1" x14ac:dyDescent="0.3">
      <c r="A322" t="s">
        <v>9</v>
      </c>
      <c r="B322" s="2">
        <v>45834.586944444447</v>
      </c>
      <c r="C322">
        <v>99995966</v>
      </c>
      <c r="D322" t="s">
        <v>10</v>
      </c>
      <c r="E322" t="s">
        <v>1</v>
      </c>
      <c r="F322" s="1">
        <v>7.7546296296296304E-4</v>
      </c>
      <c r="G322" s="1">
        <v>2.6620370370370372E-4</v>
      </c>
    </row>
    <row r="323" spans="1:7" hidden="1" x14ac:dyDescent="0.3">
      <c r="A323" t="s">
        <v>9</v>
      </c>
      <c r="B323" s="2">
        <v>45834.585486111115</v>
      </c>
      <c r="C323">
        <v>55976646</v>
      </c>
      <c r="D323" t="s">
        <v>10</v>
      </c>
      <c r="E323" t="s">
        <v>1</v>
      </c>
      <c r="F323" s="1">
        <v>6.9444444444444444E-5</v>
      </c>
      <c r="G323" s="1">
        <v>1.1574074074074073E-3</v>
      </c>
    </row>
    <row r="324" spans="1:7" hidden="1" x14ac:dyDescent="0.3">
      <c r="A324" t="s">
        <v>9</v>
      </c>
      <c r="B324" s="2">
        <v>45834.584201388891</v>
      </c>
      <c r="D324" t="s">
        <v>12</v>
      </c>
      <c r="E324" t="s">
        <v>13</v>
      </c>
      <c r="F324" s="1">
        <v>9.2592592592592585E-4</v>
      </c>
      <c r="G324" s="1">
        <v>0</v>
      </c>
    </row>
    <row r="325" spans="1:7" hidden="1" x14ac:dyDescent="0.3">
      <c r="A325" t="s">
        <v>9</v>
      </c>
      <c r="B325" s="2">
        <v>45834.582604166666</v>
      </c>
      <c r="C325">
        <v>94041449</v>
      </c>
      <c r="D325" t="s">
        <v>10</v>
      </c>
      <c r="E325" t="s">
        <v>1</v>
      </c>
      <c r="F325" s="1">
        <v>2.3148148148148147E-5</v>
      </c>
      <c r="G325" s="1">
        <v>5.6712962962962956E-4</v>
      </c>
    </row>
    <row r="326" spans="1:7" hidden="1" x14ac:dyDescent="0.3">
      <c r="A326" t="s">
        <v>9</v>
      </c>
      <c r="B326" s="2">
        <v>45834.581342592595</v>
      </c>
      <c r="C326">
        <v>97710550</v>
      </c>
      <c r="D326" t="s">
        <v>10</v>
      </c>
      <c r="E326" t="s">
        <v>1</v>
      </c>
      <c r="F326" s="1">
        <v>1.0416666666666667E-4</v>
      </c>
      <c r="G326" s="1">
        <v>6.2500000000000001E-4</v>
      </c>
    </row>
    <row r="327" spans="1:7" hidden="1" x14ac:dyDescent="0.3">
      <c r="A327" t="s">
        <v>9</v>
      </c>
      <c r="B327" s="2">
        <v>45834.580393518518</v>
      </c>
      <c r="D327" t="s">
        <v>12</v>
      </c>
      <c r="E327" t="s">
        <v>2231</v>
      </c>
      <c r="F327" s="1">
        <v>5.6712962962962956E-4</v>
      </c>
      <c r="G327" s="1">
        <v>0</v>
      </c>
    </row>
    <row r="328" spans="1:7" hidden="1" x14ac:dyDescent="0.3">
      <c r="A328" t="s">
        <v>9</v>
      </c>
      <c r="B328" s="2">
        <v>45834.578761574077</v>
      </c>
      <c r="D328" t="s">
        <v>12</v>
      </c>
      <c r="E328" t="s">
        <v>2230</v>
      </c>
      <c r="F328" s="1">
        <v>1.261574074074074E-3</v>
      </c>
      <c r="G328" s="1">
        <v>0</v>
      </c>
    </row>
    <row r="329" spans="1:7" x14ac:dyDescent="0.3">
      <c r="A329" t="s">
        <v>9</v>
      </c>
      <c r="B329" s="2">
        <v>45834.578657407408</v>
      </c>
      <c r="C329">
        <v>60006241</v>
      </c>
      <c r="D329" t="s">
        <v>12</v>
      </c>
      <c r="E329" t="s">
        <v>13</v>
      </c>
      <c r="F329" s="1">
        <v>9.7222222222222209E-4</v>
      </c>
      <c r="G329" s="1">
        <v>0</v>
      </c>
    </row>
    <row r="330" spans="1:7" x14ac:dyDescent="0.3">
      <c r="A330" t="s">
        <v>9</v>
      </c>
      <c r="B330" s="2">
        <v>45834.578182870369</v>
      </c>
      <c r="C330">
        <v>90090363</v>
      </c>
      <c r="D330" t="s">
        <v>12</v>
      </c>
      <c r="E330" t="s">
        <v>2229</v>
      </c>
      <c r="F330" s="1">
        <v>1.5046296296296297E-4</v>
      </c>
      <c r="G330" s="1">
        <v>0</v>
      </c>
    </row>
    <row r="331" spans="1:7" hidden="1" x14ac:dyDescent="0.3">
      <c r="A331" t="s">
        <v>9</v>
      </c>
      <c r="B331" s="2">
        <v>45834.577951388892</v>
      </c>
      <c r="D331" t="s">
        <v>12</v>
      </c>
      <c r="E331" t="s">
        <v>13</v>
      </c>
      <c r="F331" s="1">
        <v>4.2824074074074075E-4</v>
      </c>
      <c r="G331" s="1">
        <v>0</v>
      </c>
    </row>
    <row r="332" spans="1:7" hidden="1" x14ac:dyDescent="0.3">
      <c r="A332" t="s">
        <v>9</v>
      </c>
      <c r="B332" s="2">
        <v>45834.576874999999</v>
      </c>
      <c r="D332" t="s">
        <v>12</v>
      </c>
      <c r="E332" t="s">
        <v>13</v>
      </c>
      <c r="F332" s="1">
        <v>3.2407407407407406E-4</v>
      </c>
      <c r="G332" s="1">
        <v>0</v>
      </c>
    </row>
    <row r="333" spans="1:7" x14ac:dyDescent="0.3">
      <c r="A333" t="s">
        <v>9</v>
      </c>
      <c r="B333" s="2">
        <v>45834.57372685185</v>
      </c>
      <c r="C333">
        <v>97809980</v>
      </c>
      <c r="D333" t="s">
        <v>12</v>
      </c>
      <c r="E333" t="s">
        <v>13</v>
      </c>
      <c r="F333" s="1">
        <v>4.0509259259259258E-4</v>
      </c>
      <c r="G333" s="1">
        <v>0</v>
      </c>
    </row>
    <row r="334" spans="1:7" hidden="1" x14ac:dyDescent="0.3">
      <c r="A334" t="s">
        <v>9</v>
      </c>
      <c r="B334" s="2">
        <v>45834.573657407411</v>
      </c>
      <c r="D334" t="s">
        <v>12</v>
      </c>
      <c r="E334" t="s">
        <v>13</v>
      </c>
      <c r="F334" s="1">
        <v>6.7129629629629625E-4</v>
      </c>
      <c r="G334" s="1">
        <v>0</v>
      </c>
    </row>
    <row r="335" spans="1:7" x14ac:dyDescent="0.3">
      <c r="A335" t="s">
        <v>9</v>
      </c>
      <c r="B335" s="2">
        <v>45834.567766203705</v>
      </c>
      <c r="C335">
        <v>55119290</v>
      </c>
      <c r="D335" t="s">
        <v>12</v>
      </c>
      <c r="E335" t="s">
        <v>13</v>
      </c>
      <c r="F335" s="1">
        <v>4.6296296296296293E-4</v>
      </c>
      <c r="G335" s="1">
        <v>0</v>
      </c>
    </row>
    <row r="336" spans="1:7" hidden="1" x14ac:dyDescent="0.3">
      <c r="A336" t="s">
        <v>9</v>
      </c>
      <c r="B336" s="2">
        <v>45834.56659722222</v>
      </c>
      <c r="C336">
        <v>98888989</v>
      </c>
      <c r="D336" t="s">
        <v>10</v>
      </c>
      <c r="E336" t="s">
        <v>1</v>
      </c>
      <c r="F336" s="1">
        <v>8.1018518518518516E-5</v>
      </c>
      <c r="G336" s="1">
        <v>5.4398148148148144E-4</v>
      </c>
    </row>
    <row r="337" spans="1:7" hidden="1" x14ac:dyDescent="0.3">
      <c r="A337" t="s">
        <v>9</v>
      </c>
      <c r="B337" s="2">
        <v>45834.565196759257</v>
      </c>
      <c r="D337" t="s">
        <v>12</v>
      </c>
      <c r="E337" t="s">
        <v>13</v>
      </c>
      <c r="F337" s="1">
        <v>1.0069444444444444E-3</v>
      </c>
      <c r="G337" s="1">
        <v>0</v>
      </c>
    </row>
    <row r="338" spans="1:7" hidden="1" x14ac:dyDescent="0.3">
      <c r="A338" t="s">
        <v>9</v>
      </c>
      <c r="B338" s="2">
        <v>45834.564074074071</v>
      </c>
      <c r="C338">
        <v>66939797</v>
      </c>
      <c r="D338" t="s">
        <v>333</v>
      </c>
      <c r="E338" t="s">
        <v>1</v>
      </c>
      <c r="F338" s="1">
        <v>5.0925925925925921E-4</v>
      </c>
      <c r="G338" s="1">
        <v>1.2268518518518518E-3</v>
      </c>
    </row>
    <row r="339" spans="1:7" hidden="1" x14ac:dyDescent="0.3">
      <c r="A339" t="s">
        <v>9</v>
      </c>
      <c r="B339" s="2">
        <v>45834.561122685183</v>
      </c>
      <c r="C339">
        <v>94016576</v>
      </c>
      <c r="D339" t="s">
        <v>333</v>
      </c>
      <c r="E339" t="s">
        <v>1</v>
      </c>
      <c r="F339" s="1">
        <v>1.6203703703703703E-4</v>
      </c>
      <c r="G339" s="1">
        <v>4.7453703703703704E-4</v>
      </c>
    </row>
    <row r="340" spans="1:7" hidden="1" x14ac:dyDescent="0.3">
      <c r="A340" t="s">
        <v>9</v>
      </c>
      <c r="B340" s="2">
        <v>45834.558252314811</v>
      </c>
      <c r="C340">
        <v>55835259</v>
      </c>
      <c r="D340" t="s">
        <v>10</v>
      </c>
      <c r="E340" t="s">
        <v>1</v>
      </c>
      <c r="F340" s="1">
        <v>2.3148148148148147E-5</v>
      </c>
      <c r="G340" s="1">
        <v>6.3657407407407402E-4</v>
      </c>
    </row>
    <row r="341" spans="1:7" x14ac:dyDescent="0.3">
      <c r="A341" t="s">
        <v>9</v>
      </c>
      <c r="B341" s="2">
        <v>45834.553159722222</v>
      </c>
      <c r="C341">
        <v>96097061</v>
      </c>
      <c r="D341" t="s">
        <v>12</v>
      </c>
      <c r="E341" t="s">
        <v>13</v>
      </c>
      <c r="F341" s="1">
        <v>1.689814814814815E-3</v>
      </c>
      <c r="G341" s="1">
        <v>0</v>
      </c>
    </row>
    <row r="342" spans="1:7" hidden="1" x14ac:dyDescent="0.3">
      <c r="A342" t="s">
        <v>9</v>
      </c>
      <c r="B342" s="2">
        <v>45834.552627314813</v>
      </c>
      <c r="C342">
        <v>55941777</v>
      </c>
      <c r="D342" t="s">
        <v>10</v>
      </c>
      <c r="E342" t="s">
        <v>1</v>
      </c>
      <c r="F342" s="1">
        <v>2.3148148148148147E-5</v>
      </c>
      <c r="G342" s="1">
        <v>1.0879629629629629E-3</v>
      </c>
    </row>
    <row r="343" spans="1:7" hidden="1" x14ac:dyDescent="0.3">
      <c r="A343" t="s">
        <v>9</v>
      </c>
      <c r="B343" s="2">
        <v>45834.55127314815</v>
      </c>
      <c r="C343">
        <v>99868162</v>
      </c>
      <c r="D343" t="s">
        <v>10</v>
      </c>
      <c r="E343" t="s">
        <v>1</v>
      </c>
      <c r="F343" s="1">
        <v>3.4722222222222222E-5</v>
      </c>
      <c r="G343" s="1">
        <v>4.2824074074074075E-4</v>
      </c>
    </row>
    <row r="344" spans="1:7" hidden="1" x14ac:dyDescent="0.3">
      <c r="A344" t="s">
        <v>9</v>
      </c>
      <c r="B344" s="2">
        <v>45834.548692129632</v>
      </c>
      <c r="D344" t="s">
        <v>12</v>
      </c>
      <c r="E344" t="s">
        <v>13</v>
      </c>
      <c r="F344" s="1">
        <v>9.6064814814814808E-4</v>
      </c>
      <c r="G344" s="1">
        <v>0</v>
      </c>
    </row>
    <row r="345" spans="1:7" hidden="1" x14ac:dyDescent="0.3">
      <c r="A345" t="s">
        <v>9</v>
      </c>
      <c r="B345" s="2">
        <v>45834.538761574076</v>
      </c>
      <c r="C345">
        <v>99355522</v>
      </c>
      <c r="D345" t="s">
        <v>10</v>
      </c>
      <c r="E345" t="s">
        <v>1</v>
      </c>
      <c r="F345" s="1">
        <v>2.3148148148148147E-5</v>
      </c>
      <c r="G345" s="1">
        <v>5.6712962962962956E-4</v>
      </c>
    </row>
    <row r="346" spans="1:7" hidden="1" x14ac:dyDescent="0.3">
      <c r="A346" t="s">
        <v>9</v>
      </c>
      <c r="B346" s="2">
        <v>45834.531192129631</v>
      </c>
      <c r="D346" t="s">
        <v>12</v>
      </c>
      <c r="E346" t="s">
        <v>2228</v>
      </c>
      <c r="F346" s="1">
        <v>4.5138888888888892E-4</v>
      </c>
      <c r="G346" s="1">
        <v>0</v>
      </c>
    </row>
    <row r="347" spans="1:7" hidden="1" x14ac:dyDescent="0.3">
      <c r="A347" t="s">
        <v>9</v>
      </c>
      <c r="B347" s="2">
        <v>45834.530624999999</v>
      </c>
      <c r="D347" t="s">
        <v>12</v>
      </c>
      <c r="E347" t="s">
        <v>2227</v>
      </c>
      <c r="F347" s="1">
        <v>4.7453703703703704E-4</v>
      </c>
      <c r="G347" s="1">
        <v>0</v>
      </c>
    </row>
    <row r="348" spans="1:7" hidden="1" x14ac:dyDescent="0.3">
      <c r="A348" t="s">
        <v>9</v>
      </c>
      <c r="B348" s="2">
        <v>45834.529918981483</v>
      </c>
      <c r="D348" t="s">
        <v>12</v>
      </c>
      <c r="E348" t="s">
        <v>2226</v>
      </c>
      <c r="F348" s="1">
        <v>6.018518518518519E-4</v>
      </c>
      <c r="G348" s="1">
        <v>0</v>
      </c>
    </row>
    <row r="349" spans="1:7" hidden="1" x14ac:dyDescent="0.3">
      <c r="A349" t="s">
        <v>9</v>
      </c>
      <c r="B349" s="2">
        <v>45834.521307870367</v>
      </c>
      <c r="C349">
        <v>90088727</v>
      </c>
      <c r="D349" t="s">
        <v>10</v>
      </c>
      <c r="E349" t="s">
        <v>1</v>
      </c>
      <c r="F349" s="1">
        <v>9.2592592592592588E-5</v>
      </c>
      <c r="G349" s="1">
        <v>5.5555555555555556E-4</v>
      </c>
    </row>
    <row r="350" spans="1:7" hidden="1" x14ac:dyDescent="0.3">
      <c r="A350" t="s">
        <v>9</v>
      </c>
      <c r="B350" s="2">
        <v>45834.515879629631</v>
      </c>
      <c r="C350">
        <v>67604013</v>
      </c>
      <c r="D350" t="s">
        <v>10</v>
      </c>
      <c r="E350" t="s">
        <v>1</v>
      </c>
      <c r="F350" s="1">
        <v>5.7870370370370366E-5</v>
      </c>
      <c r="G350" s="1">
        <v>4.8611111111111104E-4</v>
      </c>
    </row>
    <row r="351" spans="1:7" hidden="1" x14ac:dyDescent="0.3">
      <c r="A351" t="s">
        <v>9</v>
      </c>
      <c r="B351" s="2">
        <v>45834.515706018516</v>
      </c>
      <c r="D351" t="s">
        <v>12</v>
      </c>
      <c r="E351" t="s">
        <v>2225</v>
      </c>
      <c r="F351" s="1">
        <v>3.5879629629629635E-4</v>
      </c>
      <c r="G351" s="1">
        <v>0</v>
      </c>
    </row>
    <row r="352" spans="1:7" hidden="1" x14ac:dyDescent="0.3">
      <c r="A352" t="s">
        <v>9</v>
      </c>
      <c r="B352" s="2">
        <v>45834.513414351852</v>
      </c>
      <c r="D352" t="s">
        <v>12</v>
      </c>
      <c r="E352" t="s">
        <v>2224</v>
      </c>
      <c r="F352" s="1">
        <v>3.5879629629629635E-4</v>
      </c>
      <c r="G352" s="1">
        <v>0</v>
      </c>
    </row>
    <row r="353" spans="1:7" hidden="1" x14ac:dyDescent="0.3">
      <c r="A353" t="s">
        <v>9</v>
      </c>
      <c r="B353" s="2">
        <v>45834.512037037035</v>
      </c>
      <c r="C353">
        <v>94777048</v>
      </c>
      <c r="D353" t="s">
        <v>10</v>
      </c>
      <c r="E353" t="s">
        <v>1</v>
      </c>
      <c r="F353" s="1">
        <v>3.4722222222222222E-5</v>
      </c>
      <c r="G353" s="1">
        <v>1.6435185185185183E-3</v>
      </c>
    </row>
    <row r="354" spans="1:7" hidden="1" x14ac:dyDescent="0.3">
      <c r="A354" t="s">
        <v>9</v>
      </c>
      <c r="B354" s="2">
        <v>45834.510601851849</v>
      </c>
      <c r="D354" t="s">
        <v>12</v>
      </c>
      <c r="E354" t="s">
        <v>2223</v>
      </c>
      <c r="F354" s="1">
        <v>3.5879629629629635E-4</v>
      </c>
      <c r="G354" s="1">
        <v>0</v>
      </c>
    </row>
    <row r="355" spans="1:7" hidden="1" x14ac:dyDescent="0.3">
      <c r="A355" t="s">
        <v>9</v>
      </c>
      <c r="B355" s="2">
        <v>45834.509189814817</v>
      </c>
      <c r="D355" t="s">
        <v>12</v>
      </c>
      <c r="E355" t="s">
        <v>2222</v>
      </c>
      <c r="F355" s="1">
        <v>2.8935185185185189E-4</v>
      </c>
      <c r="G355" s="1">
        <v>0</v>
      </c>
    </row>
    <row r="356" spans="1:7" x14ac:dyDescent="0.3">
      <c r="A356" t="s">
        <v>9</v>
      </c>
      <c r="B356" s="2">
        <v>45834.508333333331</v>
      </c>
      <c r="C356">
        <v>98856666</v>
      </c>
      <c r="D356" t="s">
        <v>12</v>
      </c>
      <c r="E356" t="s">
        <v>2221</v>
      </c>
      <c r="F356" s="1">
        <v>4.0509259259259258E-4</v>
      </c>
      <c r="G356" s="1">
        <v>0</v>
      </c>
    </row>
    <row r="357" spans="1:7" hidden="1" x14ac:dyDescent="0.3">
      <c r="A357" t="s">
        <v>9</v>
      </c>
      <c r="B357" s="2">
        <v>45834.507094907407</v>
      </c>
      <c r="C357">
        <v>41112525</v>
      </c>
      <c r="D357" t="s">
        <v>10</v>
      </c>
      <c r="E357" t="s">
        <v>1</v>
      </c>
      <c r="F357" s="1">
        <v>2.3148148148148147E-5</v>
      </c>
      <c r="G357" s="1">
        <v>2.1180555555555553E-3</v>
      </c>
    </row>
    <row r="358" spans="1:7" hidden="1" x14ac:dyDescent="0.3">
      <c r="A358" t="s">
        <v>9</v>
      </c>
      <c r="B358" s="2">
        <v>45834.503842592596</v>
      </c>
      <c r="D358" t="s">
        <v>12</v>
      </c>
      <c r="E358" t="s">
        <v>13</v>
      </c>
      <c r="F358" s="1">
        <v>4.9768518518518521E-4</v>
      </c>
      <c r="G358" s="1">
        <v>0</v>
      </c>
    </row>
    <row r="359" spans="1:7" x14ac:dyDescent="0.3">
      <c r="A359" t="s">
        <v>9</v>
      </c>
      <c r="B359" s="2">
        <v>45834.503125000003</v>
      </c>
      <c r="C359">
        <v>50554848</v>
      </c>
      <c r="D359" t="s">
        <v>12</v>
      </c>
      <c r="E359" t="s">
        <v>2220</v>
      </c>
      <c r="F359" s="1">
        <v>3.5879629629629635E-4</v>
      </c>
      <c r="G359" s="1">
        <v>0</v>
      </c>
    </row>
    <row r="360" spans="1:7" hidden="1" x14ac:dyDescent="0.3">
      <c r="A360" t="s">
        <v>9</v>
      </c>
      <c r="B360" s="2">
        <v>45834.502974537034</v>
      </c>
      <c r="D360" t="s">
        <v>12</v>
      </c>
      <c r="E360" t="s">
        <v>2219</v>
      </c>
      <c r="F360" s="1">
        <v>3.5879629629629635E-4</v>
      </c>
      <c r="G360" s="1">
        <v>0</v>
      </c>
    </row>
    <row r="361" spans="1:7" hidden="1" x14ac:dyDescent="0.3">
      <c r="A361" t="s">
        <v>9</v>
      </c>
      <c r="B361" s="2">
        <v>45834.502893518518</v>
      </c>
      <c r="D361" t="s">
        <v>12</v>
      </c>
      <c r="E361" t="s">
        <v>13</v>
      </c>
      <c r="F361" s="1">
        <v>4.2824074074074075E-4</v>
      </c>
      <c r="G361" s="1">
        <v>0</v>
      </c>
    </row>
    <row r="362" spans="1:7" hidden="1" x14ac:dyDescent="0.3">
      <c r="A362" t="s">
        <v>9</v>
      </c>
      <c r="B362" s="2">
        <v>45834.501319444447</v>
      </c>
      <c r="C362">
        <v>92205362</v>
      </c>
      <c r="D362" t="s">
        <v>10</v>
      </c>
      <c r="E362" t="s">
        <v>1</v>
      </c>
      <c r="F362" s="1">
        <v>1.4351851851851854E-3</v>
      </c>
      <c r="G362" s="1">
        <v>1.0763888888888889E-3</v>
      </c>
    </row>
    <row r="363" spans="1:7" hidden="1" x14ac:dyDescent="0.3">
      <c r="A363" t="s">
        <v>9</v>
      </c>
      <c r="B363" s="2">
        <v>45834.500787037039</v>
      </c>
      <c r="D363" t="s">
        <v>12</v>
      </c>
      <c r="E363" t="s">
        <v>2218</v>
      </c>
      <c r="F363" s="1">
        <v>3.5879629629629635E-4</v>
      </c>
      <c r="G363" s="1">
        <v>0</v>
      </c>
    </row>
    <row r="364" spans="1:7" hidden="1" x14ac:dyDescent="0.3">
      <c r="A364" t="s">
        <v>9</v>
      </c>
      <c r="B364" s="2">
        <v>45834.498819444445</v>
      </c>
      <c r="D364" t="s">
        <v>12</v>
      </c>
      <c r="E364" t="s">
        <v>2217</v>
      </c>
      <c r="F364" s="1">
        <v>2.8935185185185189E-4</v>
      </c>
      <c r="G364" s="1">
        <v>0</v>
      </c>
    </row>
    <row r="365" spans="1:7" hidden="1" x14ac:dyDescent="0.3">
      <c r="A365" t="s">
        <v>9</v>
      </c>
      <c r="B365" s="2">
        <v>45834.493344907409</v>
      </c>
      <c r="D365" t="s">
        <v>12</v>
      </c>
      <c r="E365" t="s">
        <v>2216</v>
      </c>
      <c r="F365" s="1">
        <v>1.0763888888888889E-3</v>
      </c>
      <c r="G365" s="1">
        <v>0</v>
      </c>
    </row>
    <row r="366" spans="1:7" hidden="1" x14ac:dyDescent="0.3">
      <c r="A366" t="s">
        <v>9</v>
      </c>
      <c r="B366" s="2">
        <v>45834.491863425923</v>
      </c>
      <c r="D366" t="s">
        <v>12</v>
      </c>
      <c r="E366" t="s">
        <v>2215</v>
      </c>
      <c r="F366" s="1">
        <v>2.8935185185185189E-4</v>
      </c>
      <c r="G366" s="1">
        <v>0</v>
      </c>
    </row>
    <row r="367" spans="1:7" hidden="1" x14ac:dyDescent="0.3">
      <c r="A367" t="s">
        <v>9</v>
      </c>
      <c r="B367" s="2">
        <v>45834.49013888889</v>
      </c>
      <c r="D367" t="s">
        <v>12</v>
      </c>
      <c r="E367" t="s">
        <v>2214</v>
      </c>
      <c r="F367" s="1">
        <v>7.9861111111111105E-4</v>
      </c>
      <c r="G367" s="1">
        <v>0</v>
      </c>
    </row>
    <row r="368" spans="1:7" hidden="1" x14ac:dyDescent="0.3">
      <c r="A368" t="s">
        <v>9</v>
      </c>
      <c r="B368" s="2">
        <v>45834.489606481482</v>
      </c>
      <c r="C368">
        <v>60722225</v>
      </c>
      <c r="D368" t="s">
        <v>10</v>
      </c>
      <c r="E368" t="s">
        <v>1</v>
      </c>
      <c r="F368" s="1">
        <v>2.2222222222222222E-3</v>
      </c>
      <c r="G368" s="1">
        <v>5.5555555555555556E-4</v>
      </c>
    </row>
    <row r="369" spans="1:7" hidden="1" x14ac:dyDescent="0.3">
      <c r="A369" t="s">
        <v>9</v>
      </c>
      <c r="B369" s="2">
        <v>45834.481886574074</v>
      </c>
      <c r="D369" t="s">
        <v>12</v>
      </c>
      <c r="E369" t="s">
        <v>2213</v>
      </c>
      <c r="F369" s="1">
        <v>3.8194444444444446E-4</v>
      </c>
      <c r="G369" s="1">
        <v>0</v>
      </c>
    </row>
    <row r="370" spans="1:7" hidden="1" x14ac:dyDescent="0.3">
      <c r="A370" t="s">
        <v>9</v>
      </c>
      <c r="B370" s="2">
        <v>45834.481354166666</v>
      </c>
      <c r="C370">
        <v>99868800</v>
      </c>
      <c r="D370" t="s">
        <v>10</v>
      </c>
      <c r="E370" t="s">
        <v>1</v>
      </c>
      <c r="F370" s="1">
        <v>1.7708333333333332E-3</v>
      </c>
      <c r="G370" s="1">
        <v>7.407407407407407E-4</v>
      </c>
    </row>
    <row r="371" spans="1:7" hidden="1" x14ac:dyDescent="0.3">
      <c r="A371" t="s">
        <v>9</v>
      </c>
      <c r="B371" s="2">
        <v>45834.481203703705</v>
      </c>
      <c r="D371" t="s">
        <v>12</v>
      </c>
      <c r="E371" t="s">
        <v>2212</v>
      </c>
      <c r="F371" s="1">
        <v>4.9768518518518521E-4</v>
      </c>
      <c r="G371" s="1">
        <v>0</v>
      </c>
    </row>
    <row r="372" spans="1:7" hidden="1" x14ac:dyDescent="0.3">
      <c r="A372" t="s">
        <v>9</v>
      </c>
      <c r="B372" s="2">
        <v>45834.480428240742</v>
      </c>
      <c r="D372" t="s">
        <v>12</v>
      </c>
      <c r="E372" t="s">
        <v>2211</v>
      </c>
      <c r="F372" s="1">
        <v>2.3148148148148146E-4</v>
      </c>
      <c r="G372" s="1">
        <v>0</v>
      </c>
    </row>
    <row r="373" spans="1:7" x14ac:dyDescent="0.3">
      <c r="A373" t="s">
        <v>9</v>
      </c>
      <c r="B373" s="2">
        <v>45834.479907407411</v>
      </c>
      <c r="C373">
        <v>50010361</v>
      </c>
      <c r="D373" t="s">
        <v>12</v>
      </c>
      <c r="E373" t="s">
        <v>2210</v>
      </c>
      <c r="F373" s="1">
        <v>8.449074074074075E-4</v>
      </c>
      <c r="G373" s="1">
        <v>0</v>
      </c>
    </row>
    <row r="374" spans="1:7" hidden="1" x14ac:dyDescent="0.3">
      <c r="A374" t="s">
        <v>9</v>
      </c>
      <c r="B374" s="2">
        <v>45834.466435185182</v>
      </c>
      <c r="C374">
        <v>99992223</v>
      </c>
      <c r="D374" t="s">
        <v>10</v>
      </c>
      <c r="E374" t="s">
        <v>1</v>
      </c>
      <c r="F374" s="1">
        <v>5.7870370370370366E-5</v>
      </c>
      <c r="G374" s="1">
        <v>1.5972222222222221E-3</v>
      </c>
    </row>
    <row r="375" spans="1:7" hidden="1" x14ac:dyDescent="0.3">
      <c r="A375" t="s">
        <v>9</v>
      </c>
      <c r="B375" s="2">
        <v>45834.462013888886</v>
      </c>
      <c r="C375">
        <v>66728882</v>
      </c>
      <c r="D375" t="s">
        <v>10</v>
      </c>
      <c r="E375" t="s">
        <v>1</v>
      </c>
      <c r="F375" s="1">
        <v>2.3148148148148147E-5</v>
      </c>
      <c r="G375" s="1">
        <v>8.1018518518518516E-4</v>
      </c>
    </row>
    <row r="376" spans="1:7" hidden="1" x14ac:dyDescent="0.3">
      <c r="A376" t="s">
        <v>9</v>
      </c>
      <c r="B376" s="2">
        <v>45834.459340277775</v>
      </c>
      <c r="C376">
        <v>50137355</v>
      </c>
      <c r="D376" t="s">
        <v>10</v>
      </c>
      <c r="E376" t="s">
        <v>1</v>
      </c>
      <c r="F376" s="1">
        <v>5.7870370370370366E-5</v>
      </c>
      <c r="G376" s="1">
        <v>5.2083333333333333E-4</v>
      </c>
    </row>
    <row r="377" spans="1:7" hidden="1" x14ac:dyDescent="0.3">
      <c r="A377" t="s">
        <v>9</v>
      </c>
      <c r="B377" s="2">
        <v>45834.45484953704</v>
      </c>
      <c r="C377">
        <v>68886036</v>
      </c>
      <c r="D377" t="s">
        <v>10</v>
      </c>
      <c r="E377" t="s">
        <v>1</v>
      </c>
      <c r="F377" s="1">
        <v>3.4722222222222222E-5</v>
      </c>
      <c r="G377" s="1">
        <v>3.8194444444444446E-4</v>
      </c>
    </row>
    <row r="378" spans="1:7" hidden="1" x14ac:dyDescent="0.3">
      <c r="A378" t="s">
        <v>9</v>
      </c>
      <c r="B378" s="2">
        <v>45834.449456018519</v>
      </c>
      <c r="D378" t="s">
        <v>12</v>
      </c>
      <c r="E378" t="s">
        <v>2209</v>
      </c>
      <c r="F378" s="1">
        <v>4.8611111111111104E-4</v>
      </c>
      <c r="G378" s="1">
        <v>0</v>
      </c>
    </row>
    <row r="379" spans="1:7" hidden="1" x14ac:dyDescent="0.3">
      <c r="A379" t="s">
        <v>9</v>
      </c>
      <c r="B379" s="2">
        <v>45834.44902777778</v>
      </c>
      <c r="D379" t="s">
        <v>12</v>
      </c>
      <c r="E379" t="s">
        <v>2208</v>
      </c>
      <c r="F379" s="1">
        <v>2.7777777777777778E-4</v>
      </c>
      <c r="G379" s="1">
        <v>0</v>
      </c>
    </row>
    <row r="380" spans="1:7" hidden="1" x14ac:dyDescent="0.3">
      <c r="A380" t="s">
        <v>9</v>
      </c>
      <c r="B380" s="2">
        <v>45834.43953703704</v>
      </c>
      <c r="C380">
        <v>90000318</v>
      </c>
      <c r="D380" t="s">
        <v>10</v>
      </c>
      <c r="E380" t="s">
        <v>1</v>
      </c>
      <c r="F380" s="1">
        <v>4.0509259259259258E-4</v>
      </c>
      <c r="G380" s="1">
        <v>8.2175925925925917E-4</v>
      </c>
    </row>
    <row r="381" spans="1:7" hidden="1" x14ac:dyDescent="0.3">
      <c r="A381" t="s">
        <v>9</v>
      </c>
      <c r="B381" s="2">
        <v>45834.429050925923</v>
      </c>
      <c r="C381">
        <v>55522188</v>
      </c>
      <c r="D381" t="s">
        <v>10</v>
      </c>
      <c r="E381" t="s">
        <v>1</v>
      </c>
      <c r="F381" s="1">
        <v>3.7037037037037035E-4</v>
      </c>
      <c r="G381" s="1">
        <v>4.5138888888888892E-4</v>
      </c>
    </row>
    <row r="382" spans="1:7" hidden="1" x14ac:dyDescent="0.3">
      <c r="A382" t="s">
        <v>9</v>
      </c>
      <c r="B382" s="2">
        <v>45834.422893518517</v>
      </c>
      <c r="D382" t="s">
        <v>12</v>
      </c>
      <c r="E382" t="s">
        <v>2207</v>
      </c>
      <c r="F382" s="1">
        <v>1.0995370370370371E-3</v>
      </c>
      <c r="G382" s="1">
        <v>0</v>
      </c>
    </row>
    <row r="383" spans="1:7" hidden="1" x14ac:dyDescent="0.3">
      <c r="A383" t="s">
        <v>9</v>
      </c>
      <c r="B383" s="2">
        <v>45834.422708333332</v>
      </c>
      <c r="D383" t="s">
        <v>12</v>
      </c>
      <c r="E383" t="s">
        <v>2206</v>
      </c>
      <c r="F383" s="1">
        <v>1.4583333333333334E-3</v>
      </c>
      <c r="G383" s="1">
        <v>0</v>
      </c>
    </row>
    <row r="384" spans="1:7" hidden="1" x14ac:dyDescent="0.3">
      <c r="A384" t="s">
        <v>9</v>
      </c>
      <c r="B384" s="2">
        <v>45834.420578703706</v>
      </c>
      <c r="D384" t="s">
        <v>12</v>
      </c>
      <c r="E384" t="s">
        <v>2205</v>
      </c>
      <c r="F384" s="1">
        <v>3.5879629629629635E-4</v>
      </c>
      <c r="G384" s="1">
        <v>0</v>
      </c>
    </row>
    <row r="385" spans="1:7" hidden="1" x14ac:dyDescent="0.3">
      <c r="A385" t="s">
        <v>9</v>
      </c>
      <c r="B385" s="2">
        <v>45834.420219907406</v>
      </c>
      <c r="D385" t="s">
        <v>12</v>
      </c>
      <c r="E385" t="s">
        <v>2204</v>
      </c>
      <c r="F385" s="1">
        <v>7.8703703703703705E-4</v>
      </c>
      <c r="G385" s="1">
        <v>0</v>
      </c>
    </row>
    <row r="386" spans="1:7" hidden="1" x14ac:dyDescent="0.3">
      <c r="A386" t="s">
        <v>9</v>
      </c>
      <c r="B386" s="2">
        <v>45834.419988425929</v>
      </c>
      <c r="C386">
        <v>97303951</v>
      </c>
      <c r="D386" t="s">
        <v>10</v>
      </c>
      <c r="E386" t="s">
        <v>1</v>
      </c>
      <c r="F386" s="1">
        <v>4.6296296296296294E-5</v>
      </c>
      <c r="G386" s="1">
        <v>2.5578703703703705E-3</v>
      </c>
    </row>
    <row r="387" spans="1:7" hidden="1" x14ac:dyDescent="0.3">
      <c r="A387" t="s">
        <v>9</v>
      </c>
      <c r="B387" s="2">
        <v>45834.418969907405</v>
      </c>
      <c r="C387">
        <v>99284774</v>
      </c>
      <c r="D387" t="s">
        <v>10</v>
      </c>
      <c r="E387" t="s">
        <v>1</v>
      </c>
      <c r="F387" s="1">
        <v>2.3148148148148147E-5</v>
      </c>
      <c r="G387" s="1">
        <v>1.5046296296296297E-4</v>
      </c>
    </row>
    <row r="388" spans="1:7" x14ac:dyDescent="0.3">
      <c r="A388" t="s">
        <v>9</v>
      </c>
      <c r="B388" s="2">
        <v>45834.412094907406</v>
      </c>
      <c r="C388">
        <v>98016600</v>
      </c>
      <c r="D388" t="s">
        <v>12</v>
      </c>
      <c r="E388" t="s">
        <v>13</v>
      </c>
      <c r="F388" s="1">
        <v>8.1018518518518516E-4</v>
      </c>
      <c r="G388" s="1">
        <v>0</v>
      </c>
    </row>
    <row r="389" spans="1:7" hidden="1" x14ac:dyDescent="0.3">
      <c r="A389" t="s">
        <v>9</v>
      </c>
      <c r="B389" s="2">
        <v>45834.395636574074</v>
      </c>
      <c r="D389" t="s">
        <v>12</v>
      </c>
      <c r="E389" t="s">
        <v>2203</v>
      </c>
      <c r="F389" s="1">
        <v>5.0925925925925921E-4</v>
      </c>
      <c r="G389" s="1">
        <v>0</v>
      </c>
    </row>
    <row r="390" spans="1:7" hidden="1" x14ac:dyDescent="0.3">
      <c r="A390" t="s">
        <v>9</v>
      </c>
      <c r="B390" s="2">
        <v>45834.394328703704</v>
      </c>
      <c r="D390" t="s">
        <v>12</v>
      </c>
      <c r="E390" t="s">
        <v>2202</v>
      </c>
      <c r="F390" s="1">
        <v>3.1250000000000001E-4</v>
      </c>
      <c r="G390" s="1">
        <v>0</v>
      </c>
    </row>
    <row r="391" spans="1:7" hidden="1" x14ac:dyDescent="0.3">
      <c r="A391" t="s">
        <v>9</v>
      </c>
      <c r="B391" s="2">
        <v>45834.393020833333</v>
      </c>
      <c r="D391" t="s">
        <v>12</v>
      </c>
      <c r="E391" t="s">
        <v>2201</v>
      </c>
      <c r="F391" s="1">
        <v>4.0509259259259258E-4</v>
      </c>
      <c r="G391" s="1">
        <v>0</v>
      </c>
    </row>
    <row r="392" spans="1:7" ht="15" thickBot="1" x14ac:dyDescent="0.35">
      <c r="A392" s="3" t="s">
        <v>9</v>
      </c>
      <c r="B392" s="4">
        <v>45834.378263888888</v>
      </c>
      <c r="C392" s="3">
        <v>99749297</v>
      </c>
      <c r="D392" s="3" t="s">
        <v>12</v>
      </c>
      <c r="E392" s="3" t="s">
        <v>2200</v>
      </c>
      <c r="F392" s="5">
        <v>3.9351851851851852E-4</v>
      </c>
      <c r="G392" s="5">
        <v>0</v>
      </c>
    </row>
    <row r="393" spans="1:7" x14ac:dyDescent="0.3">
      <c r="A393" t="s">
        <v>313</v>
      </c>
      <c r="B393" s="2">
        <v>45834.884976851848</v>
      </c>
      <c r="C393">
        <v>98761532</v>
      </c>
      <c r="D393" t="s">
        <v>12</v>
      </c>
      <c r="E393" t="s">
        <v>13</v>
      </c>
      <c r="F393" s="1">
        <v>6.2500000000000001E-4</v>
      </c>
      <c r="G393" s="1">
        <v>0</v>
      </c>
    </row>
    <row r="394" spans="1:7" hidden="1" x14ac:dyDescent="0.3">
      <c r="A394" t="s">
        <v>313</v>
      </c>
      <c r="B394" s="2">
        <v>45834.810208333336</v>
      </c>
      <c r="D394" t="s">
        <v>12</v>
      </c>
      <c r="E394" t="s">
        <v>13</v>
      </c>
      <c r="F394" s="1">
        <v>4.8611111111111104E-4</v>
      </c>
      <c r="G394" s="1">
        <v>0</v>
      </c>
    </row>
    <row r="395" spans="1:7" x14ac:dyDescent="0.3">
      <c r="A395" t="s">
        <v>313</v>
      </c>
      <c r="B395" s="2">
        <v>45834.762071759258</v>
      </c>
      <c r="C395">
        <v>97561444</v>
      </c>
      <c r="D395" t="s">
        <v>12</v>
      </c>
      <c r="E395" t="s">
        <v>13</v>
      </c>
      <c r="F395" s="1">
        <v>2.5694444444444445E-3</v>
      </c>
      <c r="G395" s="1">
        <v>0</v>
      </c>
    </row>
    <row r="396" spans="1:7" hidden="1" x14ac:dyDescent="0.3">
      <c r="A396" t="s">
        <v>313</v>
      </c>
      <c r="B396" s="2">
        <v>45834.758263888885</v>
      </c>
      <c r="C396">
        <v>63332105</v>
      </c>
      <c r="D396" t="s">
        <v>314</v>
      </c>
      <c r="E396" t="s">
        <v>1</v>
      </c>
      <c r="F396" s="1">
        <v>8.1018518518518516E-5</v>
      </c>
      <c r="G396" s="1">
        <v>5.2083333333333333E-4</v>
      </c>
    </row>
    <row r="397" spans="1:7" hidden="1" x14ac:dyDescent="0.3">
      <c r="A397" t="s">
        <v>313</v>
      </c>
      <c r="B397" s="2">
        <v>45834.753680555557</v>
      </c>
      <c r="C397">
        <v>63332105</v>
      </c>
      <c r="D397" t="s">
        <v>314</v>
      </c>
      <c r="E397" t="s">
        <v>1</v>
      </c>
      <c r="F397" s="1">
        <v>1.0416666666666667E-4</v>
      </c>
      <c r="G397" s="1">
        <v>2.199074074074074E-4</v>
      </c>
    </row>
    <row r="398" spans="1:7" hidden="1" x14ac:dyDescent="0.3">
      <c r="A398" t="s">
        <v>313</v>
      </c>
      <c r="B398" s="2">
        <v>45834.749039351853</v>
      </c>
      <c r="C398">
        <v>56654805</v>
      </c>
      <c r="D398" t="s">
        <v>314</v>
      </c>
      <c r="E398" t="s">
        <v>1</v>
      </c>
      <c r="F398" s="1">
        <v>3.4722222222222222E-5</v>
      </c>
      <c r="G398" s="1">
        <v>2.199074074074074E-4</v>
      </c>
    </row>
    <row r="399" spans="1:7" hidden="1" x14ac:dyDescent="0.3">
      <c r="A399" t="s">
        <v>313</v>
      </c>
      <c r="B399" s="2">
        <v>45834.744780092595</v>
      </c>
      <c r="C399">
        <v>55910654</v>
      </c>
      <c r="D399" t="s">
        <v>314</v>
      </c>
      <c r="E399" t="s">
        <v>1</v>
      </c>
      <c r="F399" s="1">
        <v>3.4722222222222222E-5</v>
      </c>
      <c r="G399" s="1">
        <v>1.0416666666666667E-4</v>
      </c>
    </row>
    <row r="400" spans="1:7" hidden="1" x14ac:dyDescent="0.3">
      <c r="A400" t="s">
        <v>313</v>
      </c>
      <c r="B400" s="2">
        <v>45834.724895833337</v>
      </c>
      <c r="C400">
        <v>97949441</v>
      </c>
      <c r="D400" t="s">
        <v>314</v>
      </c>
      <c r="E400" t="s">
        <v>1</v>
      </c>
      <c r="F400" s="1">
        <v>8.1018518518518516E-5</v>
      </c>
      <c r="G400" s="1">
        <v>4.6296296296296293E-4</v>
      </c>
    </row>
    <row r="401" spans="1:7" hidden="1" x14ac:dyDescent="0.3">
      <c r="A401" t="s">
        <v>313</v>
      </c>
      <c r="B401" s="2">
        <v>45834.71806712963</v>
      </c>
      <c r="C401">
        <v>66062551</v>
      </c>
      <c r="D401" t="s">
        <v>314</v>
      </c>
      <c r="E401" t="s">
        <v>1</v>
      </c>
      <c r="F401" s="1">
        <v>3.4722222222222222E-5</v>
      </c>
      <c r="G401" s="1">
        <v>1.4004629629629629E-3</v>
      </c>
    </row>
    <row r="402" spans="1:7" hidden="1" x14ac:dyDescent="0.3">
      <c r="A402" t="s">
        <v>313</v>
      </c>
      <c r="B402" s="2">
        <v>45834.697060185186</v>
      </c>
      <c r="C402">
        <v>99194785</v>
      </c>
      <c r="D402" t="s">
        <v>314</v>
      </c>
      <c r="E402" t="s">
        <v>1</v>
      </c>
      <c r="F402" s="1">
        <v>1.6203703703703703E-4</v>
      </c>
      <c r="G402" s="1">
        <v>2.0833333333333335E-4</v>
      </c>
    </row>
    <row r="403" spans="1:7" hidden="1" x14ac:dyDescent="0.3">
      <c r="A403" t="s">
        <v>313</v>
      </c>
      <c r="B403" s="2">
        <v>45834.696736111109</v>
      </c>
      <c r="C403">
        <v>99142534</v>
      </c>
      <c r="D403" t="s">
        <v>314</v>
      </c>
      <c r="E403" t="s">
        <v>1</v>
      </c>
      <c r="F403" s="1">
        <v>5.7870370370370366E-5</v>
      </c>
      <c r="G403" s="1">
        <v>3.2407407407407406E-4</v>
      </c>
    </row>
    <row r="404" spans="1:7" hidden="1" x14ac:dyDescent="0.3">
      <c r="A404" t="s">
        <v>313</v>
      </c>
      <c r="B404" s="2">
        <v>45834.684293981481</v>
      </c>
      <c r="C404">
        <v>55910654</v>
      </c>
      <c r="D404" t="s">
        <v>314</v>
      </c>
      <c r="E404" t="s">
        <v>1</v>
      </c>
      <c r="F404" s="1">
        <v>6.9444444444444444E-5</v>
      </c>
      <c r="G404" s="1">
        <v>1.9675925925925926E-4</v>
      </c>
    </row>
    <row r="405" spans="1:7" hidden="1" x14ac:dyDescent="0.3">
      <c r="A405" t="s">
        <v>313</v>
      </c>
      <c r="B405" s="2">
        <v>45834.682106481479</v>
      </c>
      <c r="C405">
        <v>55910654</v>
      </c>
      <c r="D405" t="s">
        <v>314</v>
      </c>
      <c r="E405" t="s">
        <v>1</v>
      </c>
      <c r="F405" s="1">
        <v>2.8935185185185189E-4</v>
      </c>
      <c r="G405" s="1">
        <v>1.4467592592592594E-3</v>
      </c>
    </row>
    <row r="406" spans="1:7" hidden="1" x14ac:dyDescent="0.3">
      <c r="A406" t="s">
        <v>313</v>
      </c>
      <c r="B406" s="2">
        <v>45834.676562499997</v>
      </c>
      <c r="C406">
        <v>55666128</v>
      </c>
      <c r="D406" t="s">
        <v>314</v>
      </c>
      <c r="E406" t="s">
        <v>1</v>
      </c>
      <c r="F406" s="1">
        <v>5.7870370370370366E-5</v>
      </c>
      <c r="G406" s="1">
        <v>1.3888888888888889E-4</v>
      </c>
    </row>
    <row r="407" spans="1:7" hidden="1" x14ac:dyDescent="0.3">
      <c r="A407" t="s">
        <v>313</v>
      </c>
      <c r="B407" s="2">
        <v>45834.675254629627</v>
      </c>
      <c r="C407">
        <v>55666128</v>
      </c>
      <c r="D407" t="s">
        <v>314</v>
      </c>
      <c r="E407" t="s">
        <v>1</v>
      </c>
      <c r="F407" s="1">
        <v>5.7870370370370366E-5</v>
      </c>
      <c r="G407" s="1">
        <v>4.6296296296296293E-4</v>
      </c>
    </row>
    <row r="408" spans="1:7" hidden="1" x14ac:dyDescent="0.3">
      <c r="A408" t="s">
        <v>313</v>
      </c>
      <c r="B408" s="2">
        <v>45834.670555555553</v>
      </c>
      <c r="C408">
        <v>55886930</v>
      </c>
      <c r="D408" t="s">
        <v>314</v>
      </c>
      <c r="E408" t="s">
        <v>1</v>
      </c>
      <c r="F408" s="1">
        <v>3.4722222222222222E-5</v>
      </c>
      <c r="G408" s="1">
        <v>1.0300925925925926E-3</v>
      </c>
    </row>
    <row r="409" spans="1:7" hidden="1" x14ac:dyDescent="0.3">
      <c r="A409" t="s">
        <v>313</v>
      </c>
      <c r="B409" s="2">
        <v>45834.662534722222</v>
      </c>
      <c r="C409">
        <v>68883594</v>
      </c>
      <c r="D409" t="s">
        <v>314</v>
      </c>
      <c r="E409" t="s">
        <v>1</v>
      </c>
      <c r="F409" s="1">
        <v>9.6064814814814808E-4</v>
      </c>
      <c r="G409" s="1">
        <v>1.6203703703703703E-4</v>
      </c>
    </row>
    <row r="410" spans="1:7" hidden="1" x14ac:dyDescent="0.3">
      <c r="A410" t="s">
        <v>313</v>
      </c>
      <c r="B410" s="2">
        <v>45834.656956018516</v>
      </c>
      <c r="C410">
        <v>94138389</v>
      </c>
      <c r="D410" t="s">
        <v>314</v>
      </c>
      <c r="E410" t="s">
        <v>1</v>
      </c>
      <c r="F410" s="1">
        <v>5.7870370370370366E-5</v>
      </c>
      <c r="G410" s="1">
        <v>4.2824074074074075E-4</v>
      </c>
    </row>
    <row r="411" spans="1:7" hidden="1" x14ac:dyDescent="0.3">
      <c r="A411" t="s">
        <v>313</v>
      </c>
      <c r="B411" s="2">
        <v>45834.640682870369</v>
      </c>
      <c r="C411">
        <v>60640940</v>
      </c>
      <c r="D411" t="s">
        <v>314</v>
      </c>
      <c r="E411" t="s">
        <v>1</v>
      </c>
      <c r="F411" s="1">
        <v>8.1018518518518516E-5</v>
      </c>
      <c r="G411" s="1">
        <v>1.6203703703703703E-4</v>
      </c>
    </row>
    <row r="412" spans="1:7" hidden="1" x14ac:dyDescent="0.3">
      <c r="A412" t="s">
        <v>313</v>
      </c>
      <c r="B412" s="2">
        <v>45834.601504629631</v>
      </c>
      <c r="C412">
        <v>66777027</v>
      </c>
      <c r="D412" t="s">
        <v>314</v>
      </c>
      <c r="E412" t="s">
        <v>1</v>
      </c>
      <c r="F412" s="1">
        <v>1.1689814814814816E-3</v>
      </c>
      <c r="G412" s="1">
        <v>6.7129629629629625E-4</v>
      </c>
    </row>
    <row r="413" spans="1:7" hidden="1" x14ac:dyDescent="0.3">
      <c r="A413" t="s">
        <v>313</v>
      </c>
      <c r="B413" s="2">
        <v>45834.600115740737</v>
      </c>
      <c r="C413">
        <v>55910654</v>
      </c>
      <c r="D413" t="s">
        <v>314</v>
      </c>
      <c r="E413" t="s">
        <v>1</v>
      </c>
      <c r="F413" s="1">
        <v>3.1250000000000001E-4</v>
      </c>
      <c r="G413" s="1">
        <v>1.2731481481481483E-3</v>
      </c>
    </row>
    <row r="414" spans="1:7" hidden="1" x14ac:dyDescent="0.3">
      <c r="A414" t="s">
        <v>313</v>
      </c>
      <c r="B414" s="2">
        <v>45834.551435185182</v>
      </c>
      <c r="C414">
        <v>90011733</v>
      </c>
      <c r="D414" t="s">
        <v>314</v>
      </c>
      <c r="E414" t="s">
        <v>1</v>
      </c>
      <c r="F414" s="1">
        <v>4.6296296296296294E-5</v>
      </c>
      <c r="G414" s="1">
        <v>1.8518518518518518E-4</v>
      </c>
    </row>
    <row r="415" spans="1:7" ht="15" thickBot="1" x14ac:dyDescent="0.35">
      <c r="A415" s="3" t="s">
        <v>313</v>
      </c>
      <c r="B415" s="4">
        <v>45834.532696759263</v>
      </c>
      <c r="C415" s="3">
        <v>96981772</v>
      </c>
      <c r="D415" s="3" t="s">
        <v>12</v>
      </c>
      <c r="E415" s="3" t="s">
        <v>13</v>
      </c>
      <c r="F415" s="5">
        <v>3.5879629629629635E-4</v>
      </c>
      <c r="G415" s="5">
        <v>0</v>
      </c>
    </row>
    <row r="416" spans="1:7" hidden="1" x14ac:dyDescent="0.3">
      <c r="A416" t="s">
        <v>313</v>
      </c>
      <c r="B416" s="2">
        <v>45834.507314814815</v>
      </c>
      <c r="C416">
        <v>50095183</v>
      </c>
      <c r="D416" t="s">
        <v>314</v>
      </c>
      <c r="E416" t="s">
        <v>1</v>
      </c>
      <c r="F416" s="1">
        <v>3.3564814814814812E-4</v>
      </c>
      <c r="G416" s="1">
        <v>1.3888888888888889E-4</v>
      </c>
    </row>
    <row r="417" spans="1:7" hidden="1" x14ac:dyDescent="0.3">
      <c r="A417" t="s">
        <v>313</v>
      </c>
      <c r="B417" s="2">
        <v>45834.487800925926</v>
      </c>
      <c r="C417">
        <v>99124114</v>
      </c>
      <c r="D417" t="s">
        <v>314</v>
      </c>
      <c r="E417" t="s">
        <v>1</v>
      </c>
      <c r="F417" s="1">
        <v>9.2592592592592588E-5</v>
      </c>
      <c r="G417" s="1">
        <v>9.6064814814814808E-4</v>
      </c>
    </row>
    <row r="418" spans="1:7" hidden="1" x14ac:dyDescent="0.3">
      <c r="A418" t="s">
        <v>313</v>
      </c>
      <c r="B418" s="2">
        <v>45834.469942129632</v>
      </c>
      <c r="C418">
        <v>60640940</v>
      </c>
      <c r="D418" t="s">
        <v>314</v>
      </c>
      <c r="E418" t="s">
        <v>1</v>
      </c>
      <c r="F418" s="1">
        <v>5.7870370370370366E-5</v>
      </c>
      <c r="G418" s="1">
        <v>1.3078703703703705E-3</v>
      </c>
    </row>
    <row r="419" spans="1:7" hidden="1" x14ac:dyDescent="0.3">
      <c r="A419" t="s">
        <v>313</v>
      </c>
      <c r="B419" s="2">
        <v>45834.458321759259</v>
      </c>
      <c r="D419" t="s">
        <v>12</v>
      </c>
      <c r="E419" t="s">
        <v>2199</v>
      </c>
      <c r="F419" s="1">
        <v>3.5879629629629635E-4</v>
      </c>
      <c r="G419" s="1">
        <v>0</v>
      </c>
    </row>
    <row r="420" spans="1:7" hidden="1" x14ac:dyDescent="0.3">
      <c r="A420" t="s">
        <v>313</v>
      </c>
      <c r="B420" s="2">
        <v>45834.432893518519</v>
      </c>
      <c r="C420">
        <v>68881527</v>
      </c>
      <c r="D420" t="s">
        <v>314</v>
      </c>
      <c r="E420" t="s">
        <v>1</v>
      </c>
      <c r="F420" s="1">
        <v>1.9675925925925928E-3</v>
      </c>
      <c r="G420" s="1">
        <v>1.0763888888888889E-3</v>
      </c>
    </row>
    <row r="421" spans="1:7" hidden="1" x14ac:dyDescent="0.3">
      <c r="A421" t="s">
        <v>313</v>
      </c>
      <c r="B421" s="2">
        <v>45834.379849537036</v>
      </c>
      <c r="D421" t="s">
        <v>12</v>
      </c>
      <c r="E421" t="s">
        <v>2198</v>
      </c>
      <c r="F421" s="1">
        <v>9.0277777777777784E-4</v>
      </c>
      <c r="G421" s="1">
        <v>0</v>
      </c>
    </row>
    <row r="422" spans="1:7" x14ac:dyDescent="0.3">
      <c r="A422" t="s">
        <v>178</v>
      </c>
      <c r="B422" s="2">
        <v>45834.896284722221</v>
      </c>
      <c r="C422">
        <v>98870470</v>
      </c>
      <c r="D422" t="s">
        <v>12</v>
      </c>
      <c r="E422" t="s">
        <v>13</v>
      </c>
      <c r="F422" s="1">
        <v>1.5046296296296297E-4</v>
      </c>
      <c r="G422" s="1">
        <v>0</v>
      </c>
    </row>
    <row r="423" spans="1:7" x14ac:dyDescent="0.3">
      <c r="A423" t="s">
        <v>178</v>
      </c>
      <c r="B423" s="2">
        <v>45834.870972222219</v>
      </c>
      <c r="C423">
        <v>96661411</v>
      </c>
      <c r="D423" t="s">
        <v>12</v>
      </c>
      <c r="E423" t="s">
        <v>13</v>
      </c>
      <c r="F423" s="1">
        <v>4.9768518518518521E-4</v>
      </c>
      <c r="G423" s="1">
        <v>0</v>
      </c>
    </row>
    <row r="424" spans="1:7" hidden="1" x14ac:dyDescent="0.3">
      <c r="A424" t="s">
        <v>178</v>
      </c>
      <c r="B424" s="2">
        <v>45834.823692129627</v>
      </c>
      <c r="C424">
        <v>55468145</v>
      </c>
      <c r="D424" t="s">
        <v>180</v>
      </c>
      <c r="E424" t="s">
        <v>1</v>
      </c>
      <c r="F424" s="1">
        <v>4.6296296296296294E-5</v>
      </c>
      <c r="G424" s="1">
        <v>2.3148148148148151E-3</v>
      </c>
    </row>
    <row r="425" spans="1:7" x14ac:dyDescent="0.3">
      <c r="A425" t="s">
        <v>178</v>
      </c>
      <c r="B425" s="2">
        <v>45834.820972222224</v>
      </c>
      <c r="C425">
        <v>69671616</v>
      </c>
      <c r="D425" t="s">
        <v>12</v>
      </c>
      <c r="E425" t="s">
        <v>13</v>
      </c>
      <c r="F425" s="1">
        <v>7.9861111111111105E-4</v>
      </c>
      <c r="G425" s="1">
        <v>0</v>
      </c>
    </row>
    <row r="426" spans="1:7" hidden="1" x14ac:dyDescent="0.3">
      <c r="A426" t="s">
        <v>178</v>
      </c>
      <c r="B426" s="2">
        <v>45834.820821759262</v>
      </c>
      <c r="C426">
        <v>99459404</v>
      </c>
      <c r="D426" t="s">
        <v>180</v>
      </c>
      <c r="E426" t="s">
        <v>1</v>
      </c>
      <c r="F426" s="1">
        <v>8.1018518518518516E-5</v>
      </c>
      <c r="G426" s="1">
        <v>1.7939814814814815E-3</v>
      </c>
    </row>
    <row r="427" spans="1:7" hidden="1" x14ac:dyDescent="0.3">
      <c r="A427" t="s">
        <v>178</v>
      </c>
      <c r="B427" s="2">
        <v>45834.814085648148</v>
      </c>
      <c r="C427">
        <v>66686720</v>
      </c>
      <c r="D427" t="s">
        <v>180</v>
      </c>
      <c r="E427" t="s">
        <v>1</v>
      </c>
      <c r="F427" s="1">
        <v>6.9444444444444444E-5</v>
      </c>
      <c r="G427" s="1">
        <v>5.2083333333333333E-4</v>
      </c>
    </row>
    <row r="428" spans="1:7" hidden="1" x14ac:dyDescent="0.3">
      <c r="A428" t="s">
        <v>178</v>
      </c>
      <c r="B428" s="2">
        <v>45834.813032407408</v>
      </c>
      <c r="C428">
        <v>98790009</v>
      </c>
      <c r="D428" t="s">
        <v>180</v>
      </c>
      <c r="E428" t="s">
        <v>1</v>
      </c>
      <c r="F428" s="1">
        <v>3.4722222222222222E-5</v>
      </c>
      <c r="G428" s="1">
        <v>8.564814814814815E-4</v>
      </c>
    </row>
    <row r="429" spans="1:7" hidden="1" x14ac:dyDescent="0.3">
      <c r="A429" t="s">
        <v>178</v>
      </c>
      <c r="B429" s="2">
        <v>45834.810717592591</v>
      </c>
      <c r="C429">
        <v>96660563</v>
      </c>
      <c r="D429" t="s">
        <v>180</v>
      </c>
      <c r="E429" t="s">
        <v>1</v>
      </c>
      <c r="F429" s="1">
        <v>5.7870370370370366E-5</v>
      </c>
      <c r="G429" s="1">
        <v>4.8611111111111104E-4</v>
      </c>
    </row>
    <row r="430" spans="1:7" hidden="1" x14ac:dyDescent="0.3">
      <c r="A430" t="s">
        <v>178</v>
      </c>
      <c r="B430" s="2">
        <v>45834.80810185185</v>
      </c>
      <c r="C430">
        <v>92248525</v>
      </c>
      <c r="D430" t="s">
        <v>180</v>
      </c>
      <c r="E430" t="s">
        <v>1</v>
      </c>
      <c r="F430" s="1">
        <v>4.6296296296296294E-5</v>
      </c>
      <c r="G430" s="1">
        <v>2.5462962962962961E-4</v>
      </c>
    </row>
    <row r="431" spans="1:7" hidden="1" x14ac:dyDescent="0.3">
      <c r="A431" t="s">
        <v>178</v>
      </c>
      <c r="B431" s="2">
        <v>45834.803472222222</v>
      </c>
      <c r="C431">
        <v>99425889</v>
      </c>
      <c r="D431" t="s">
        <v>180</v>
      </c>
      <c r="E431" t="s">
        <v>1</v>
      </c>
      <c r="F431" s="1">
        <v>1.9675925925925926E-4</v>
      </c>
      <c r="G431" s="1">
        <v>3.9351851851851852E-4</v>
      </c>
    </row>
    <row r="432" spans="1:7" hidden="1" x14ac:dyDescent="0.3">
      <c r="A432" t="s">
        <v>178</v>
      </c>
      <c r="B432" s="2">
        <v>45834.802719907406</v>
      </c>
      <c r="C432">
        <v>56503333</v>
      </c>
      <c r="D432" t="s">
        <v>180</v>
      </c>
      <c r="E432" t="s">
        <v>1</v>
      </c>
      <c r="F432" s="1">
        <v>3.8194444444444446E-4</v>
      </c>
      <c r="G432" s="1">
        <v>4.6296296296296293E-4</v>
      </c>
    </row>
    <row r="433" spans="1:7" hidden="1" x14ac:dyDescent="0.3">
      <c r="A433" t="s">
        <v>178</v>
      </c>
      <c r="B433" s="2">
        <v>45834.801527777781</v>
      </c>
      <c r="C433">
        <v>96660563</v>
      </c>
      <c r="D433" t="s">
        <v>180</v>
      </c>
      <c r="E433" t="s">
        <v>1</v>
      </c>
      <c r="F433" s="1">
        <v>3.4722222222222222E-5</v>
      </c>
      <c r="G433" s="1">
        <v>1.5046296296296294E-3</v>
      </c>
    </row>
    <row r="434" spans="1:7" hidden="1" x14ac:dyDescent="0.3">
      <c r="A434" t="s">
        <v>178</v>
      </c>
      <c r="B434" s="2">
        <v>45834.798495370371</v>
      </c>
      <c r="C434">
        <v>96660563</v>
      </c>
      <c r="D434" t="s">
        <v>180</v>
      </c>
      <c r="E434" t="s">
        <v>1</v>
      </c>
      <c r="F434" s="1">
        <v>4.6296296296296294E-5</v>
      </c>
      <c r="G434" s="1">
        <v>1.0995370370370371E-3</v>
      </c>
    </row>
    <row r="435" spans="1:7" hidden="1" x14ac:dyDescent="0.3">
      <c r="A435" t="s">
        <v>178</v>
      </c>
      <c r="B435" s="2">
        <v>45834.791539351849</v>
      </c>
      <c r="C435">
        <v>99339003</v>
      </c>
      <c r="D435" t="s">
        <v>180</v>
      </c>
      <c r="E435" t="s">
        <v>1</v>
      </c>
      <c r="F435" s="1">
        <v>5.7870370370370366E-5</v>
      </c>
      <c r="G435" s="1">
        <v>7.8703703703703705E-4</v>
      </c>
    </row>
    <row r="436" spans="1:7" hidden="1" x14ac:dyDescent="0.3">
      <c r="A436" t="s">
        <v>178</v>
      </c>
      <c r="B436" s="2">
        <v>45834.779224537036</v>
      </c>
      <c r="C436">
        <v>99008844</v>
      </c>
      <c r="D436" t="s">
        <v>180</v>
      </c>
      <c r="E436" t="s">
        <v>1</v>
      </c>
      <c r="F436" s="1">
        <v>4.6296296296296294E-5</v>
      </c>
      <c r="G436" s="1">
        <v>4.7453703703703704E-4</v>
      </c>
    </row>
    <row r="437" spans="1:7" hidden="1" x14ac:dyDescent="0.3">
      <c r="A437" t="s">
        <v>178</v>
      </c>
      <c r="B437" s="2">
        <v>45834.777384259258</v>
      </c>
      <c r="C437">
        <v>55221002</v>
      </c>
      <c r="D437" t="s">
        <v>180</v>
      </c>
      <c r="E437" t="s">
        <v>1</v>
      </c>
      <c r="F437" s="1">
        <v>6.9444444444444444E-5</v>
      </c>
      <c r="G437" s="1">
        <v>2.8935185185185189E-4</v>
      </c>
    </row>
    <row r="438" spans="1:7" hidden="1" x14ac:dyDescent="0.3">
      <c r="A438" t="s">
        <v>178</v>
      </c>
      <c r="B438" s="2">
        <v>45834.764791666668</v>
      </c>
      <c r="C438">
        <v>99435130</v>
      </c>
      <c r="D438" t="s">
        <v>180</v>
      </c>
      <c r="E438" t="s">
        <v>1</v>
      </c>
      <c r="F438" s="1">
        <v>4.6296296296296294E-5</v>
      </c>
      <c r="G438" s="1">
        <v>7.291666666666667E-4</v>
      </c>
    </row>
    <row r="439" spans="1:7" hidden="1" x14ac:dyDescent="0.3">
      <c r="A439" t="s">
        <v>178</v>
      </c>
      <c r="B439" s="2">
        <v>45834.762118055558</v>
      </c>
      <c r="C439">
        <v>66806809</v>
      </c>
      <c r="D439" t="s">
        <v>180</v>
      </c>
      <c r="E439" t="s">
        <v>1</v>
      </c>
      <c r="F439" s="1">
        <v>6.2500000000000001E-4</v>
      </c>
      <c r="G439" s="1">
        <v>1.3541666666666667E-3</v>
      </c>
    </row>
    <row r="440" spans="1:7" hidden="1" x14ac:dyDescent="0.3">
      <c r="A440" t="s">
        <v>178</v>
      </c>
      <c r="B440" s="2">
        <v>45834.743981481479</v>
      </c>
      <c r="D440" t="s">
        <v>12</v>
      </c>
      <c r="E440" t="s">
        <v>13</v>
      </c>
      <c r="F440" s="1">
        <v>7.5231481481481471E-4</v>
      </c>
      <c r="G440" s="1">
        <v>0</v>
      </c>
    </row>
    <row r="441" spans="1:7" hidden="1" x14ac:dyDescent="0.3">
      <c r="A441" t="s">
        <v>178</v>
      </c>
      <c r="B441" s="2">
        <v>45834.742986111109</v>
      </c>
      <c r="C441">
        <v>99098061</v>
      </c>
      <c r="D441" t="s">
        <v>180</v>
      </c>
      <c r="E441" t="s">
        <v>1</v>
      </c>
      <c r="F441" s="1">
        <v>3.4722222222222222E-5</v>
      </c>
      <c r="G441" s="1">
        <v>1.9560185185185184E-3</v>
      </c>
    </row>
    <row r="442" spans="1:7" hidden="1" x14ac:dyDescent="0.3">
      <c r="A442" t="s">
        <v>178</v>
      </c>
      <c r="B442" s="2">
        <v>45834.741018518522</v>
      </c>
      <c r="D442" t="s">
        <v>12</v>
      </c>
      <c r="E442" t="s">
        <v>13</v>
      </c>
      <c r="F442" s="1">
        <v>1.3194444444444443E-3</v>
      </c>
      <c r="G442" s="1">
        <v>0</v>
      </c>
    </row>
    <row r="443" spans="1:7" x14ac:dyDescent="0.3">
      <c r="A443" t="s">
        <v>178</v>
      </c>
      <c r="B443" s="2">
        <v>45834.738206018519</v>
      </c>
      <c r="C443">
        <v>97933843</v>
      </c>
      <c r="D443" t="s">
        <v>12</v>
      </c>
      <c r="E443" t="s">
        <v>13</v>
      </c>
      <c r="F443" s="1">
        <v>5.0925925925925921E-4</v>
      </c>
      <c r="G443" s="1">
        <v>0</v>
      </c>
    </row>
    <row r="444" spans="1:7" hidden="1" x14ac:dyDescent="0.3">
      <c r="A444" t="s">
        <v>178</v>
      </c>
      <c r="B444" s="2">
        <v>45834.729849537034</v>
      </c>
      <c r="C444">
        <v>61004945</v>
      </c>
      <c r="D444" t="s">
        <v>180</v>
      </c>
      <c r="E444" t="s">
        <v>1</v>
      </c>
      <c r="F444" s="1">
        <v>5.7870370370370366E-5</v>
      </c>
      <c r="G444" s="1">
        <v>7.8703703703703705E-4</v>
      </c>
    </row>
    <row r="445" spans="1:7" hidden="1" x14ac:dyDescent="0.3">
      <c r="A445" t="s">
        <v>178</v>
      </c>
      <c r="B445" s="2">
        <v>45834.722708333335</v>
      </c>
      <c r="C445">
        <v>41055747</v>
      </c>
      <c r="D445" t="s">
        <v>180</v>
      </c>
      <c r="E445" t="s">
        <v>1</v>
      </c>
      <c r="F445" s="1">
        <v>3.4722222222222222E-5</v>
      </c>
      <c r="G445" s="1">
        <v>5.9027777777777778E-4</v>
      </c>
    </row>
    <row r="446" spans="1:7" hidden="1" x14ac:dyDescent="0.3">
      <c r="A446" t="s">
        <v>178</v>
      </c>
      <c r="B446" s="2">
        <v>45834.717534722222</v>
      </c>
      <c r="C446">
        <v>69639038</v>
      </c>
      <c r="D446" t="s">
        <v>180</v>
      </c>
      <c r="E446" t="s">
        <v>1</v>
      </c>
      <c r="F446" s="1">
        <v>5.7870370370370366E-5</v>
      </c>
      <c r="G446" s="1">
        <v>9.2592592592592585E-4</v>
      </c>
    </row>
    <row r="447" spans="1:7" hidden="1" x14ac:dyDescent="0.3">
      <c r="A447" t="s">
        <v>178</v>
      </c>
      <c r="B447" s="2">
        <v>45834.716562499998</v>
      </c>
      <c r="D447" t="s">
        <v>12</v>
      </c>
      <c r="E447" t="s">
        <v>13</v>
      </c>
      <c r="F447" s="1">
        <v>9.2592592592592588E-5</v>
      </c>
      <c r="G447" s="1">
        <v>0</v>
      </c>
    </row>
    <row r="448" spans="1:7" hidden="1" x14ac:dyDescent="0.3">
      <c r="A448" t="s">
        <v>178</v>
      </c>
      <c r="B448" s="2">
        <v>45834.716099537036</v>
      </c>
      <c r="C448">
        <v>97891194</v>
      </c>
      <c r="D448" t="s">
        <v>180</v>
      </c>
      <c r="E448" t="s">
        <v>1</v>
      </c>
      <c r="F448" s="1">
        <v>3.4722222222222222E-5</v>
      </c>
      <c r="G448" s="1">
        <v>5.7870370370370378E-4</v>
      </c>
    </row>
    <row r="449" spans="1:7" hidden="1" x14ac:dyDescent="0.3">
      <c r="A449" t="s">
        <v>178</v>
      </c>
      <c r="B449" s="2">
        <v>45834.713518518518</v>
      </c>
      <c r="C449">
        <v>96011448</v>
      </c>
      <c r="D449" t="s">
        <v>180</v>
      </c>
      <c r="E449" t="s">
        <v>1</v>
      </c>
      <c r="F449" s="1">
        <v>3.4722222222222222E-5</v>
      </c>
      <c r="G449" s="1">
        <v>2.7777777777777778E-4</v>
      </c>
    </row>
    <row r="450" spans="1:7" hidden="1" x14ac:dyDescent="0.3">
      <c r="A450" t="s">
        <v>178</v>
      </c>
      <c r="B450" s="2">
        <v>45834.705891203703</v>
      </c>
      <c r="C450">
        <v>97994401</v>
      </c>
      <c r="D450" t="s">
        <v>180</v>
      </c>
      <c r="E450" t="s">
        <v>1</v>
      </c>
      <c r="F450" s="1">
        <v>5.7870370370370366E-5</v>
      </c>
      <c r="G450" s="1">
        <v>1.0995370370370371E-3</v>
      </c>
    </row>
    <row r="451" spans="1:7" hidden="1" x14ac:dyDescent="0.3">
      <c r="A451" t="s">
        <v>178</v>
      </c>
      <c r="B451" s="2">
        <v>45834.703761574077</v>
      </c>
      <c r="C451">
        <v>69996201</v>
      </c>
      <c r="D451" t="s">
        <v>180</v>
      </c>
      <c r="E451" t="s">
        <v>1</v>
      </c>
      <c r="F451" s="1">
        <v>2.3148148148148147E-5</v>
      </c>
      <c r="G451" s="1">
        <v>1.1342592592592591E-3</v>
      </c>
    </row>
    <row r="452" spans="1:7" hidden="1" x14ac:dyDescent="0.3">
      <c r="A452" t="s">
        <v>178</v>
      </c>
      <c r="B452" s="2">
        <v>45834.699421296296</v>
      </c>
      <c r="C452">
        <v>58887807</v>
      </c>
      <c r="D452" t="s">
        <v>180</v>
      </c>
      <c r="E452" t="s">
        <v>1</v>
      </c>
      <c r="F452" s="1">
        <v>4.6296296296296294E-5</v>
      </c>
      <c r="G452" s="1">
        <v>3.2407407407407406E-4</v>
      </c>
    </row>
    <row r="453" spans="1:7" hidden="1" x14ac:dyDescent="0.3">
      <c r="A453" t="s">
        <v>178</v>
      </c>
      <c r="B453" s="2">
        <v>45834.695277777777</v>
      </c>
      <c r="C453">
        <v>99881720</v>
      </c>
      <c r="D453" t="s">
        <v>180</v>
      </c>
      <c r="E453" t="s">
        <v>1</v>
      </c>
      <c r="F453" s="1">
        <v>8.1018518518518516E-5</v>
      </c>
      <c r="G453" s="1">
        <v>1.0763888888888889E-3</v>
      </c>
    </row>
    <row r="454" spans="1:7" hidden="1" x14ac:dyDescent="0.3">
      <c r="A454" t="s">
        <v>178</v>
      </c>
      <c r="B454" s="2">
        <v>45834.687210648146</v>
      </c>
      <c r="C454">
        <v>90934549</v>
      </c>
      <c r="D454" t="s">
        <v>180</v>
      </c>
      <c r="E454" t="s">
        <v>1</v>
      </c>
      <c r="F454" s="1">
        <v>5.5555555555555556E-4</v>
      </c>
      <c r="G454" s="1">
        <v>1.0416666666666667E-3</v>
      </c>
    </row>
    <row r="455" spans="1:7" x14ac:dyDescent="0.3">
      <c r="A455" t="s">
        <v>178</v>
      </c>
      <c r="B455" s="2">
        <v>45834.685370370367</v>
      </c>
      <c r="C455">
        <v>99115182</v>
      </c>
      <c r="D455" t="s">
        <v>12</v>
      </c>
      <c r="E455" t="s">
        <v>2197</v>
      </c>
      <c r="F455" s="1">
        <v>3.1250000000000001E-4</v>
      </c>
      <c r="G455" s="1">
        <v>0</v>
      </c>
    </row>
    <row r="456" spans="1:7" hidden="1" x14ac:dyDescent="0.3">
      <c r="A456" t="s">
        <v>178</v>
      </c>
      <c r="B456" s="2">
        <v>45834.685300925928</v>
      </c>
      <c r="C456">
        <v>99881720</v>
      </c>
      <c r="D456" t="s">
        <v>180</v>
      </c>
      <c r="E456" t="s">
        <v>1</v>
      </c>
      <c r="F456" s="1">
        <v>8.1018518518518516E-5</v>
      </c>
      <c r="G456" s="1">
        <v>9.3750000000000007E-4</v>
      </c>
    </row>
    <row r="457" spans="1:7" hidden="1" x14ac:dyDescent="0.3">
      <c r="A457" t="s">
        <v>178</v>
      </c>
      <c r="B457" s="2">
        <v>45834.682037037041</v>
      </c>
      <c r="C457">
        <v>97654881</v>
      </c>
      <c r="D457" t="s">
        <v>180</v>
      </c>
      <c r="E457" t="s">
        <v>1</v>
      </c>
      <c r="F457" s="1">
        <v>3.4722222222222222E-5</v>
      </c>
      <c r="G457" s="1">
        <v>9.2592592592592585E-4</v>
      </c>
    </row>
    <row r="458" spans="1:7" hidden="1" x14ac:dyDescent="0.3">
      <c r="A458" t="s">
        <v>178</v>
      </c>
      <c r="B458" s="2">
        <v>45834.679583333331</v>
      </c>
      <c r="C458">
        <v>99338837</v>
      </c>
      <c r="D458" t="s">
        <v>180</v>
      </c>
      <c r="E458" t="s">
        <v>1</v>
      </c>
      <c r="F458" s="1">
        <v>6.3657407407407402E-4</v>
      </c>
      <c r="G458" s="1">
        <v>4.9768518518518521E-4</v>
      </c>
    </row>
    <row r="459" spans="1:7" hidden="1" x14ac:dyDescent="0.3">
      <c r="A459" t="s">
        <v>178</v>
      </c>
      <c r="B459" s="2">
        <v>45834.677164351851</v>
      </c>
      <c r="D459" t="s">
        <v>12</v>
      </c>
      <c r="E459" t="s">
        <v>2196</v>
      </c>
      <c r="F459" s="1">
        <v>6.5972222222222213E-4</v>
      </c>
      <c r="G459" s="1">
        <v>0</v>
      </c>
    </row>
    <row r="460" spans="1:7" hidden="1" x14ac:dyDescent="0.3">
      <c r="A460" t="s">
        <v>178</v>
      </c>
      <c r="B460" s="2">
        <v>45834.672060185185</v>
      </c>
      <c r="C460">
        <v>99578840</v>
      </c>
      <c r="D460" t="s">
        <v>180</v>
      </c>
      <c r="E460" t="s">
        <v>1</v>
      </c>
      <c r="F460" s="1">
        <v>2.3148148148148147E-5</v>
      </c>
      <c r="G460" s="1">
        <v>5.0925925925925921E-4</v>
      </c>
    </row>
    <row r="461" spans="1:7" hidden="1" x14ac:dyDescent="0.3">
      <c r="A461" t="s">
        <v>178</v>
      </c>
      <c r="B461" s="2">
        <v>45834.670208333337</v>
      </c>
      <c r="C461">
        <v>51663165</v>
      </c>
      <c r="D461" t="s">
        <v>180</v>
      </c>
      <c r="E461" t="s">
        <v>1</v>
      </c>
      <c r="F461" s="1">
        <v>4.6296296296296294E-5</v>
      </c>
      <c r="G461" s="1">
        <v>1.25E-3</v>
      </c>
    </row>
    <row r="462" spans="1:7" hidden="1" x14ac:dyDescent="0.3">
      <c r="A462" t="s">
        <v>178</v>
      </c>
      <c r="B462" s="2">
        <v>45834.665949074071</v>
      </c>
      <c r="C462">
        <v>51663165</v>
      </c>
      <c r="D462" t="s">
        <v>180</v>
      </c>
      <c r="E462" t="s">
        <v>1</v>
      </c>
      <c r="F462" s="1">
        <v>4.9768518518518521E-4</v>
      </c>
      <c r="G462" s="1">
        <v>9.8379629629629642E-4</v>
      </c>
    </row>
    <row r="463" spans="1:7" hidden="1" x14ac:dyDescent="0.3">
      <c r="A463" t="s">
        <v>178</v>
      </c>
      <c r="B463" s="2">
        <v>45834.664537037039</v>
      </c>
      <c r="C463">
        <v>98721303</v>
      </c>
      <c r="D463" t="s">
        <v>180</v>
      </c>
      <c r="E463" t="s">
        <v>1</v>
      </c>
      <c r="F463" s="1">
        <v>2.3148148148148147E-5</v>
      </c>
      <c r="G463" s="1">
        <v>1.7013888888888892E-3</v>
      </c>
    </row>
    <row r="464" spans="1:7" hidden="1" x14ac:dyDescent="0.3">
      <c r="A464" t="s">
        <v>178</v>
      </c>
      <c r="B464" s="2">
        <v>45834.661712962959</v>
      </c>
      <c r="C464">
        <v>66178664</v>
      </c>
      <c r="D464" t="s">
        <v>180</v>
      </c>
      <c r="E464" t="s">
        <v>1</v>
      </c>
      <c r="F464" s="1">
        <v>5.7870370370370366E-5</v>
      </c>
      <c r="G464" s="1">
        <v>1.2152777777777778E-3</v>
      </c>
    </row>
    <row r="465" spans="1:7" hidden="1" x14ac:dyDescent="0.3">
      <c r="A465" t="s">
        <v>178</v>
      </c>
      <c r="B465" s="2">
        <v>45834.660787037035</v>
      </c>
      <c r="C465">
        <v>99198366</v>
      </c>
      <c r="D465" t="s">
        <v>180</v>
      </c>
      <c r="E465" t="s">
        <v>1</v>
      </c>
      <c r="F465" s="1">
        <v>2.7777777777777778E-4</v>
      </c>
      <c r="G465" s="1">
        <v>3.7037037037037035E-4</v>
      </c>
    </row>
    <row r="466" spans="1:7" x14ac:dyDescent="0.3">
      <c r="A466" t="s">
        <v>178</v>
      </c>
      <c r="B466" s="2">
        <v>45834.656678240739</v>
      </c>
      <c r="C466">
        <v>90014624</v>
      </c>
      <c r="D466" t="s">
        <v>12</v>
      </c>
      <c r="E466" t="s">
        <v>2195</v>
      </c>
      <c r="F466" s="1">
        <v>7.0601851851851847E-4</v>
      </c>
      <c r="G466" s="1">
        <v>0</v>
      </c>
    </row>
    <row r="467" spans="1:7" hidden="1" x14ac:dyDescent="0.3">
      <c r="A467" t="s">
        <v>178</v>
      </c>
      <c r="B467" s="2">
        <v>45834.655960648146</v>
      </c>
      <c r="C467">
        <v>55159992</v>
      </c>
      <c r="D467" t="s">
        <v>180</v>
      </c>
      <c r="E467" t="s">
        <v>1</v>
      </c>
      <c r="F467" s="1">
        <v>3.4722222222222222E-5</v>
      </c>
      <c r="G467" s="1">
        <v>5.4398148148148144E-4</v>
      </c>
    </row>
    <row r="468" spans="1:7" hidden="1" x14ac:dyDescent="0.3">
      <c r="A468" t="s">
        <v>178</v>
      </c>
      <c r="B468" s="2">
        <v>45834.655324074076</v>
      </c>
      <c r="C468">
        <v>69640642</v>
      </c>
      <c r="D468" t="s">
        <v>180</v>
      </c>
      <c r="E468" t="s">
        <v>1</v>
      </c>
      <c r="F468" s="1">
        <v>2.3148148148148147E-5</v>
      </c>
      <c r="G468" s="1">
        <v>4.9768518518518521E-4</v>
      </c>
    </row>
    <row r="469" spans="1:7" hidden="1" x14ac:dyDescent="0.3">
      <c r="A469" t="s">
        <v>178</v>
      </c>
      <c r="B469" s="2">
        <v>45834.654652777775</v>
      </c>
      <c r="C469">
        <v>97757962</v>
      </c>
      <c r="D469" t="s">
        <v>180</v>
      </c>
      <c r="E469" t="s">
        <v>1</v>
      </c>
      <c r="F469" s="1">
        <v>4.6296296296296294E-5</v>
      </c>
      <c r="G469" s="1">
        <v>4.6296296296296293E-4</v>
      </c>
    </row>
    <row r="470" spans="1:7" hidden="1" x14ac:dyDescent="0.3">
      <c r="A470" t="s">
        <v>178</v>
      </c>
      <c r="B470" s="2">
        <v>45834.651782407411</v>
      </c>
      <c r="C470">
        <v>55588892</v>
      </c>
      <c r="D470" t="s">
        <v>180</v>
      </c>
      <c r="E470" t="s">
        <v>1</v>
      </c>
      <c r="F470" s="1">
        <v>4.1666666666666669E-4</v>
      </c>
      <c r="G470" s="1">
        <v>3.9351851851851852E-4</v>
      </c>
    </row>
    <row r="471" spans="1:7" hidden="1" x14ac:dyDescent="0.3">
      <c r="A471" t="s">
        <v>178</v>
      </c>
      <c r="B471" s="2">
        <v>45834.649467592593</v>
      </c>
      <c r="C471">
        <v>51058381</v>
      </c>
      <c r="D471" t="s">
        <v>180</v>
      </c>
      <c r="E471" t="s">
        <v>1</v>
      </c>
      <c r="F471" s="1">
        <v>2.3148148148148147E-5</v>
      </c>
      <c r="G471" s="1">
        <v>1.8518518518518518E-4</v>
      </c>
    </row>
    <row r="472" spans="1:7" hidden="1" x14ac:dyDescent="0.3">
      <c r="A472" t="s">
        <v>178</v>
      </c>
      <c r="B472" s="2">
        <v>45834.643622685187</v>
      </c>
      <c r="D472" t="s">
        <v>12</v>
      </c>
      <c r="E472" t="s">
        <v>13</v>
      </c>
      <c r="F472" s="1">
        <v>3.3564814814814812E-4</v>
      </c>
      <c r="G472" s="1">
        <v>0</v>
      </c>
    </row>
    <row r="473" spans="1:7" x14ac:dyDescent="0.3">
      <c r="A473" t="s">
        <v>178</v>
      </c>
      <c r="B473" s="2">
        <v>45834.643229166664</v>
      </c>
      <c r="C473">
        <v>94946056</v>
      </c>
      <c r="D473" t="s">
        <v>12</v>
      </c>
      <c r="E473" t="s">
        <v>13</v>
      </c>
      <c r="F473" s="1">
        <v>7.291666666666667E-4</v>
      </c>
      <c r="G473" s="1">
        <v>0</v>
      </c>
    </row>
    <row r="474" spans="1:7" hidden="1" x14ac:dyDescent="0.3">
      <c r="A474" t="s">
        <v>178</v>
      </c>
      <c r="B474" s="2">
        <v>45834.642916666664</v>
      </c>
      <c r="C474">
        <v>97278283</v>
      </c>
      <c r="D474" t="s">
        <v>180</v>
      </c>
      <c r="E474" t="s">
        <v>1</v>
      </c>
      <c r="F474" s="1">
        <v>6.4814814814814813E-4</v>
      </c>
      <c r="G474" s="1">
        <v>8.564814814814815E-4</v>
      </c>
    </row>
    <row r="475" spans="1:7" hidden="1" x14ac:dyDescent="0.3">
      <c r="A475" t="s">
        <v>178</v>
      </c>
      <c r="B475" s="2">
        <v>45834.642013888886</v>
      </c>
      <c r="D475" t="s">
        <v>12</v>
      </c>
      <c r="E475" t="s">
        <v>2194</v>
      </c>
      <c r="F475" s="1">
        <v>6.3657407407407402E-4</v>
      </c>
      <c r="G475" s="1">
        <v>0</v>
      </c>
    </row>
    <row r="476" spans="1:7" x14ac:dyDescent="0.3">
      <c r="A476" t="s">
        <v>178</v>
      </c>
      <c r="B476" s="2">
        <v>45834.641886574071</v>
      </c>
      <c r="C476">
        <v>99468006</v>
      </c>
      <c r="D476" t="s">
        <v>12</v>
      </c>
      <c r="E476" t="s">
        <v>13</v>
      </c>
      <c r="F476" s="1">
        <v>2.0717592592592593E-3</v>
      </c>
      <c r="G476" s="1">
        <v>0</v>
      </c>
    </row>
    <row r="477" spans="1:7" hidden="1" x14ac:dyDescent="0.3">
      <c r="A477" t="s">
        <v>178</v>
      </c>
      <c r="B477" s="2">
        <v>45834.641516203701</v>
      </c>
      <c r="D477" t="s">
        <v>12</v>
      </c>
      <c r="E477" t="s">
        <v>13</v>
      </c>
      <c r="F477" s="1">
        <v>1.2268518518518518E-3</v>
      </c>
      <c r="G477" s="1">
        <v>0</v>
      </c>
    </row>
    <row r="478" spans="1:7" hidden="1" x14ac:dyDescent="0.3">
      <c r="A478" t="s">
        <v>178</v>
      </c>
      <c r="B478" s="2">
        <v>45834.616840277777</v>
      </c>
      <c r="D478" t="s">
        <v>12</v>
      </c>
      <c r="E478" t="s">
        <v>13</v>
      </c>
      <c r="F478" s="1">
        <v>2.7777777777777778E-4</v>
      </c>
      <c r="G478" s="1">
        <v>0</v>
      </c>
    </row>
    <row r="479" spans="1:7" hidden="1" x14ac:dyDescent="0.3">
      <c r="A479" t="s">
        <v>178</v>
      </c>
      <c r="B479" s="2">
        <v>45834.616053240738</v>
      </c>
      <c r="C479">
        <v>97413231</v>
      </c>
      <c r="D479" t="s">
        <v>180</v>
      </c>
      <c r="E479" t="s">
        <v>1</v>
      </c>
      <c r="F479" s="1">
        <v>7.291666666666667E-4</v>
      </c>
      <c r="G479" s="1">
        <v>1.6550925925925926E-3</v>
      </c>
    </row>
    <row r="480" spans="1:7" hidden="1" x14ac:dyDescent="0.3">
      <c r="A480" t="s">
        <v>178</v>
      </c>
      <c r="B480" s="2">
        <v>45834.613159722219</v>
      </c>
      <c r="C480">
        <v>96682809</v>
      </c>
      <c r="D480" t="s">
        <v>180</v>
      </c>
      <c r="E480" t="s">
        <v>1</v>
      </c>
      <c r="F480" s="1">
        <v>6.9444444444444444E-5</v>
      </c>
      <c r="G480" s="1">
        <v>2.0254629629629629E-3</v>
      </c>
    </row>
    <row r="481" spans="1:7" hidden="1" x14ac:dyDescent="0.3">
      <c r="A481" t="s">
        <v>178</v>
      </c>
      <c r="B481" s="2">
        <v>45834.611643518518</v>
      </c>
      <c r="D481" t="s">
        <v>12</v>
      </c>
      <c r="E481" t="s">
        <v>2193</v>
      </c>
      <c r="F481" s="1">
        <v>2.0833333333333335E-4</v>
      </c>
      <c r="G481" s="1">
        <v>0</v>
      </c>
    </row>
    <row r="482" spans="1:7" x14ac:dyDescent="0.3">
      <c r="A482" t="s">
        <v>178</v>
      </c>
      <c r="B482" s="2">
        <v>45834.610995370371</v>
      </c>
      <c r="C482">
        <v>51799933</v>
      </c>
      <c r="D482" t="s">
        <v>12</v>
      </c>
      <c r="E482" t="s">
        <v>2192</v>
      </c>
      <c r="F482" s="1">
        <v>7.0601851851851847E-4</v>
      </c>
      <c r="G482" s="1">
        <v>0</v>
      </c>
    </row>
    <row r="483" spans="1:7" hidden="1" x14ac:dyDescent="0.3">
      <c r="A483" t="s">
        <v>178</v>
      </c>
      <c r="B483" s="2">
        <v>45834.608854166669</v>
      </c>
      <c r="C483">
        <v>99008844</v>
      </c>
      <c r="D483" t="s">
        <v>180</v>
      </c>
      <c r="E483" t="s">
        <v>1</v>
      </c>
      <c r="F483" s="1">
        <v>9.2592592592592588E-5</v>
      </c>
      <c r="G483" s="1">
        <v>6.2500000000000001E-4</v>
      </c>
    </row>
    <row r="484" spans="1:7" hidden="1" x14ac:dyDescent="0.3">
      <c r="A484" t="s">
        <v>178</v>
      </c>
      <c r="B484" s="2">
        <v>45834.597627314812</v>
      </c>
      <c r="D484" t="s">
        <v>12</v>
      </c>
      <c r="E484" t="s">
        <v>13</v>
      </c>
      <c r="F484" s="1">
        <v>5.9027777777777778E-4</v>
      </c>
      <c r="G484" s="1">
        <v>0</v>
      </c>
    </row>
    <row r="485" spans="1:7" hidden="1" x14ac:dyDescent="0.3">
      <c r="A485" t="s">
        <v>178</v>
      </c>
      <c r="B485" s="2">
        <v>45834.594201388885</v>
      </c>
      <c r="C485">
        <v>51240859</v>
      </c>
      <c r="D485" t="s">
        <v>180</v>
      </c>
      <c r="E485" t="s">
        <v>1</v>
      </c>
      <c r="F485" s="1">
        <v>9.2592592592592588E-5</v>
      </c>
      <c r="G485" s="1">
        <v>1.2384259259259258E-3</v>
      </c>
    </row>
    <row r="486" spans="1:7" hidden="1" x14ac:dyDescent="0.3">
      <c r="A486" t="s">
        <v>178</v>
      </c>
      <c r="B486" s="2">
        <v>45834.585636574076</v>
      </c>
      <c r="C486">
        <v>69090269</v>
      </c>
      <c r="D486" t="s">
        <v>180</v>
      </c>
      <c r="E486" t="s">
        <v>1</v>
      </c>
      <c r="F486" s="1">
        <v>4.6296296296296294E-5</v>
      </c>
      <c r="G486" s="1">
        <v>2.7777777777777778E-4</v>
      </c>
    </row>
    <row r="487" spans="1:7" hidden="1" x14ac:dyDescent="0.3">
      <c r="A487" t="s">
        <v>178</v>
      </c>
      <c r="B487" s="2">
        <v>45834.578645833331</v>
      </c>
      <c r="C487">
        <v>98500511</v>
      </c>
      <c r="D487" t="s">
        <v>180</v>
      </c>
      <c r="E487" t="s">
        <v>1</v>
      </c>
      <c r="F487" s="1">
        <v>1.273148148148148E-4</v>
      </c>
      <c r="G487" s="1">
        <v>1.1574074074074073E-3</v>
      </c>
    </row>
    <row r="488" spans="1:7" hidden="1" x14ac:dyDescent="0.3">
      <c r="A488" t="s">
        <v>178</v>
      </c>
      <c r="B488" s="2">
        <v>45834.574560185189</v>
      </c>
      <c r="C488">
        <v>99615656</v>
      </c>
      <c r="D488" t="s">
        <v>333</v>
      </c>
      <c r="E488" t="s">
        <v>1</v>
      </c>
      <c r="F488" s="1">
        <v>1.5046296296296297E-4</v>
      </c>
      <c r="G488" s="1">
        <v>7.175925925925927E-4</v>
      </c>
    </row>
    <row r="489" spans="1:7" hidden="1" x14ac:dyDescent="0.3">
      <c r="A489" t="s">
        <v>178</v>
      </c>
      <c r="B489" s="2">
        <v>45834.573958333334</v>
      </c>
      <c r="D489" t="s">
        <v>12</v>
      </c>
      <c r="E489" t="s">
        <v>2191</v>
      </c>
      <c r="F489" s="1">
        <v>4.8611111111111104E-4</v>
      </c>
      <c r="G489" s="1">
        <v>0</v>
      </c>
    </row>
    <row r="490" spans="1:7" hidden="1" x14ac:dyDescent="0.3">
      <c r="A490" t="s">
        <v>178</v>
      </c>
      <c r="B490" s="2">
        <v>45834.564699074072</v>
      </c>
      <c r="C490">
        <v>95550434</v>
      </c>
      <c r="D490" t="s">
        <v>180</v>
      </c>
      <c r="E490" t="s">
        <v>1</v>
      </c>
      <c r="F490" s="1">
        <v>3.4722222222222222E-5</v>
      </c>
      <c r="G490" s="1">
        <v>2.8009259259259259E-3</v>
      </c>
    </row>
    <row r="491" spans="1:7" hidden="1" x14ac:dyDescent="0.3">
      <c r="A491" t="s">
        <v>178</v>
      </c>
      <c r="B491" s="2">
        <v>45834.547314814816</v>
      </c>
      <c r="C491">
        <v>60798207</v>
      </c>
      <c r="D491" t="s">
        <v>180</v>
      </c>
      <c r="E491" t="s">
        <v>1</v>
      </c>
      <c r="F491" s="1">
        <v>8.449074074074075E-4</v>
      </c>
      <c r="G491" s="1">
        <v>1.0763888888888889E-3</v>
      </c>
    </row>
    <row r="492" spans="1:7" hidden="1" x14ac:dyDescent="0.3">
      <c r="A492" t="s">
        <v>178</v>
      </c>
      <c r="B492" s="2">
        <v>45834.54042824074</v>
      </c>
      <c r="C492">
        <v>66617990</v>
      </c>
      <c r="D492" t="s">
        <v>180</v>
      </c>
      <c r="E492" t="s">
        <v>1</v>
      </c>
      <c r="F492" s="1">
        <v>5.7870370370370366E-5</v>
      </c>
      <c r="G492" s="1">
        <v>1.273148148148148E-4</v>
      </c>
    </row>
    <row r="493" spans="1:7" hidden="1" x14ac:dyDescent="0.3">
      <c r="A493" t="s">
        <v>178</v>
      </c>
      <c r="B493" s="2">
        <v>45834.538194444445</v>
      </c>
      <c r="C493">
        <v>52221233</v>
      </c>
      <c r="D493" t="s">
        <v>180</v>
      </c>
      <c r="E493" t="s">
        <v>1</v>
      </c>
      <c r="F493" s="1">
        <v>3.4722222222222222E-5</v>
      </c>
      <c r="G493" s="1">
        <v>4.7453703703703704E-4</v>
      </c>
    </row>
    <row r="494" spans="1:7" hidden="1" x14ac:dyDescent="0.3">
      <c r="A494" t="s">
        <v>178</v>
      </c>
      <c r="B494" s="2">
        <v>45834.535740740743</v>
      </c>
      <c r="D494" t="s">
        <v>12</v>
      </c>
      <c r="E494" t="s">
        <v>13</v>
      </c>
      <c r="F494" s="1">
        <v>4.3981481481481481E-4</v>
      </c>
      <c r="G494" s="1">
        <v>0</v>
      </c>
    </row>
    <row r="495" spans="1:7" hidden="1" x14ac:dyDescent="0.3">
      <c r="A495" t="s">
        <v>178</v>
      </c>
      <c r="B495" s="2">
        <v>45834.534918981481</v>
      </c>
      <c r="C495">
        <v>69900877</v>
      </c>
      <c r="D495" t="s">
        <v>180</v>
      </c>
      <c r="E495" t="s">
        <v>1</v>
      </c>
      <c r="F495" s="1">
        <v>2.3148148148148146E-4</v>
      </c>
      <c r="G495" s="1">
        <v>4.1666666666666669E-4</v>
      </c>
    </row>
    <row r="496" spans="1:7" hidden="1" x14ac:dyDescent="0.3">
      <c r="A496" t="s">
        <v>178</v>
      </c>
      <c r="B496" s="2">
        <v>45834.534837962965</v>
      </c>
      <c r="C496">
        <v>60378070</v>
      </c>
      <c r="D496" t="s">
        <v>180</v>
      </c>
      <c r="E496" t="s">
        <v>1</v>
      </c>
      <c r="F496" s="1">
        <v>9.1435185185185185E-4</v>
      </c>
      <c r="G496" s="1">
        <v>4.0509259259259258E-4</v>
      </c>
    </row>
    <row r="497" spans="1:7" hidden="1" x14ac:dyDescent="0.3">
      <c r="A497" t="s">
        <v>178</v>
      </c>
      <c r="B497" s="2">
        <v>45834.532847222225</v>
      </c>
      <c r="C497">
        <v>99626321</v>
      </c>
      <c r="D497" t="s">
        <v>333</v>
      </c>
      <c r="E497" t="s">
        <v>1</v>
      </c>
      <c r="F497" s="1">
        <v>2.3148148148148147E-5</v>
      </c>
      <c r="G497" s="1">
        <v>5.4398148148148144E-4</v>
      </c>
    </row>
    <row r="498" spans="1:7" hidden="1" x14ac:dyDescent="0.3">
      <c r="A498" t="s">
        <v>178</v>
      </c>
      <c r="B498" s="2">
        <v>45834.532222222224</v>
      </c>
      <c r="D498" t="s">
        <v>12</v>
      </c>
      <c r="E498" t="s">
        <v>2190</v>
      </c>
      <c r="F498" s="1">
        <v>3.1250000000000001E-4</v>
      </c>
      <c r="G498" s="1">
        <v>0</v>
      </c>
    </row>
    <row r="499" spans="1:7" hidden="1" x14ac:dyDescent="0.3">
      <c r="A499" t="s">
        <v>178</v>
      </c>
      <c r="B499" s="2">
        <v>45834.531597222223</v>
      </c>
      <c r="C499">
        <v>99147499</v>
      </c>
      <c r="D499" t="s">
        <v>180</v>
      </c>
      <c r="E499" t="s">
        <v>1</v>
      </c>
      <c r="F499" s="1">
        <v>4.9768518518518521E-4</v>
      </c>
      <c r="G499" s="1">
        <v>1.1458333333333333E-3</v>
      </c>
    </row>
    <row r="500" spans="1:7" hidden="1" x14ac:dyDescent="0.3">
      <c r="A500" t="s">
        <v>178</v>
      </c>
      <c r="B500" s="2">
        <v>45834.526388888888</v>
      </c>
      <c r="C500">
        <v>98811484</v>
      </c>
      <c r="D500" t="s">
        <v>180</v>
      </c>
      <c r="E500" t="s">
        <v>1</v>
      </c>
      <c r="F500" s="1">
        <v>2.3148148148148147E-5</v>
      </c>
      <c r="G500" s="1">
        <v>4.9768518518518521E-4</v>
      </c>
    </row>
    <row r="501" spans="1:7" hidden="1" x14ac:dyDescent="0.3">
      <c r="A501" t="s">
        <v>178</v>
      </c>
      <c r="B501" s="2">
        <v>45834.521168981482</v>
      </c>
      <c r="C501">
        <v>94400232</v>
      </c>
      <c r="D501" t="s">
        <v>180</v>
      </c>
      <c r="E501" t="s">
        <v>1</v>
      </c>
      <c r="F501" s="1">
        <v>5.7870370370370366E-5</v>
      </c>
      <c r="G501" s="1">
        <v>8.6805555555555551E-4</v>
      </c>
    </row>
    <row r="502" spans="1:7" hidden="1" x14ac:dyDescent="0.3">
      <c r="A502" t="s">
        <v>178</v>
      </c>
      <c r="B502" s="2">
        <v>45834.510231481479</v>
      </c>
      <c r="D502" t="s">
        <v>12</v>
      </c>
      <c r="E502" t="s">
        <v>2189</v>
      </c>
      <c r="F502" s="1">
        <v>5.2083333333333333E-4</v>
      </c>
      <c r="G502" s="1">
        <v>0</v>
      </c>
    </row>
    <row r="503" spans="1:7" hidden="1" x14ac:dyDescent="0.3">
      <c r="A503" t="s">
        <v>178</v>
      </c>
      <c r="B503" s="2">
        <v>45834.508668981478</v>
      </c>
      <c r="D503" t="s">
        <v>12</v>
      </c>
      <c r="E503" t="s">
        <v>2188</v>
      </c>
      <c r="F503" s="1">
        <v>4.9768518518518521E-4</v>
      </c>
      <c r="G503" s="1">
        <v>0</v>
      </c>
    </row>
    <row r="504" spans="1:7" hidden="1" x14ac:dyDescent="0.3">
      <c r="A504" t="s">
        <v>178</v>
      </c>
      <c r="B504" s="2">
        <v>45834.507719907408</v>
      </c>
      <c r="D504" t="s">
        <v>12</v>
      </c>
      <c r="E504" t="s">
        <v>2187</v>
      </c>
      <c r="F504" s="1">
        <v>3.7037037037037035E-4</v>
      </c>
      <c r="G504" s="1">
        <v>0</v>
      </c>
    </row>
    <row r="505" spans="1:7" hidden="1" x14ac:dyDescent="0.3">
      <c r="A505" t="s">
        <v>178</v>
      </c>
      <c r="B505" s="2">
        <v>45834.506168981483</v>
      </c>
      <c r="C505">
        <v>99075514</v>
      </c>
      <c r="D505" t="s">
        <v>180</v>
      </c>
      <c r="E505" t="s">
        <v>1</v>
      </c>
      <c r="F505" s="1">
        <v>4.2824074074074075E-4</v>
      </c>
      <c r="G505" s="1">
        <v>9.2592592592592585E-4</v>
      </c>
    </row>
    <row r="506" spans="1:7" hidden="1" x14ac:dyDescent="0.3">
      <c r="A506" t="s">
        <v>178</v>
      </c>
      <c r="B506" s="2">
        <v>45834.505914351852</v>
      </c>
      <c r="D506" t="s">
        <v>12</v>
      </c>
      <c r="E506" t="s">
        <v>2186</v>
      </c>
      <c r="F506" s="1">
        <v>5.6712962962962956E-4</v>
      </c>
      <c r="G506" s="1">
        <v>0</v>
      </c>
    </row>
    <row r="507" spans="1:7" hidden="1" x14ac:dyDescent="0.3">
      <c r="A507" t="s">
        <v>178</v>
      </c>
      <c r="B507" s="2">
        <v>45834.50099537037</v>
      </c>
      <c r="D507" t="s">
        <v>12</v>
      </c>
      <c r="E507" t="s">
        <v>13</v>
      </c>
      <c r="F507" s="1">
        <v>2.3148148148148147E-5</v>
      </c>
      <c r="G507" s="1">
        <v>0</v>
      </c>
    </row>
    <row r="508" spans="1:7" hidden="1" x14ac:dyDescent="0.3">
      <c r="A508" t="s">
        <v>178</v>
      </c>
      <c r="B508" s="2">
        <v>45834.496180555558</v>
      </c>
      <c r="C508">
        <v>66617990</v>
      </c>
      <c r="D508" t="s">
        <v>180</v>
      </c>
      <c r="E508" t="s">
        <v>1</v>
      </c>
      <c r="F508" s="1">
        <v>3.4722222222222222E-5</v>
      </c>
      <c r="G508" s="1">
        <v>4.7453703703703704E-4</v>
      </c>
    </row>
    <row r="509" spans="1:7" hidden="1" x14ac:dyDescent="0.3">
      <c r="A509" t="s">
        <v>178</v>
      </c>
      <c r="B509" s="2">
        <v>45834.494930555556</v>
      </c>
      <c r="C509">
        <v>96069012</v>
      </c>
      <c r="D509" t="s">
        <v>180</v>
      </c>
      <c r="E509" t="s">
        <v>1</v>
      </c>
      <c r="F509" s="1">
        <v>8.1018518518518516E-5</v>
      </c>
      <c r="G509" s="1">
        <v>6.9444444444444447E-4</v>
      </c>
    </row>
    <row r="510" spans="1:7" hidden="1" x14ac:dyDescent="0.3">
      <c r="A510" t="s">
        <v>178</v>
      </c>
      <c r="B510" s="2">
        <v>45834.488368055558</v>
      </c>
      <c r="C510">
        <v>50060203</v>
      </c>
      <c r="D510" t="s">
        <v>180</v>
      </c>
      <c r="E510" t="s">
        <v>1</v>
      </c>
      <c r="F510" s="1">
        <v>4.6296296296296294E-5</v>
      </c>
      <c r="G510" s="1">
        <v>3.5879629629629635E-4</v>
      </c>
    </row>
    <row r="511" spans="1:7" hidden="1" x14ac:dyDescent="0.3">
      <c r="A511" t="s">
        <v>178</v>
      </c>
      <c r="B511" s="2">
        <v>45834.483356481483</v>
      </c>
      <c r="C511">
        <v>99877157</v>
      </c>
      <c r="D511" t="s">
        <v>180</v>
      </c>
      <c r="E511" t="s">
        <v>1</v>
      </c>
      <c r="F511" s="1">
        <v>4.6296296296296294E-5</v>
      </c>
      <c r="G511" s="1">
        <v>8.449074074074075E-4</v>
      </c>
    </row>
    <row r="512" spans="1:7" hidden="1" x14ac:dyDescent="0.3">
      <c r="A512" t="s">
        <v>178</v>
      </c>
      <c r="B512" s="2">
        <v>45834.475405092591</v>
      </c>
      <c r="C512">
        <v>98871811</v>
      </c>
      <c r="D512" t="s">
        <v>180</v>
      </c>
      <c r="E512" t="s">
        <v>1</v>
      </c>
      <c r="F512" s="1">
        <v>3.4722222222222222E-5</v>
      </c>
      <c r="G512" s="1">
        <v>2.0833333333333335E-4</v>
      </c>
    </row>
    <row r="513" spans="1:7" hidden="1" x14ac:dyDescent="0.3">
      <c r="A513" t="s">
        <v>178</v>
      </c>
      <c r="B513" s="2">
        <v>45834.465833333335</v>
      </c>
      <c r="C513">
        <v>51311158</v>
      </c>
      <c r="D513" t="s">
        <v>180</v>
      </c>
      <c r="E513" t="s">
        <v>1</v>
      </c>
      <c r="F513" s="1">
        <v>3.4722222222222222E-5</v>
      </c>
      <c r="G513" s="1">
        <v>4.1666666666666669E-4</v>
      </c>
    </row>
    <row r="514" spans="1:7" hidden="1" x14ac:dyDescent="0.3">
      <c r="A514" t="s">
        <v>178</v>
      </c>
      <c r="B514" s="2">
        <v>45834.461562500001</v>
      </c>
      <c r="C514">
        <v>99339003</v>
      </c>
      <c r="D514" t="s">
        <v>180</v>
      </c>
      <c r="E514" t="s">
        <v>1</v>
      </c>
      <c r="F514" s="1">
        <v>2.3148148148148147E-5</v>
      </c>
      <c r="G514" s="1">
        <v>8.6805555555555551E-4</v>
      </c>
    </row>
    <row r="515" spans="1:7" hidden="1" x14ac:dyDescent="0.3">
      <c r="A515" t="s">
        <v>178</v>
      </c>
      <c r="B515" s="2">
        <v>45834.461111111108</v>
      </c>
      <c r="C515">
        <v>41124879</v>
      </c>
      <c r="D515" t="s">
        <v>180</v>
      </c>
      <c r="E515" t="s">
        <v>1</v>
      </c>
      <c r="F515" s="1">
        <v>1.4583333333333334E-3</v>
      </c>
      <c r="G515" s="1">
        <v>9.8379629629629642E-4</v>
      </c>
    </row>
    <row r="516" spans="1:7" hidden="1" x14ac:dyDescent="0.3">
      <c r="A516" t="s">
        <v>178</v>
      </c>
      <c r="B516" s="2">
        <v>45834.451018518521</v>
      </c>
      <c r="C516">
        <v>97339517</v>
      </c>
      <c r="D516" t="s">
        <v>180</v>
      </c>
      <c r="E516" t="s">
        <v>1</v>
      </c>
      <c r="F516" s="1">
        <v>6.9444444444444444E-5</v>
      </c>
      <c r="G516" s="1">
        <v>9.7222222222222209E-4</v>
      </c>
    </row>
    <row r="517" spans="1:7" hidden="1" x14ac:dyDescent="0.3">
      <c r="A517" t="s">
        <v>178</v>
      </c>
      <c r="B517" s="2">
        <v>45834.446793981479</v>
      </c>
      <c r="C517">
        <v>50560050</v>
      </c>
      <c r="D517" t="s">
        <v>180</v>
      </c>
      <c r="E517" t="s">
        <v>1</v>
      </c>
      <c r="F517" s="1">
        <v>4.6296296296296294E-5</v>
      </c>
      <c r="G517" s="1">
        <v>1.8055555555555557E-3</v>
      </c>
    </row>
    <row r="518" spans="1:7" hidden="1" x14ac:dyDescent="0.3">
      <c r="A518" t="s">
        <v>178</v>
      </c>
      <c r="B518" s="2">
        <v>45834.444884259261</v>
      </c>
      <c r="C518">
        <v>99075514</v>
      </c>
      <c r="D518" t="s">
        <v>180</v>
      </c>
      <c r="E518" t="s">
        <v>1</v>
      </c>
      <c r="F518" s="1">
        <v>3.4722222222222222E-5</v>
      </c>
      <c r="G518" s="1">
        <v>3.9351851851851852E-4</v>
      </c>
    </row>
    <row r="519" spans="1:7" x14ac:dyDescent="0.3">
      <c r="A519" t="s">
        <v>178</v>
      </c>
      <c r="B519" s="2">
        <v>45834.44431712963</v>
      </c>
      <c r="C519">
        <v>99382169</v>
      </c>
      <c r="D519" t="s">
        <v>12</v>
      </c>
      <c r="E519" t="s">
        <v>2185</v>
      </c>
      <c r="F519" s="1">
        <v>3.8194444444444446E-4</v>
      </c>
      <c r="G519" s="1">
        <v>0</v>
      </c>
    </row>
    <row r="520" spans="1:7" hidden="1" x14ac:dyDescent="0.3">
      <c r="A520" t="s">
        <v>178</v>
      </c>
      <c r="B520" s="2">
        <v>45834.441990740743</v>
      </c>
      <c r="C520">
        <v>50560050</v>
      </c>
      <c r="D520" t="s">
        <v>180</v>
      </c>
      <c r="E520" t="s">
        <v>1</v>
      </c>
      <c r="F520" s="1">
        <v>5.7870370370370366E-5</v>
      </c>
      <c r="G520" s="1">
        <v>1.5509259259259261E-3</v>
      </c>
    </row>
    <row r="521" spans="1:7" hidden="1" x14ac:dyDescent="0.3">
      <c r="A521" t="s">
        <v>178</v>
      </c>
      <c r="B521" s="2">
        <v>45834.440555555557</v>
      </c>
      <c r="C521">
        <v>65756999</v>
      </c>
      <c r="D521" t="s">
        <v>180</v>
      </c>
      <c r="E521" t="s">
        <v>1</v>
      </c>
      <c r="F521" s="1">
        <v>5.7870370370370366E-5</v>
      </c>
      <c r="G521" s="1">
        <v>9.3750000000000007E-4</v>
      </c>
    </row>
    <row r="522" spans="1:7" hidden="1" x14ac:dyDescent="0.3">
      <c r="A522" t="s">
        <v>178</v>
      </c>
      <c r="B522" s="2">
        <v>45834.438761574071</v>
      </c>
      <c r="D522" t="s">
        <v>12</v>
      </c>
      <c r="E522" t="s">
        <v>2184</v>
      </c>
      <c r="F522" s="1">
        <v>3.3564814814814812E-4</v>
      </c>
      <c r="G522" s="1">
        <v>0</v>
      </c>
    </row>
    <row r="523" spans="1:7" x14ac:dyDescent="0.3">
      <c r="A523" t="s">
        <v>178</v>
      </c>
      <c r="B523" s="2">
        <v>45834.438750000001</v>
      </c>
      <c r="C523">
        <v>51088094</v>
      </c>
      <c r="D523" t="s">
        <v>12</v>
      </c>
      <c r="E523" t="s">
        <v>2183</v>
      </c>
      <c r="F523" s="1">
        <v>6.2500000000000001E-4</v>
      </c>
      <c r="G523" s="1">
        <v>0</v>
      </c>
    </row>
    <row r="524" spans="1:7" hidden="1" x14ac:dyDescent="0.3">
      <c r="A524" t="s">
        <v>178</v>
      </c>
      <c r="B524" s="2">
        <v>45834.438715277778</v>
      </c>
      <c r="C524">
        <v>99046661</v>
      </c>
      <c r="D524" t="s">
        <v>180</v>
      </c>
      <c r="E524" t="s">
        <v>1</v>
      </c>
      <c r="F524" s="1">
        <v>6.9444444444444444E-5</v>
      </c>
      <c r="G524" s="1">
        <v>7.407407407407407E-4</v>
      </c>
    </row>
    <row r="525" spans="1:7" hidden="1" x14ac:dyDescent="0.3">
      <c r="A525" t="s">
        <v>178</v>
      </c>
      <c r="B525" s="2">
        <v>45834.43476851852</v>
      </c>
      <c r="C525">
        <v>97633227</v>
      </c>
      <c r="D525" t="s">
        <v>180</v>
      </c>
      <c r="E525" t="s">
        <v>1</v>
      </c>
      <c r="F525" s="1">
        <v>3.4722222222222222E-5</v>
      </c>
      <c r="G525" s="1">
        <v>2.199074074074074E-4</v>
      </c>
    </row>
    <row r="526" spans="1:7" hidden="1" x14ac:dyDescent="0.3">
      <c r="A526" t="s">
        <v>178</v>
      </c>
      <c r="B526" s="2">
        <v>45834.429803240739</v>
      </c>
      <c r="C526">
        <v>94049912</v>
      </c>
      <c r="D526" t="s">
        <v>180</v>
      </c>
      <c r="E526" t="s">
        <v>1</v>
      </c>
      <c r="F526" s="1">
        <v>2.5462962962962961E-4</v>
      </c>
      <c r="G526" s="1">
        <v>3.7037037037037035E-4</v>
      </c>
    </row>
    <row r="527" spans="1:7" hidden="1" x14ac:dyDescent="0.3">
      <c r="A527" t="s">
        <v>178</v>
      </c>
      <c r="B527" s="2">
        <v>45834.426168981481</v>
      </c>
      <c r="C527">
        <v>66688036</v>
      </c>
      <c r="D527" t="s">
        <v>180</v>
      </c>
      <c r="E527" t="s">
        <v>1</v>
      </c>
      <c r="F527" s="1">
        <v>5.7870370370370366E-5</v>
      </c>
      <c r="G527" s="1">
        <v>6.5972222222222213E-4</v>
      </c>
    </row>
    <row r="528" spans="1:7" hidden="1" x14ac:dyDescent="0.3">
      <c r="A528" t="s">
        <v>178</v>
      </c>
      <c r="B528" s="2">
        <v>45834.422685185185</v>
      </c>
      <c r="C528">
        <v>66585632</v>
      </c>
      <c r="D528" t="s">
        <v>180</v>
      </c>
      <c r="E528" t="s">
        <v>1</v>
      </c>
      <c r="F528" s="1">
        <v>5.7870370370370366E-5</v>
      </c>
      <c r="G528" s="1">
        <v>1.3425925925925925E-3</v>
      </c>
    </row>
    <row r="529" spans="1:7" hidden="1" x14ac:dyDescent="0.3">
      <c r="A529" t="s">
        <v>178</v>
      </c>
      <c r="B529" s="2">
        <v>45834.422546296293</v>
      </c>
      <c r="C529">
        <v>41055747</v>
      </c>
      <c r="D529" t="s">
        <v>180</v>
      </c>
      <c r="E529" t="s">
        <v>1</v>
      </c>
      <c r="F529" s="1">
        <v>3.4722222222222222E-5</v>
      </c>
      <c r="G529" s="1">
        <v>4.6296296296296294E-5</v>
      </c>
    </row>
    <row r="530" spans="1:7" hidden="1" x14ac:dyDescent="0.3">
      <c r="A530" t="s">
        <v>178</v>
      </c>
      <c r="B530" s="2">
        <v>45834.420844907407</v>
      </c>
      <c r="C530">
        <v>50534323</v>
      </c>
      <c r="D530" t="s">
        <v>180</v>
      </c>
      <c r="E530" t="s">
        <v>1</v>
      </c>
      <c r="F530" s="1">
        <v>3.4722222222222224E-4</v>
      </c>
      <c r="G530" s="1">
        <v>1.0416666666666667E-3</v>
      </c>
    </row>
    <row r="531" spans="1:7" hidden="1" x14ac:dyDescent="0.3">
      <c r="A531" t="s">
        <v>178</v>
      </c>
      <c r="B531" s="2">
        <v>45834.417372685188</v>
      </c>
      <c r="C531">
        <v>67740775</v>
      </c>
      <c r="D531" t="s">
        <v>180</v>
      </c>
      <c r="E531" t="s">
        <v>1</v>
      </c>
      <c r="F531" s="1">
        <v>2.3148148148148147E-5</v>
      </c>
      <c r="G531" s="1">
        <v>3.8194444444444446E-4</v>
      </c>
    </row>
    <row r="532" spans="1:7" hidden="1" x14ac:dyDescent="0.3">
      <c r="A532" t="s">
        <v>178</v>
      </c>
      <c r="B532" s="2">
        <v>45834.415833333333</v>
      </c>
      <c r="C532">
        <v>99962522</v>
      </c>
      <c r="D532" t="s">
        <v>180</v>
      </c>
      <c r="E532" t="s">
        <v>1</v>
      </c>
      <c r="F532" s="1">
        <v>3.4722222222222222E-5</v>
      </c>
      <c r="G532" s="1">
        <v>4.2824074074074075E-4</v>
      </c>
    </row>
    <row r="533" spans="1:7" ht="15" thickBot="1" x14ac:dyDescent="0.35">
      <c r="A533" s="3" t="s">
        <v>178</v>
      </c>
      <c r="B533" s="4">
        <v>45834.413368055553</v>
      </c>
      <c r="C533" s="3">
        <v>99021968</v>
      </c>
      <c r="D533" s="3" t="s">
        <v>12</v>
      </c>
      <c r="E533" s="3" t="s">
        <v>13</v>
      </c>
      <c r="F533" s="5">
        <v>3.8194444444444446E-4</v>
      </c>
      <c r="G533" s="5">
        <v>0</v>
      </c>
    </row>
    <row r="534" spans="1:7" hidden="1" x14ac:dyDescent="0.3">
      <c r="A534" t="s">
        <v>178</v>
      </c>
      <c r="B534" s="2">
        <v>45834.412858796299</v>
      </c>
      <c r="C534">
        <v>94727446</v>
      </c>
      <c r="D534" t="s">
        <v>180</v>
      </c>
      <c r="E534" t="s">
        <v>1</v>
      </c>
      <c r="F534" s="1">
        <v>3.4722222222222222E-5</v>
      </c>
      <c r="G534" s="1">
        <v>1.2152777777777778E-3</v>
      </c>
    </row>
    <row r="535" spans="1:7" hidden="1" x14ac:dyDescent="0.3">
      <c r="A535" t="s">
        <v>178</v>
      </c>
      <c r="B535" s="2">
        <v>45834.411412037036</v>
      </c>
      <c r="C535">
        <v>90084491</v>
      </c>
      <c r="D535" t="s">
        <v>180</v>
      </c>
      <c r="E535" t="s">
        <v>1</v>
      </c>
      <c r="F535" s="1">
        <v>1.0416666666666667E-4</v>
      </c>
      <c r="G535" s="1">
        <v>4.0509259259259258E-4</v>
      </c>
    </row>
    <row r="536" spans="1:7" hidden="1" x14ac:dyDescent="0.3">
      <c r="A536" t="s">
        <v>178</v>
      </c>
      <c r="B536" s="2">
        <v>45834.407939814817</v>
      </c>
      <c r="C536">
        <v>94050179</v>
      </c>
      <c r="D536" t="s">
        <v>180</v>
      </c>
      <c r="E536" t="s">
        <v>1</v>
      </c>
      <c r="F536" s="1">
        <v>4.6296296296296294E-5</v>
      </c>
      <c r="G536" s="1">
        <v>1.1805555555555556E-3</v>
      </c>
    </row>
    <row r="537" spans="1:7" hidden="1" x14ac:dyDescent="0.3">
      <c r="A537" t="s">
        <v>178</v>
      </c>
      <c r="B537" s="2">
        <v>45834.38962962963</v>
      </c>
      <c r="D537" t="s">
        <v>12</v>
      </c>
      <c r="E537" t="s">
        <v>13</v>
      </c>
      <c r="F537" s="1">
        <v>4.2824074074074075E-4</v>
      </c>
      <c r="G537" s="1">
        <v>0</v>
      </c>
    </row>
    <row r="538" spans="1:7" hidden="1" x14ac:dyDescent="0.3">
      <c r="A538" t="s">
        <v>178</v>
      </c>
      <c r="B538" s="2">
        <v>45834.383935185186</v>
      </c>
      <c r="D538" t="s">
        <v>12</v>
      </c>
      <c r="E538" t="s">
        <v>13</v>
      </c>
      <c r="F538" s="1">
        <v>6.134259259259259E-4</v>
      </c>
      <c r="G538" s="1">
        <v>0</v>
      </c>
    </row>
    <row r="539" spans="1:7" hidden="1" x14ac:dyDescent="0.3">
      <c r="A539" t="s">
        <v>178</v>
      </c>
      <c r="B539" s="2">
        <v>45834.382476851853</v>
      </c>
      <c r="D539" t="s">
        <v>12</v>
      </c>
      <c r="E539" t="s">
        <v>13</v>
      </c>
      <c r="F539" s="1">
        <v>8.564814814814815E-4</v>
      </c>
      <c r="G539" s="1">
        <v>0</v>
      </c>
    </row>
    <row r="540" spans="1:7" hidden="1" x14ac:dyDescent="0.3">
      <c r="A540" t="s">
        <v>235</v>
      </c>
      <c r="B540" s="2">
        <v>45834.843599537038</v>
      </c>
      <c r="C540">
        <v>99491957</v>
      </c>
      <c r="D540" t="s">
        <v>239</v>
      </c>
      <c r="E540" t="s">
        <v>1</v>
      </c>
      <c r="F540" s="1">
        <v>3.9351851851851852E-4</v>
      </c>
      <c r="G540" s="1">
        <v>4.6296296296296293E-4</v>
      </c>
    </row>
    <row r="541" spans="1:7" hidden="1" x14ac:dyDescent="0.3">
      <c r="A541" t="s">
        <v>235</v>
      </c>
      <c r="B541" s="2">
        <v>45834.824999999997</v>
      </c>
      <c r="D541" t="s">
        <v>12</v>
      </c>
      <c r="E541" t="s">
        <v>13</v>
      </c>
      <c r="F541" s="1">
        <v>5.0925925925925921E-4</v>
      </c>
      <c r="G541" s="1">
        <v>0</v>
      </c>
    </row>
    <row r="542" spans="1:7" x14ac:dyDescent="0.3">
      <c r="A542" t="s">
        <v>235</v>
      </c>
      <c r="B542" s="2">
        <v>45834.824814814812</v>
      </c>
      <c r="C542">
        <v>99156660</v>
      </c>
      <c r="D542" t="s">
        <v>12</v>
      </c>
      <c r="E542" t="s">
        <v>13</v>
      </c>
      <c r="F542" s="1">
        <v>2.5462962962962961E-4</v>
      </c>
      <c r="G542" s="1">
        <v>0</v>
      </c>
    </row>
    <row r="543" spans="1:7" x14ac:dyDescent="0.3">
      <c r="A543" t="s">
        <v>235</v>
      </c>
      <c r="B543" s="2">
        <v>45834.824259259258</v>
      </c>
      <c r="C543">
        <v>96688033</v>
      </c>
      <c r="D543" t="s">
        <v>12</v>
      </c>
      <c r="E543" t="s">
        <v>2182</v>
      </c>
      <c r="F543" s="1">
        <v>1.9791666666666668E-3</v>
      </c>
      <c r="G543" s="1">
        <v>0</v>
      </c>
    </row>
    <row r="544" spans="1:7" x14ac:dyDescent="0.3">
      <c r="A544" t="s">
        <v>235</v>
      </c>
      <c r="B544" s="2">
        <v>45834.815289351849</v>
      </c>
      <c r="C544">
        <v>99883514</v>
      </c>
      <c r="D544" t="s">
        <v>12</v>
      </c>
      <c r="E544" t="s">
        <v>2181</v>
      </c>
      <c r="F544" s="1">
        <v>3.0092592592592595E-4</v>
      </c>
      <c r="G544" s="1">
        <v>0</v>
      </c>
    </row>
    <row r="545" spans="1:7" x14ac:dyDescent="0.3">
      <c r="A545" t="s">
        <v>235</v>
      </c>
      <c r="B545" s="2">
        <v>45834.810960648145</v>
      </c>
      <c r="C545">
        <v>96613283</v>
      </c>
      <c r="D545" t="s">
        <v>12</v>
      </c>
      <c r="E545" t="s">
        <v>13</v>
      </c>
      <c r="F545" s="1">
        <v>7.6388888888888893E-4</v>
      </c>
      <c r="G545" s="1">
        <v>0</v>
      </c>
    </row>
    <row r="546" spans="1:7" hidden="1" x14ac:dyDescent="0.3">
      <c r="A546" t="s">
        <v>235</v>
      </c>
      <c r="B546" s="2">
        <v>45834.792951388888</v>
      </c>
      <c r="D546" t="s">
        <v>12</v>
      </c>
      <c r="E546" t="s">
        <v>13</v>
      </c>
      <c r="F546" s="1">
        <v>5.7870370370370378E-4</v>
      </c>
      <c r="G546" s="1">
        <v>0</v>
      </c>
    </row>
    <row r="547" spans="1:7" hidden="1" x14ac:dyDescent="0.3">
      <c r="A547" t="s">
        <v>235</v>
      </c>
      <c r="B547" s="2">
        <v>45834.784768518519</v>
      </c>
      <c r="D547" t="s">
        <v>12</v>
      </c>
      <c r="E547" t="s">
        <v>13</v>
      </c>
      <c r="F547" s="1">
        <v>6.3657407407407402E-4</v>
      </c>
      <c r="G547" s="1">
        <v>0</v>
      </c>
    </row>
    <row r="548" spans="1:7" x14ac:dyDescent="0.3">
      <c r="A548" t="s">
        <v>235</v>
      </c>
      <c r="B548" s="2">
        <v>45834.78052083333</v>
      </c>
      <c r="C548">
        <v>69667399</v>
      </c>
      <c r="D548" t="s">
        <v>12</v>
      </c>
      <c r="E548" t="s">
        <v>13</v>
      </c>
      <c r="F548" s="1">
        <v>1.3425925925925925E-3</v>
      </c>
      <c r="G548" s="1">
        <v>0</v>
      </c>
    </row>
    <row r="549" spans="1:7" hidden="1" x14ac:dyDescent="0.3">
      <c r="A549" t="s">
        <v>235</v>
      </c>
      <c r="B549" s="2">
        <v>45834.77815972222</v>
      </c>
      <c r="C549">
        <v>98809433</v>
      </c>
      <c r="D549" t="s">
        <v>248</v>
      </c>
      <c r="E549" t="s">
        <v>1</v>
      </c>
      <c r="F549" s="1">
        <v>7.9861111111111105E-4</v>
      </c>
      <c r="G549" s="1">
        <v>7.6388888888888893E-4</v>
      </c>
    </row>
    <row r="550" spans="1:7" x14ac:dyDescent="0.3">
      <c r="A550" t="s">
        <v>235</v>
      </c>
      <c r="B550" s="2">
        <v>45834.776620370372</v>
      </c>
      <c r="C550">
        <v>99966413</v>
      </c>
      <c r="D550" t="s">
        <v>12</v>
      </c>
      <c r="E550" t="s">
        <v>13</v>
      </c>
      <c r="F550" s="1">
        <v>8.6805555555555551E-4</v>
      </c>
      <c r="G550" s="1">
        <v>0</v>
      </c>
    </row>
    <row r="551" spans="1:7" hidden="1" x14ac:dyDescent="0.3">
      <c r="A551" t="s">
        <v>235</v>
      </c>
      <c r="B551" s="2">
        <v>45834.775092592594</v>
      </c>
      <c r="D551" t="s">
        <v>12</v>
      </c>
      <c r="E551" t="s">
        <v>13</v>
      </c>
      <c r="F551" s="1">
        <v>5.7870370370370378E-4</v>
      </c>
      <c r="G551" s="1">
        <v>0</v>
      </c>
    </row>
    <row r="552" spans="1:7" hidden="1" x14ac:dyDescent="0.3">
      <c r="A552" t="s">
        <v>235</v>
      </c>
      <c r="B552" s="2">
        <v>45834.768611111111</v>
      </c>
      <c r="D552" t="s">
        <v>12</v>
      </c>
      <c r="E552" t="s">
        <v>13</v>
      </c>
      <c r="F552" s="1">
        <v>6.9444444444444447E-4</v>
      </c>
      <c r="G552" s="1">
        <v>0</v>
      </c>
    </row>
    <row r="553" spans="1:7" x14ac:dyDescent="0.3">
      <c r="A553" t="s">
        <v>235</v>
      </c>
      <c r="B553" s="2">
        <v>45834.766886574071</v>
      </c>
      <c r="C553">
        <v>55055099</v>
      </c>
      <c r="D553" t="s">
        <v>12</v>
      </c>
      <c r="E553" t="s">
        <v>13</v>
      </c>
      <c r="F553" s="1">
        <v>9.9537037037037042E-4</v>
      </c>
      <c r="G553" s="1">
        <v>0</v>
      </c>
    </row>
    <row r="554" spans="1:7" x14ac:dyDescent="0.3">
      <c r="A554" t="s">
        <v>235</v>
      </c>
      <c r="B554" s="2">
        <v>45834.764236111114</v>
      </c>
      <c r="C554">
        <v>60996599</v>
      </c>
      <c r="D554" t="s">
        <v>12</v>
      </c>
      <c r="E554" t="s">
        <v>13</v>
      </c>
      <c r="F554" s="1">
        <v>1.2962962962962963E-3</v>
      </c>
      <c r="G554" s="1">
        <v>0</v>
      </c>
    </row>
    <row r="555" spans="1:7" hidden="1" x14ac:dyDescent="0.3">
      <c r="A555" t="s">
        <v>235</v>
      </c>
      <c r="B555" s="2">
        <v>45834.757372685184</v>
      </c>
      <c r="D555" t="s">
        <v>12</v>
      </c>
      <c r="E555" t="s">
        <v>13</v>
      </c>
      <c r="F555" s="1">
        <v>2.4305555555555552E-4</v>
      </c>
      <c r="G555" s="1">
        <v>0</v>
      </c>
    </row>
    <row r="556" spans="1:7" hidden="1" x14ac:dyDescent="0.3">
      <c r="A556" t="s">
        <v>235</v>
      </c>
      <c r="B556" s="2">
        <v>45834.755381944444</v>
      </c>
      <c r="D556" t="s">
        <v>12</v>
      </c>
      <c r="E556" t="s">
        <v>13</v>
      </c>
      <c r="F556" s="1">
        <v>1.4004629629629629E-3</v>
      </c>
      <c r="G556" s="1">
        <v>0</v>
      </c>
    </row>
    <row r="557" spans="1:7" hidden="1" x14ac:dyDescent="0.3">
      <c r="A557" t="s">
        <v>235</v>
      </c>
      <c r="B557" s="2">
        <v>45834.74496527778</v>
      </c>
      <c r="D557" t="s">
        <v>12</v>
      </c>
      <c r="E557" t="s">
        <v>13</v>
      </c>
      <c r="F557" s="1">
        <v>3.5879629629629635E-4</v>
      </c>
      <c r="G557" s="1">
        <v>0</v>
      </c>
    </row>
    <row r="558" spans="1:7" hidden="1" x14ac:dyDescent="0.3">
      <c r="A558" t="s">
        <v>235</v>
      </c>
      <c r="B558" s="2">
        <v>45834.722858796296</v>
      </c>
      <c r="D558" t="s">
        <v>12</v>
      </c>
      <c r="E558" t="s">
        <v>2180</v>
      </c>
      <c r="F558" s="1">
        <v>5.9027777777777778E-4</v>
      </c>
      <c r="G558" s="1">
        <v>0</v>
      </c>
    </row>
    <row r="559" spans="1:7" hidden="1" x14ac:dyDescent="0.3">
      <c r="A559" t="s">
        <v>235</v>
      </c>
      <c r="B559" s="2">
        <v>45834.722407407404</v>
      </c>
      <c r="C559">
        <v>55148898</v>
      </c>
      <c r="D559" t="s">
        <v>239</v>
      </c>
      <c r="E559" t="s">
        <v>1</v>
      </c>
      <c r="F559" s="1">
        <v>7.175925925925927E-4</v>
      </c>
      <c r="G559" s="1">
        <v>6.3657407407407402E-4</v>
      </c>
    </row>
    <row r="560" spans="1:7" hidden="1" x14ac:dyDescent="0.3">
      <c r="A560" t="s">
        <v>235</v>
      </c>
      <c r="B560" s="2">
        <v>45834.719907407409</v>
      </c>
      <c r="C560">
        <v>97758591</v>
      </c>
      <c r="D560" t="s">
        <v>239</v>
      </c>
      <c r="E560" t="s">
        <v>1</v>
      </c>
      <c r="F560" s="1">
        <v>8.9120370370370362E-4</v>
      </c>
      <c r="G560" s="1">
        <v>7.407407407407407E-4</v>
      </c>
    </row>
    <row r="561" spans="1:7" hidden="1" x14ac:dyDescent="0.3">
      <c r="A561" t="s">
        <v>235</v>
      </c>
      <c r="B561" s="2">
        <v>45834.718900462962</v>
      </c>
      <c r="D561" t="s">
        <v>12</v>
      </c>
      <c r="E561" t="s">
        <v>13</v>
      </c>
      <c r="F561" s="1">
        <v>7.0601851851851847E-4</v>
      </c>
      <c r="G561" s="1">
        <v>0</v>
      </c>
    </row>
    <row r="562" spans="1:7" hidden="1" x14ac:dyDescent="0.3">
      <c r="A562" t="s">
        <v>235</v>
      </c>
      <c r="B562" s="2">
        <v>45834.717152777775</v>
      </c>
      <c r="C562">
        <v>99138558</v>
      </c>
      <c r="D562" t="s">
        <v>239</v>
      </c>
      <c r="E562" t="s">
        <v>1</v>
      </c>
      <c r="F562" s="1">
        <v>9.6064814814814808E-4</v>
      </c>
      <c r="G562" s="1">
        <v>1.9675925925925926E-4</v>
      </c>
    </row>
    <row r="563" spans="1:7" hidden="1" x14ac:dyDescent="0.3">
      <c r="A563" t="s">
        <v>235</v>
      </c>
      <c r="B563" s="2">
        <v>45834.703229166669</v>
      </c>
      <c r="C563">
        <v>51747911</v>
      </c>
      <c r="D563" t="s">
        <v>239</v>
      </c>
      <c r="E563" t="s">
        <v>1</v>
      </c>
      <c r="F563" s="1">
        <v>2.6620370370370372E-4</v>
      </c>
      <c r="G563" s="1">
        <v>1.9675925925925926E-4</v>
      </c>
    </row>
    <row r="564" spans="1:7" hidden="1" x14ac:dyDescent="0.3">
      <c r="A564" t="s">
        <v>235</v>
      </c>
      <c r="B564" s="2">
        <v>45834.701307870368</v>
      </c>
      <c r="C564">
        <v>56606409</v>
      </c>
      <c r="D564" t="s">
        <v>239</v>
      </c>
      <c r="E564" t="s">
        <v>1</v>
      </c>
      <c r="F564" s="1">
        <v>3.4722222222222224E-4</v>
      </c>
      <c r="G564" s="1">
        <v>2.6620370370370372E-4</v>
      </c>
    </row>
    <row r="565" spans="1:7" hidden="1" x14ac:dyDescent="0.3">
      <c r="A565" t="s">
        <v>235</v>
      </c>
      <c r="B565" s="2">
        <v>45834.700960648152</v>
      </c>
      <c r="C565">
        <v>55743004</v>
      </c>
      <c r="D565" t="s">
        <v>239</v>
      </c>
      <c r="E565" t="s">
        <v>1</v>
      </c>
      <c r="F565" s="1">
        <v>3.4722222222222222E-5</v>
      </c>
      <c r="G565" s="1">
        <v>4.7453703703703704E-4</v>
      </c>
    </row>
    <row r="566" spans="1:7" hidden="1" x14ac:dyDescent="0.3">
      <c r="A566" t="s">
        <v>235</v>
      </c>
      <c r="B566" s="2">
        <v>45834.700474537036</v>
      </c>
      <c r="D566" t="s">
        <v>12</v>
      </c>
      <c r="E566" t="s">
        <v>13</v>
      </c>
      <c r="F566" s="1">
        <v>4.7453703703703704E-4</v>
      </c>
      <c r="G566" s="1">
        <v>0</v>
      </c>
    </row>
    <row r="567" spans="1:7" hidden="1" x14ac:dyDescent="0.3">
      <c r="A567" t="s">
        <v>235</v>
      </c>
      <c r="B567" s="2">
        <v>45834.700219907405</v>
      </c>
      <c r="D567" t="s">
        <v>12</v>
      </c>
      <c r="E567" t="s">
        <v>13</v>
      </c>
      <c r="F567" s="1">
        <v>6.3657407407407402E-4</v>
      </c>
      <c r="G567" s="1">
        <v>0</v>
      </c>
    </row>
    <row r="568" spans="1:7" hidden="1" x14ac:dyDescent="0.3">
      <c r="A568" t="s">
        <v>235</v>
      </c>
      <c r="B568" s="2">
        <v>45834.699178240742</v>
      </c>
      <c r="C568">
        <v>99515395</v>
      </c>
      <c r="D568" t="s">
        <v>239</v>
      </c>
      <c r="E568" t="s">
        <v>1</v>
      </c>
      <c r="F568" s="1">
        <v>1.0416666666666667E-4</v>
      </c>
      <c r="G568" s="1">
        <v>5.4398148148148144E-4</v>
      </c>
    </row>
    <row r="569" spans="1:7" hidden="1" x14ac:dyDescent="0.3">
      <c r="A569" t="s">
        <v>235</v>
      </c>
      <c r="B569" s="2">
        <v>45834.698518518519</v>
      </c>
      <c r="C569">
        <v>55743004</v>
      </c>
      <c r="D569" t="s">
        <v>333</v>
      </c>
      <c r="E569" t="s">
        <v>1</v>
      </c>
      <c r="F569" s="1">
        <v>2.5462962962962961E-4</v>
      </c>
      <c r="G569" s="1">
        <v>5.4398148148148144E-4</v>
      </c>
    </row>
    <row r="570" spans="1:7" hidden="1" x14ac:dyDescent="0.3">
      <c r="A570" t="s">
        <v>235</v>
      </c>
      <c r="B570" s="2">
        <v>45834.697488425925</v>
      </c>
      <c r="C570">
        <v>51378054</v>
      </c>
      <c r="D570" t="s">
        <v>239</v>
      </c>
      <c r="E570" t="s">
        <v>1</v>
      </c>
      <c r="F570" s="1">
        <v>5.2083333333333333E-4</v>
      </c>
      <c r="G570" s="1">
        <v>3.5879629629629635E-4</v>
      </c>
    </row>
    <row r="571" spans="1:7" hidden="1" x14ac:dyDescent="0.3">
      <c r="A571" t="s">
        <v>235</v>
      </c>
      <c r="B571" s="2">
        <v>45834.692557870374</v>
      </c>
      <c r="C571">
        <v>67072589</v>
      </c>
      <c r="D571" t="s">
        <v>239</v>
      </c>
      <c r="E571" t="s">
        <v>1</v>
      </c>
      <c r="F571" s="1">
        <v>1.1574074074074073E-4</v>
      </c>
      <c r="G571" s="1">
        <v>8.6805555555555551E-4</v>
      </c>
    </row>
    <row r="572" spans="1:7" x14ac:dyDescent="0.3">
      <c r="A572" t="s">
        <v>235</v>
      </c>
      <c r="B572" s="2">
        <v>45834.692129629628</v>
      </c>
      <c r="C572">
        <v>66650524</v>
      </c>
      <c r="D572" t="s">
        <v>12</v>
      </c>
      <c r="E572" t="s">
        <v>2179</v>
      </c>
      <c r="F572" s="1">
        <v>8.449074074074075E-4</v>
      </c>
      <c r="G572" s="1">
        <v>0</v>
      </c>
    </row>
    <row r="573" spans="1:7" x14ac:dyDescent="0.3">
      <c r="A573" t="s">
        <v>235</v>
      </c>
      <c r="B573" s="2">
        <v>45834.690833333334</v>
      </c>
      <c r="C573">
        <v>96669192</v>
      </c>
      <c r="D573" t="s">
        <v>12</v>
      </c>
      <c r="E573" t="s">
        <v>2178</v>
      </c>
      <c r="F573" s="1">
        <v>5.7870370370370378E-4</v>
      </c>
      <c r="G573" s="1">
        <v>0</v>
      </c>
    </row>
    <row r="574" spans="1:7" x14ac:dyDescent="0.3">
      <c r="A574" t="s">
        <v>235</v>
      </c>
      <c r="B574" s="2">
        <v>45834.679606481484</v>
      </c>
      <c r="C574">
        <v>67673151</v>
      </c>
      <c r="D574" t="s">
        <v>12</v>
      </c>
      <c r="E574" t="s">
        <v>2177</v>
      </c>
      <c r="F574" s="1">
        <v>5.5555555555555556E-4</v>
      </c>
      <c r="G574" s="1">
        <v>0</v>
      </c>
    </row>
    <row r="575" spans="1:7" hidden="1" x14ac:dyDescent="0.3">
      <c r="A575" t="s">
        <v>235</v>
      </c>
      <c r="B575" s="2">
        <v>45834.679108796299</v>
      </c>
      <c r="D575" t="s">
        <v>12</v>
      </c>
      <c r="E575" t="s">
        <v>2176</v>
      </c>
      <c r="F575" s="1">
        <v>9.7222222222222209E-4</v>
      </c>
      <c r="G575" s="1">
        <v>0</v>
      </c>
    </row>
    <row r="576" spans="1:7" hidden="1" x14ac:dyDescent="0.3">
      <c r="A576" t="s">
        <v>235</v>
      </c>
      <c r="B576" s="2">
        <v>45834.672418981485</v>
      </c>
      <c r="D576" t="s">
        <v>12</v>
      </c>
      <c r="E576" t="s">
        <v>2175</v>
      </c>
      <c r="F576" s="1">
        <v>6.7129629629629625E-4</v>
      </c>
      <c r="G576" s="1">
        <v>0</v>
      </c>
    </row>
    <row r="577" spans="1:7" hidden="1" x14ac:dyDescent="0.3">
      <c r="A577" t="s">
        <v>235</v>
      </c>
      <c r="B577" s="2">
        <v>45834.672407407408</v>
      </c>
      <c r="D577" t="s">
        <v>12</v>
      </c>
      <c r="E577" t="s">
        <v>13</v>
      </c>
      <c r="F577" s="1">
        <v>1.8171296296296297E-3</v>
      </c>
      <c r="G577" s="1">
        <v>0</v>
      </c>
    </row>
    <row r="578" spans="1:7" hidden="1" x14ac:dyDescent="0.3">
      <c r="A578" t="s">
        <v>235</v>
      </c>
      <c r="B578" s="2">
        <v>45834.669085648151</v>
      </c>
      <c r="D578" t="s">
        <v>12</v>
      </c>
      <c r="E578" t="s">
        <v>13</v>
      </c>
      <c r="F578" s="1">
        <v>9.4907407407407408E-4</v>
      </c>
      <c r="G578" s="1">
        <v>0</v>
      </c>
    </row>
    <row r="579" spans="1:7" hidden="1" x14ac:dyDescent="0.3">
      <c r="A579" t="s">
        <v>235</v>
      </c>
      <c r="B579" s="2">
        <v>45834.668368055558</v>
      </c>
      <c r="D579" t="s">
        <v>12</v>
      </c>
      <c r="E579" t="s">
        <v>2174</v>
      </c>
      <c r="F579" s="1">
        <v>6.3657407407407402E-4</v>
      </c>
      <c r="G579" s="1">
        <v>0</v>
      </c>
    </row>
    <row r="580" spans="1:7" hidden="1" x14ac:dyDescent="0.3">
      <c r="A580" t="s">
        <v>235</v>
      </c>
      <c r="B580" s="2">
        <v>45834.664050925923</v>
      </c>
      <c r="C580">
        <v>96932227</v>
      </c>
      <c r="D580" t="s">
        <v>239</v>
      </c>
      <c r="E580" t="s">
        <v>1</v>
      </c>
      <c r="F580" s="1">
        <v>3.4722222222222222E-5</v>
      </c>
      <c r="G580" s="1">
        <v>8.3333333333333339E-4</v>
      </c>
    </row>
    <row r="581" spans="1:7" hidden="1" x14ac:dyDescent="0.3">
      <c r="A581" t="s">
        <v>235</v>
      </c>
      <c r="B581" s="2">
        <v>45834.661932870367</v>
      </c>
      <c r="C581">
        <v>69640642</v>
      </c>
      <c r="D581" t="s">
        <v>239</v>
      </c>
      <c r="E581" t="s">
        <v>1</v>
      </c>
      <c r="F581" s="1">
        <v>8.1018518518518516E-5</v>
      </c>
      <c r="G581" s="1">
        <v>2.5462962962962961E-4</v>
      </c>
    </row>
    <row r="582" spans="1:7" hidden="1" x14ac:dyDescent="0.3">
      <c r="A582" t="s">
        <v>235</v>
      </c>
      <c r="B582" s="2">
        <v>45834.659675925926</v>
      </c>
      <c r="C582">
        <v>97178953</v>
      </c>
      <c r="D582" t="s">
        <v>239</v>
      </c>
      <c r="E582" t="s">
        <v>1</v>
      </c>
      <c r="F582" s="1">
        <v>8.1018518518518516E-5</v>
      </c>
      <c r="G582" s="1">
        <v>8.564814814814815E-4</v>
      </c>
    </row>
    <row r="583" spans="1:7" hidden="1" x14ac:dyDescent="0.3">
      <c r="A583" t="s">
        <v>235</v>
      </c>
      <c r="B583" s="2">
        <v>45834.655046296299</v>
      </c>
      <c r="D583" t="s">
        <v>12</v>
      </c>
      <c r="E583" t="s">
        <v>2173</v>
      </c>
      <c r="F583" s="1">
        <v>9.2592592592592585E-4</v>
      </c>
      <c r="G583" s="1">
        <v>0</v>
      </c>
    </row>
    <row r="584" spans="1:7" hidden="1" x14ac:dyDescent="0.3">
      <c r="A584" t="s">
        <v>235</v>
      </c>
      <c r="B584" s="2">
        <v>45834.653807870367</v>
      </c>
      <c r="D584" t="s">
        <v>12</v>
      </c>
      <c r="E584" t="s">
        <v>2172</v>
      </c>
      <c r="F584" s="1">
        <v>7.6388888888888893E-4</v>
      </c>
      <c r="G584" s="1">
        <v>0</v>
      </c>
    </row>
    <row r="585" spans="1:7" x14ac:dyDescent="0.3">
      <c r="A585" t="s">
        <v>235</v>
      </c>
      <c r="B585" s="2">
        <v>45834.652499999997</v>
      </c>
      <c r="C585">
        <v>65835353</v>
      </c>
      <c r="D585" t="s">
        <v>12</v>
      </c>
      <c r="E585" t="s">
        <v>13</v>
      </c>
      <c r="F585" s="1">
        <v>7.9861111111111105E-4</v>
      </c>
      <c r="G585" s="1">
        <v>0</v>
      </c>
    </row>
    <row r="586" spans="1:7" hidden="1" x14ac:dyDescent="0.3">
      <c r="A586" t="s">
        <v>235</v>
      </c>
      <c r="B586" s="2">
        <v>45834.649305555555</v>
      </c>
      <c r="C586">
        <v>60065614</v>
      </c>
      <c r="D586" t="s">
        <v>239</v>
      </c>
      <c r="E586" t="s">
        <v>1</v>
      </c>
      <c r="F586" s="1">
        <v>3.7037037037037035E-4</v>
      </c>
      <c r="G586" s="1">
        <v>2.8935185185185189E-4</v>
      </c>
    </row>
    <row r="587" spans="1:7" hidden="1" x14ac:dyDescent="0.3">
      <c r="A587" t="s">
        <v>235</v>
      </c>
      <c r="B587" s="2">
        <v>45834.646562499998</v>
      </c>
      <c r="C587">
        <v>50180038</v>
      </c>
      <c r="D587" t="s">
        <v>239</v>
      </c>
      <c r="E587" t="s">
        <v>1</v>
      </c>
      <c r="F587" s="1">
        <v>9.2592592592592588E-5</v>
      </c>
      <c r="G587" s="1">
        <v>3.4722222222222224E-4</v>
      </c>
    </row>
    <row r="588" spans="1:7" hidden="1" x14ac:dyDescent="0.3">
      <c r="A588" t="s">
        <v>235</v>
      </c>
      <c r="B588" s="2">
        <v>45834.645092592589</v>
      </c>
      <c r="C588">
        <v>69937234</v>
      </c>
      <c r="D588" t="s">
        <v>239</v>
      </c>
      <c r="E588" t="s">
        <v>1</v>
      </c>
      <c r="F588" s="1">
        <v>7.7546296296296304E-4</v>
      </c>
      <c r="G588" s="1">
        <v>4.6296296296296293E-4</v>
      </c>
    </row>
    <row r="589" spans="1:7" x14ac:dyDescent="0.3">
      <c r="A589" t="s">
        <v>235</v>
      </c>
      <c r="B589" s="2">
        <v>45834.644687499997</v>
      </c>
      <c r="C589">
        <v>96655774</v>
      </c>
      <c r="D589" t="s">
        <v>12</v>
      </c>
      <c r="E589" t="s">
        <v>2171</v>
      </c>
      <c r="F589" s="1">
        <v>5.5555555555555556E-4</v>
      </c>
      <c r="G589" s="1">
        <v>0</v>
      </c>
    </row>
    <row r="590" spans="1:7" hidden="1" x14ac:dyDescent="0.3">
      <c r="A590" t="s">
        <v>235</v>
      </c>
      <c r="B590" s="2">
        <v>45834.642650462964</v>
      </c>
      <c r="C590">
        <v>97974433</v>
      </c>
      <c r="D590" t="s">
        <v>239</v>
      </c>
      <c r="E590" t="s">
        <v>1</v>
      </c>
      <c r="F590" s="1">
        <v>6.9444444444444444E-5</v>
      </c>
      <c r="G590" s="1">
        <v>1.261574074074074E-3</v>
      </c>
    </row>
    <row r="591" spans="1:7" hidden="1" x14ac:dyDescent="0.3">
      <c r="A591" t="s">
        <v>235</v>
      </c>
      <c r="B591" s="2">
        <v>45834.638854166667</v>
      </c>
      <c r="D591" t="s">
        <v>12</v>
      </c>
      <c r="E591" t="s">
        <v>2170</v>
      </c>
      <c r="F591" s="1">
        <v>6.018518518518519E-4</v>
      </c>
      <c r="G591" s="1">
        <v>0</v>
      </c>
    </row>
    <row r="592" spans="1:7" x14ac:dyDescent="0.3">
      <c r="A592" t="s">
        <v>235</v>
      </c>
      <c r="B592" s="2">
        <v>45834.635613425926</v>
      </c>
      <c r="C592">
        <v>99870199</v>
      </c>
      <c r="D592" t="s">
        <v>12</v>
      </c>
      <c r="E592" t="s">
        <v>13</v>
      </c>
      <c r="F592" s="1">
        <v>8.1018518518518516E-4</v>
      </c>
      <c r="G592" s="1">
        <v>0</v>
      </c>
    </row>
    <row r="593" spans="1:7" hidden="1" x14ac:dyDescent="0.3">
      <c r="A593" t="s">
        <v>235</v>
      </c>
      <c r="B593" s="2">
        <v>45834.633912037039</v>
      </c>
      <c r="C593">
        <v>90908863</v>
      </c>
      <c r="D593" t="s">
        <v>239</v>
      </c>
      <c r="E593" t="s">
        <v>1</v>
      </c>
      <c r="F593" s="1">
        <v>1.8865740740740742E-3</v>
      </c>
      <c r="G593" s="1">
        <v>6.9444444444444447E-4</v>
      </c>
    </row>
    <row r="594" spans="1:7" x14ac:dyDescent="0.3">
      <c r="A594" t="s">
        <v>235</v>
      </c>
      <c r="B594" s="2">
        <v>45834.624756944446</v>
      </c>
      <c r="C594">
        <v>96981508</v>
      </c>
      <c r="D594" t="s">
        <v>12</v>
      </c>
      <c r="E594" t="s">
        <v>13</v>
      </c>
      <c r="F594" s="1">
        <v>8.449074074074075E-4</v>
      </c>
      <c r="G594" s="1">
        <v>0</v>
      </c>
    </row>
    <row r="595" spans="1:7" hidden="1" x14ac:dyDescent="0.3">
      <c r="A595" t="s">
        <v>235</v>
      </c>
      <c r="B595" s="2">
        <v>45834.621145833335</v>
      </c>
      <c r="C595">
        <v>66677178</v>
      </c>
      <c r="D595" t="s">
        <v>239</v>
      </c>
      <c r="E595" t="s">
        <v>1</v>
      </c>
      <c r="F595" s="1">
        <v>8.7962962962962962E-4</v>
      </c>
      <c r="G595" s="1">
        <v>5.0925925925925921E-4</v>
      </c>
    </row>
    <row r="596" spans="1:7" hidden="1" x14ac:dyDescent="0.3">
      <c r="A596" t="s">
        <v>235</v>
      </c>
      <c r="B596" s="2">
        <v>45834.619212962964</v>
      </c>
      <c r="D596" t="s">
        <v>12</v>
      </c>
      <c r="E596" t="s">
        <v>13</v>
      </c>
      <c r="F596" s="1">
        <v>1.6435185185185183E-3</v>
      </c>
      <c r="G596" s="1">
        <v>0</v>
      </c>
    </row>
    <row r="597" spans="1:7" hidden="1" x14ac:dyDescent="0.3">
      <c r="A597" t="s">
        <v>235</v>
      </c>
      <c r="B597" s="2">
        <v>45834.618101851855</v>
      </c>
      <c r="D597" t="s">
        <v>12</v>
      </c>
      <c r="E597" t="s">
        <v>13</v>
      </c>
      <c r="F597" s="1">
        <v>8.449074074074075E-4</v>
      </c>
      <c r="G597" s="1">
        <v>0</v>
      </c>
    </row>
    <row r="598" spans="1:7" hidden="1" x14ac:dyDescent="0.3">
      <c r="A598" t="s">
        <v>235</v>
      </c>
      <c r="B598" s="2">
        <v>45834.611284722225</v>
      </c>
      <c r="C598">
        <v>55532577</v>
      </c>
      <c r="D598" t="s">
        <v>239</v>
      </c>
      <c r="E598" t="s">
        <v>1</v>
      </c>
      <c r="F598" s="1">
        <v>9.2592592592592588E-5</v>
      </c>
      <c r="G598" s="1">
        <v>1.2962962962962963E-3</v>
      </c>
    </row>
    <row r="599" spans="1:7" hidden="1" x14ac:dyDescent="0.3">
      <c r="A599" t="s">
        <v>235</v>
      </c>
      <c r="B599" s="2">
        <v>45834.605312500003</v>
      </c>
      <c r="C599">
        <v>51411662</v>
      </c>
      <c r="D599" t="s">
        <v>239</v>
      </c>
      <c r="E599" t="s">
        <v>1</v>
      </c>
      <c r="F599" s="1">
        <v>1.25E-3</v>
      </c>
      <c r="G599" s="1">
        <v>2.199074074074074E-4</v>
      </c>
    </row>
    <row r="600" spans="1:7" x14ac:dyDescent="0.3">
      <c r="A600" t="s">
        <v>235</v>
      </c>
      <c r="B600" s="2">
        <v>45834.604629629626</v>
      </c>
      <c r="C600">
        <v>99743201</v>
      </c>
      <c r="D600" t="s">
        <v>12</v>
      </c>
      <c r="E600" t="s">
        <v>2169</v>
      </c>
      <c r="F600" s="1">
        <v>3.4722222222222224E-4</v>
      </c>
      <c r="G600" s="1">
        <v>0</v>
      </c>
    </row>
    <row r="601" spans="1:7" hidden="1" x14ac:dyDescent="0.3">
      <c r="A601" t="s">
        <v>235</v>
      </c>
      <c r="B601" s="2">
        <v>45834.603125000001</v>
      </c>
      <c r="C601">
        <v>99111694</v>
      </c>
      <c r="D601" t="s">
        <v>239</v>
      </c>
      <c r="E601" t="s">
        <v>1</v>
      </c>
      <c r="F601" s="1">
        <v>3.4722222222222222E-5</v>
      </c>
      <c r="G601" s="1">
        <v>1.1574074074074073E-5</v>
      </c>
    </row>
    <row r="602" spans="1:7" hidden="1" x14ac:dyDescent="0.3">
      <c r="A602" t="s">
        <v>235</v>
      </c>
      <c r="B602" s="2">
        <v>45834.601759259262</v>
      </c>
      <c r="C602">
        <v>66677178</v>
      </c>
      <c r="D602" t="s">
        <v>333</v>
      </c>
      <c r="E602" t="s">
        <v>1</v>
      </c>
      <c r="F602" s="1">
        <v>5.6712962962962956E-4</v>
      </c>
      <c r="G602" s="1">
        <v>9.2592592592592585E-4</v>
      </c>
    </row>
    <row r="603" spans="1:7" hidden="1" x14ac:dyDescent="0.3">
      <c r="A603" t="s">
        <v>235</v>
      </c>
      <c r="B603" s="2">
        <v>45834.601446759261</v>
      </c>
      <c r="D603" t="s">
        <v>12</v>
      </c>
      <c r="E603" t="s">
        <v>13</v>
      </c>
      <c r="F603" s="1">
        <v>5.0925925925925921E-4</v>
      </c>
      <c r="G603" s="1">
        <v>0</v>
      </c>
    </row>
    <row r="604" spans="1:7" hidden="1" x14ac:dyDescent="0.3">
      <c r="A604" t="s">
        <v>235</v>
      </c>
      <c r="B604" s="2">
        <v>45834.59952546296</v>
      </c>
      <c r="D604" t="s">
        <v>12</v>
      </c>
      <c r="E604" t="s">
        <v>2168</v>
      </c>
      <c r="F604" s="1">
        <v>8.6805555555555551E-4</v>
      </c>
      <c r="G604" s="1">
        <v>0</v>
      </c>
    </row>
    <row r="605" spans="1:7" hidden="1" x14ac:dyDescent="0.3">
      <c r="A605" t="s">
        <v>235</v>
      </c>
      <c r="B605" s="2">
        <v>45834.59884259259</v>
      </c>
      <c r="D605" t="s">
        <v>12</v>
      </c>
      <c r="E605" t="s">
        <v>2167</v>
      </c>
      <c r="F605" s="1">
        <v>4.2824074074074075E-4</v>
      </c>
      <c r="G605" s="1">
        <v>0</v>
      </c>
    </row>
    <row r="606" spans="1:7" hidden="1" x14ac:dyDescent="0.3">
      <c r="A606" t="s">
        <v>235</v>
      </c>
      <c r="B606" s="2">
        <v>45834.597233796296</v>
      </c>
      <c r="D606" t="s">
        <v>12</v>
      </c>
      <c r="E606" t="s">
        <v>2166</v>
      </c>
      <c r="F606" s="1">
        <v>1.9212962962962962E-3</v>
      </c>
      <c r="G606" s="1">
        <v>0</v>
      </c>
    </row>
    <row r="607" spans="1:7" hidden="1" x14ac:dyDescent="0.3">
      <c r="A607" t="s">
        <v>235</v>
      </c>
      <c r="B607" s="2">
        <v>45834.597048611111</v>
      </c>
      <c r="D607" t="s">
        <v>12</v>
      </c>
      <c r="E607" t="s">
        <v>2165</v>
      </c>
      <c r="F607" s="1">
        <v>4.8611111111111104E-4</v>
      </c>
      <c r="G607" s="1">
        <v>0</v>
      </c>
    </row>
    <row r="608" spans="1:7" hidden="1" x14ac:dyDescent="0.3">
      <c r="A608" t="s">
        <v>235</v>
      </c>
      <c r="B608" s="2">
        <v>45834.593726851854</v>
      </c>
      <c r="C608">
        <v>65820804</v>
      </c>
      <c r="D608" t="s">
        <v>239</v>
      </c>
      <c r="E608" t="s">
        <v>1</v>
      </c>
      <c r="F608" s="1">
        <v>4.6296296296296294E-5</v>
      </c>
      <c r="G608" s="1">
        <v>2.6620370370370372E-4</v>
      </c>
    </row>
    <row r="609" spans="1:7" hidden="1" x14ac:dyDescent="0.3">
      <c r="A609" t="s">
        <v>235</v>
      </c>
      <c r="B609" s="2">
        <v>45834.592094907406</v>
      </c>
      <c r="C609">
        <v>55532577</v>
      </c>
      <c r="D609" t="s">
        <v>239</v>
      </c>
      <c r="E609" t="s">
        <v>1</v>
      </c>
      <c r="F609" s="1">
        <v>4.6296296296296294E-5</v>
      </c>
      <c r="G609" s="1">
        <v>1.4930555555555556E-3</v>
      </c>
    </row>
    <row r="610" spans="1:7" hidden="1" x14ac:dyDescent="0.3">
      <c r="A610" t="s">
        <v>235</v>
      </c>
      <c r="B610" s="2">
        <v>45834.590613425928</v>
      </c>
      <c r="C610">
        <v>51240859</v>
      </c>
      <c r="D610" t="s">
        <v>239</v>
      </c>
      <c r="E610" t="s">
        <v>1</v>
      </c>
      <c r="F610" s="1">
        <v>3.8194444444444446E-4</v>
      </c>
      <c r="G610" s="1">
        <v>2.6620370370370372E-4</v>
      </c>
    </row>
    <row r="611" spans="1:7" hidden="1" x14ac:dyDescent="0.3">
      <c r="A611" t="s">
        <v>235</v>
      </c>
      <c r="B611" s="2">
        <v>45834.589872685188</v>
      </c>
      <c r="C611">
        <v>68885943</v>
      </c>
      <c r="D611" t="s">
        <v>239</v>
      </c>
      <c r="E611" t="s">
        <v>1</v>
      </c>
      <c r="F611" s="1">
        <v>3.4722222222222222E-5</v>
      </c>
      <c r="G611" s="1">
        <v>7.175925925925927E-4</v>
      </c>
    </row>
    <row r="612" spans="1:7" hidden="1" x14ac:dyDescent="0.3">
      <c r="A612" t="s">
        <v>235</v>
      </c>
      <c r="B612" s="2">
        <v>45834.587719907409</v>
      </c>
      <c r="C612">
        <v>97426862</v>
      </c>
      <c r="D612" t="s">
        <v>239</v>
      </c>
      <c r="E612" t="s">
        <v>1</v>
      </c>
      <c r="F612" s="1">
        <v>8.1018518518518516E-5</v>
      </c>
      <c r="G612" s="1">
        <v>8.1018518518518516E-4</v>
      </c>
    </row>
    <row r="613" spans="1:7" hidden="1" x14ac:dyDescent="0.3">
      <c r="A613" t="s">
        <v>235</v>
      </c>
      <c r="B613" s="2">
        <v>45834.586215277777</v>
      </c>
      <c r="C613">
        <v>51240859</v>
      </c>
      <c r="D613" t="s">
        <v>333</v>
      </c>
      <c r="E613" t="s">
        <v>1</v>
      </c>
      <c r="F613" s="1">
        <v>7.5231481481481471E-4</v>
      </c>
      <c r="G613" s="1">
        <v>8.9120370370370362E-4</v>
      </c>
    </row>
    <row r="614" spans="1:7" hidden="1" x14ac:dyDescent="0.3">
      <c r="A614" t="s">
        <v>235</v>
      </c>
      <c r="B614" s="2">
        <v>45834.585486111115</v>
      </c>
      <c r="D614" t="s">
        <v>12</v>
      </c>
      <c r="E614" t="s">
        <v>2164</v>
      </c>
      <c r="F614" s="1">
        <v>5.0925925925925921E-4</v>
      </c>
      <c r="G614" s="1">
        <v>0</v>
      </c>
    </row>
    <row r="615" spans="1:7" x14ac:dyDescent="0.3">
      <c r="A615" t="s">
        <v>235</v>
      </c>
      <c r="B615" s="2">
        <v>45834.584351851852</v>
      </c>
      <c r="C615">
        <v>55745690</v>
      </c>
      <c r="D615" t="s">
        <v>12</v>
      </c>
      <c r="E615" t="s">
        <v>2163</v>
      </c>
      <c r="F615" s="1">
        <v>7.9861111111111105E-4</v>
      </c>
      <c r="G615" s="1">
        <v>0</v>
      </c>
    </row>
    <row r="616" spans="1:7" hidden="1" x14ac:dyDescent="0.3">
      <c r="A616" t="s">
        <v>235</v>
      </c>
      <c r="B616" s="2">
        <v>45834.582060185188</v>
      </c>
      <c r="D616" t="s">
        <v>12</v>
      </c>
      <c r="E616" t="s">
        <v>2162</v>
      </c>
      <c r="F616" s="1">
        <v>5.6712962962962956E-4</v>
      </c>
      <c r="G616" s="1">
        <v>0</v>
      </c>
    </row>
    <row r="617" spans="1:7" hidden="1" x14ac:dyDescent="0.3">
      <c r="A617" t="s">
        <v>235</v>
      </c>
      <c r="B617" s="2">
        <v>45834.575833333336</v>
      </c>
      <c r="C617">
        <v>66326130</v>
      </c>
      <c r="D617" t="s">
        <v>333</v>
      </c>
      <c r="E617" t="s">
        <v>1</v>
      </c>
      <c r="F617" s="1">
        <v>2.199074074074074E-4</v>
      </c>
      <c r="G617" s="1">
        <v>4.2824074074074075E-4</v>
      </c>
    </row>
    <row r="618" spans="1:7" hidden="1" x14ac:dyDescent="0.3">
      <c r="A618" t="s">
        <v>235</v>
      </c>
      <c r="B618" s="2">
        <v>45834.575798611113</v>
      </c>
      <c r="C618">
        <v>66789425</v>
      </c>
      <c r="D618" t="s">
        <v>333</v>
      </c>
      <c r="E618" t="s">
        <v>1</v>
      </c>
      <c r="F618" s="1">
        <v>8.449074074074075E-4</v>
      </c>
      <c r="G618" s="1">
        <v>1.6550925925925926E-3</v>
      </c>
    </row>
    <row r="619" spans="1:7" hidden="1" x14ac:dyDescent="0.3">
      <c r="A619" t="s">
        <v>235</v>
      </c>
      <c r="B619" s="2">
        <v>45834.574907407405</v>
      </c>
      <c r="C619">
        <v>60305070</v>
      </c>
      <c r="D619" t="s">
        <v>239</v>
      </c>
      <c r="E619" t="s">
        <v>1</v>
      </c>
      <c r="F619" s="1">
        <v>4.6296296296296294E-5</v>
      </c>
      <c r="G619" s="1">
        <v>1.7824074074074072E-3</v>
      </c>
    </row>
    <row r="620" spans="1:7" hidden="1" x14ac:dyDescent="0.3">
      <c r="A620" t="s">
        <v>235</v>
      </c>
      <c r="B620" s="2">
        <v>45834.574317129627</v>
      </c>
      <c r="C620">
        <v>90039387</v>
      </c>
      <c r="D620" t="s">
        <v>239</v>
      </c>
      <c r="E620" t="s">
        <v>1</v>
      </c>
      <c r="F620" s="1">
        <v>5.7870370370370366E-5</v>
      </c>
      <c r="G620" s="1">
        <v>1.6203703703703703E-4</v>
      </c>
    </row>
    <row r="621" spans="1:7" hidden="1" x14ac:dyDescent="0.3">
      <c r="A621" t="s">
        <v>235</v>
      </c>
      <c r="B621" s="2">
        <v>45834.565752314818</v>
      </c>
      <c r="C621">
        <v>90077125</v>
      </c>
      <c r="D621" t="s">
        <v>239</v>
      </c>
      <c r="E621" t="s">
        <v>1</v>
      </c>
      <c r="F621" s="1">
        <v>9.1435185185185185E-4</v>
      </c>
      <c r="G621" s="1">
        <v>4.1666666666666669E-4</v>
      </c>
    </row>
    <row r="622" spans="1:7" hidden="1" x14ac:dyDescent="0.3">
      <c r="A622" t="s">
        <v>235</v>
      </c>
      <c r="B622" s="2">
        <v>45834.56077546296</v>
      </c>
      <c r="C622">
        <v>90979123</v>
      </c>
      <c r="D622" t="s">
        <v>239</v>
      </c>
      <c r="E622" t="s">
        <v>1</v>
      </c>
      <c r="F622" s="1">
        <v>4.6296296296296294E-5</v>
      </c>
      <c r="G622" s="1">
        <v>3.7037037037037035E-4</v>
      </c>
    </row>
    <row r="623" spans="1:7" hidden="1" x14ac:dyDescent="0.3">
      <c r="A623" t="s">
        <v>235</v>
      </c>
      <c r="B623" s="2">
        <v>45834.552557870367</v>
      </c>
      <c r="C623">
        <v>50808620</v>
      </c>
      <c r="D623" t="s">
        <v>239</v>
      </c>
      <c r="E623" t="s">
        <v>1</v>
      </c>
      <c r="F623" s="1">
        <v>3.4722222222222222E-5</v>
      </c>
      <c r="G623" s="1">
        <v>3.7037037037037035E-4</v>
      </c>
    </row>
    <row r="624" spans="1:7" x14ac:dyDescent="0.3">
      <c r="A624" t="s">
        <v>235</v>
      </c>
      <c r="B624" s="2">
        <v>45834.550810185188</v>
      </c>
      <c r="C624">
        <v>99332192</v>
      </c>
      <c r="D624" t="s">
        <v>12</v>
      </c>
      <c r="E624" t="s">
        <v>13</v>
      </c>
      <c r="F624" s="1">
        <v>1.2268518518518518E-3</v>
      </c>
      <c r="G624" s="1">
        <v>0</v>
      </c>
    </row>
    <row r="625" spans="1:7" hidden="1" x14ac:dyDescent="0.3">
      <c r="A625" t="s">
        <v>235</v>
      </c>
      <c r="B625" s="2">
        <v>45834.548506944448</v>
      </c>
      <c r="C625">
        <v>69909006</v>
      </c>
      <c r="D625" t="s">
        <v>239</v>
      </c>
      <c r="E625" t="s">
        <v>1</v>
      </c>
      <c r="F625" s="1">
        <v>3.4722222222222222E-5</v>
      </c>
      <c r="G625" s="1">
        <v>1.8518518518518518E-4</v>
      </c>
    </row>
    <row r="626" spans="1:7" hidden="1" x14ac:dyDescent="0.3">
      <c r="A626" t="s">
        <v>235</v>
      </c>
      <c r="B626" s="2">
        <v>45834.546585648146</v>
      </c>
      <c r="D626" t="s">
        <v>12</v>
      </c>
      <c r="E626" t="s">
        <v>13</v>
      </c>
      <c r="F626" s="1">
        <v>4.5138888888888892E-4</v>
      </c>
      <c r="G626" s="1">
        <v>0</v>
      </c>
    </row>
    <row r="627" spans="1:7" hidden="1" x14ac:dyDescent="0.3">
      <c r="A627" t="s">
        <v>235</v>
      </c>
      <c r="B627" s="2">
        <v>45834.546469907407</v>
      </c>
      <c r="C627">
        <v>66055203</v>
      </c>
      <c r="D627" t="s">
        <v>239</v>
      </c>
      <c r="E627" t="s">
        <v>1</v>
      </c>
      <c r="F627" s="1">
        <v>3.9351851851851852E-4</v>
      </c>
      <c r="G627" s="1">
        <v>5.6712962962962956E-4</v>
      </c>
    </row>
    <row r="628" spans="1:7" hidden="1" x14ac:dyDescent="0.3">
      <c r="A628" t="s">
        <v>235</v>
      </c>
      <c r="B628" s="2">
        <v>45834.545960648145</v>
      </c>
      <c r="C628">
        <v>97974433</v>
      </c>
      <c r="D628" t="s">
        <v>239</v>
      </c>
      <c r="E628" t="s">
        <v>1</v>
      </c>
      <c r="F628" s="1">
        <v>4.8611111111111104E-4</v>
      </c>
      <c r="G628" s="1">
        <v>2.4305555555555552E-4</v>
      </c>
    </row>
    <row r="629" spans="1:7" hidden="1" x14ac:dyDescent="0.3">
      <c r="A629" t="s">
        <v>235</v>
      </c>
      <c r="B629" s="2">
        <v>45834.545752314814</v>
      </c>
      <c r="C629">
        <v>50808620</v>
      </c>
      <c r="D629" t="s">
        <v>248</v>
      </c>
      <c r="E629" t="s">
        <v>1</v>
      </c>
      <c r="F629" s="1">
        <v>5.9027777777777778E-4</v>
      </c>
      <c r="G629" s="1">
        <v>2.3148148148148147E-5</v>
      </c>
    </row>
    <row r="630" spans="1:7" hidden="1" x14ac:dyDescent="0.3">
      <c r="A630" t="s">
        <v>235</v>
      </c>
      <c r="B630" s="2">
        <v>45834.544618055559</v>
      </c>
      <c r="D630" t="s">
        <v>12</v>
      </c>
      <c r="E630" t="s">
        <v>2161</v>
      </c>
      <c r="F630" s="1">
        <v>7.7546296296296304E-4</v>
      </c>
      <c r="G630" s="1">
        <v>0</v>
      </c>
    </row>
    <row r="631" spans="1:7" hidden="1" x14ac:dyDescent="0.3">
      <c r="A631" t="s">
        <v>235</v>
      </c>
      <c r="B631" s="2">
        <v>45834.536990740744</v>
      </c>
      <c r="C631">
        <v>55801192</v>
      </c>
      <c r="D631" t="s">
        <v>239</v>
      </c>
      <c r="E631" t="s">
        <v>1</v>
      </c>
      <c r="F631" s="1">
        <v>1.0416666666666667E-3</v>
      </c>
      <c r="G631" s="1">
        <v>3.0092592592592595E-4</v>
      </c>
    </row>
    <row r="632" spans="1:7" hidden="1" x14ac:dyDescent="0.3">
      <c r="A632" t="s">
        <v>235</v>
      </c>
      <c r="B632" s="2">
        <v>45834.532465277778</v>
      </c>
      <c r="C632">
        <v>55148898</v>
      </c>
      <c r="D632" t="s">
        <v>239</v>
      </c>
      <c r="E632" t="s">
        <v>1</v>
      </c>
      <c r="F632" s="1">
        <v>8.564814814814815E-4</v>
      </c>
      <c r="G632" s="1">
        <v>6.4814814814814813E-4</v>
      </c>
    </row>
    <row r="633" spans="1:7" x14ac:dyDescent="0.3">
      <c r="A633" t="s">
        <v>235</v>
      </c>
      <c r="B633" s="2">
        <v>45834.527731481481</v>
      </c>
      <c r="C633">
        <v>50993776</v>
      </c>
      <c r="D633" t="s">
        <v>12</v>
      </c>
      <c r="E633" t="s">
        <v>13</v>
      </c>
      <c r="F633" s="1">
        <v>6.8287037037037025E-4</v>
      </c>
      <c r="G633" s="1">
        <v>0</v>
      </c>
    </row>
    <row r="634" spans="1:7" hidden="1" x14ac:dyDescent="0.3">
      <c r="A634" t="s">
        <v>235</v>
      </c>
      <c r="B634" s="2">
        <v>45834.524826388886</v>
      </c>
      <c r="C634">
        <v>99995789</v>
      </c>
      <c r="D634" t="s">
        <v>239</v>
      </c>
      <c r="E634" t="s">
        <v>1</v>
      </c>
      <c r="F634" s="1">
        <v>3.4722222222222222E-5</v>
      </c>
      <c r="G634" s="1">
        <v>5.6712962962962956E-4</v>
      </c>
    </row>
    <row r="635" spans="1:7" hidden="1" x14ac:dyDescent="0.3">
      <c r="A635" t="s">
        <v>235</v>
      </c>
      <c r="B635" s="2">
        <v>45834.522893518515</v>
      </c>
      <c r="C635">
        <v>99147499</v>
      </c>
      <c r="D635" t="s">
        <v>239</v>
      </c>
      <c r="E635" t="s">
        <v>1</v>
      </c>
      <c r="F635" s="1">
        <v>3.4722222222222222E-5</v>
      </c>
      <c r="G635" s="1">
        <v>7.291666666666667E-4</v>
      </c>
    </row>
    <row r="636" spans="1:7" hidden="1" x14ac:dyDescent="0.3">
      <c r="A636" t="s">
        <v>235</v>
      </c>
      <c r="B636" s="2">
        <v>45834.521701388891</v>
      </c>
      <c r="D636" t="s">
        <v>12</v>
      </c>
      <c r="E636" t="s">
        <v>13</v>
      </c>
      <c r="F636" s="1">
        <v>5.7870370370370378E-4</v>
      </c>
      <c r="G636" s="1">
        <v>0</v>
      </c>
    </row>
    <row r="637" spans="1:7" hidden="1" x14ac:dyDescent="0.3">
      <c r="A637" t="s">
        <v>235</v>
      </c>
      <c r="B637" s="2">
        <v>45834.516388888886</v>
      </c>
      <c r="C637">
        <v>97974433</v>
      </c>
      <c r="D637" t="s">
        <v>239</v>
      </c>
      <c r="E637" t="s">
        <v>1</v>
      </c>
      <c r="F637" s="1">
        <v>4.9768518518518521E-4</v>
      </c>
      <c r="G637" s="1">
        <v>3.7037037037037035E-4</v>
      </c>
    </row>
    <row r="638" spans="1:7" hidden="1" x14ac:dyDescent="0.3">
      <c r="A638" t="s">
        <v>235</v>
      </c>
      <c r="B638" s="2">
        <v>45834.511608796296</v>
      </c>
      <c r="C638">
        <v>55801192</v>
      </c>
      <c r="D638" t="s">
        <v>239</v>
      </c>
      <c r="E638" t="s">
        <v>1</v>
      </c>
      <c r="F638" s="1">
        <v>9.2592592592592588E-5</v>
      </c>
      <c r="G638" s="1">
        <v>5.4398148148148144E-4</v>
      </c>
    </row>
    <row r="639" spans="1:7" x14ac:dyDescent="0.3">
      <c r="A639" t="s">
        <v>235</v>
      </c>
      <c r="B639" s="2">
        <v>45834.50644675926</v>
      </c>
      <c r="C639">
        <v>98808633</v>
      </c>
      <c r="D639" t="s">
        <v>12</v>
      </c>
      <c r="E639" t="s">
        <v>13</v>
      </c>
      <c r="F639" s="1">
        <v>1.0995370370370371E-3</v>
      </c>
      <c r="G639" s="1">
        <v>0</v>
      </c>
    </row>
    <row r="640" spans="1:7" hidden="1" x14ac:dyDescent="0.3">
      <c r="A640" t="s">
        <v>235</v>
      </c>
      <c r="B640" s="2">
        <v>45834.501157407409</v>
      </c>
      <c r="C640">
        <v>60606865</v>
      </c>
      <c r="D640" t="s">
        <v>239</v>
      </c>
      <c r="E640" t="s">
        <v>1</v>
      </c>
      <c r="F640" s="1">
        <v>5.7870370370370366E-5</v>
      </c>
      <c r="G640" s="1">
        <v>2.5462962962962961E-4</v>
      </c>
    </row>
    <row r="641" spans="1:7" x14ac:dyDescent="0.3">
      <c r="A641" t="s">
        <v>235</v>
      </c>
      <c r="B641" s="2">
        <v>45834.500659722224</v>
      </c>
      <c r="C641">
        <v>56613907</v>
      </c>
      <c r="D641" t="s">
        <v>12</v>
      </c>
      <c r="E641" t="s">
        <v>13</v>
      </c>
      <c r="F641" s="1">
        <v>6.9444444444444447E-4</v>
      </c>
      <c r="G641" s="1">
        <v>0</v>
      </c>
    </row>
    <row r="642" spans="1:7" hidden="1" x14ac:dyDescent="0.3">
      <c r="A642" t="s">
        <v>235</v>
      </c>
      <c r="B642" s="2">
        <v>45834.499756944446</v>
      </c>
      <c r="D642" t="s">
        <v>12</v>
      </c>
      <c r="E642" t="s">
        <v>13</v>
      </c>
      <c r="F642" s="1">
        <v>4.6296296296296293E-4</v>
      </c>
      <c r="G642" s="1">
        <v>0</v>
      </c>
    </row>
    <row r="643" spans="1:7" hidden="1" x14ac:dyDescent="0.3">
      <c r="A643" t="s">
        <v>235</v>
      </c>
      <c r="B643" s="2">
        <v>45834.490254629629</v>
      </c>
      <c r="C643">
        <v>50940491</v>
      </c>
      <c r="D643" t="s">
        <v>239</v>
      </c>
      <c r="E643" t="s">
        <v>1</v>
      </c>
      <c r="F643" s="1">
        <v>4.6296296296296294E-5</v>
      </c>
      <c r="G643" s="1">
        <v>2.7777777777777778E-4</v>
      </c>
    </row>
    <row r="644" spans="1:7" hidden="1" x14ac:dyDescent="0.3">
      <c r="A644" t="s">
        <v>235</v>
      </c>
      <c r="B644" s="2">
        <v>45834.48810185185</v>
      </c>
      <c r="C644">
        <v>66900072</v>
      </c>
      <c r="D644" t="s">
        <v>239</v>
      </c>
      <c r="E644" t="s">
        <v>1</v>
      </c>
      <c r="F644" s="1">
        <v>8.1018518518518516E-5</v>
      </c>
      <c r="G644" s="1">
        <v>3.0092592592592595E-4</v>
      </c>
    </row>
    <row r="645" spans="1:7" hidden="1" x14ac:dyDescent="0.3">
      <c r="A645" t="s">
        <v>235</v>
      </c>
      <c r="B645" s="2">
        <v>45834.485636574071</v>
      </c>
      <c r="C645">
        <v>97426862</v>
      </c>
      <c r="D645" t="s">
        <v>239</v>
      </c>
      <c r="E645" t="s">
        <v>1</v>
      </c>
      <c r="F645" s="1">
        <v>8.1018518518518516E-5</v>
      </c>
      <c r="G645" s="1">
        <v>4.0509259259259258E-4</v>
      </c>
    </row>
    <row r="646" spans="1:7" hidden="1" x14ac:dyDescent="0.3">
      <c r="A646" t="s">
        <v>235</v>
      </c>
      <c r="B646" s="2">
        <v>45834.481921296298</v>
      </c>
      <c r="C646">
        <v>51609155</v>
      </c>
      <c r="D646" t="s">
        <v>239</v>
      </c>
      <c r="E646" t="s">
        <v>1</v>
      </c>
      <c r="F646" s="1">
        <v>3.4722222222222222E-5</v>
      </c>
      <c r="G646" s="1">
        <v>5.6712962962962956E-4</v>
      </c>
    </row>
    <row r="647" spans="1:7" hidden="1" x14ac:dyDescent="0.3">
      <c r="A647" t="s">
        <v>235</v>
      </c>
      <c r="B647" s="2">
        <v>45834.476446759261</v>
      </c>
      <c r="C647">
        <v>60640940</v>
      </c>
      <c r="D647" t="s">
        <v>239</v>
      </c>
      <c r="E647" t="s">
        <v>1</v>
      </c>
      <c r="F647" s="1">
        <v>4.6296296296296294E-5</v>
      </c>
      <c r="G647" s="1">
        <v>4.0509259259259258E-4</v>
      </c>
    </row>
    <row r="648" spans="1:7" hidden="1" x14ac:dyDescent="0.3">
      <c r="A648" t="s">
        <v>235</v>
      </c>
      <c r="B648" s="2">
        <v>45834.471898148149</v>
      </c>
      <c r="D648" t="s">
        <v>12</v>
      </c>
      <c r="E648" t="s">
        <v>2160</v>
      </c>
      <c r="F648" s="1">
        <v>7.6388888888888893E-4</v>
      </c>
      <c r="G648" s="1">
        <v>0</v>
      </c>
    </row>
    <row r="649" spans="1:7" hidden="1" x14ac:dyDescent="0.3">
      <c r="A649" t="s">
        <v>235</v>
      </c>
      <c r="B649" s="2">
        <v>45834.460081018522</v>
      </c>
      <c r="D649" t="s">
        <v>12</v>
      </c>
      <c r="E649" t="s">
        <v>2159</v>
      </c>
      <c r="F649" s="1">
        <v>1.0532407407407407E-3</v>
      </c>
      <c r="G649" s="1">
        <v>0</v>
      </c>
    </row>
    <row r="650" spans="1:7" hidden="1" x14ac:dyDescent="0.3">
      <c r="A650" t="s">
        <v>235</v>
      </c>
      <c r="B650" s="2">
        <v>45834.460011574076</v>
      </c>
      <c r="D650" t="s">
        <v>12</v>
      </c>
      <c r="E650" t="s">
        <v>2158</v>
      </c>
      <c r="F650" s="1">
        <v>6.4814814814814813E-4</v>
      </c>
      <c r="G650" s="1">
        <v>0</v>
      </c>
    </row>
    <row r="651" spans="1:7" hidden="1" x14ac:dyDescent="0.3">
      <c r="A651" t="s">
        <v>235</v>
      </c>
      <c r="B651" s="2">
        <v>45834.457303240742</v>
      </c>
      <c r="D651" t="s">
        <v>12</v>
      </c>
      <c r="E651" t="s">
        <v>2157</v>
      </c>
      <c r="F651" s="1">
        <v>6.3657407407407402E-4</v>
      </c>
      <c r="G651" s="1">
        <v>0</v>
      </c>
    </row>
    <row r="652" spans="1:7" hidden="1" x14ac:dyDescent="0.3">
      <c r="A652" t="s">
        <v>235</v>
      </c>
      <c r="B652" s="2">
        <v>45834.455335648148</v>
      </c>
      <c r="D652" t="s">
        <v>12</v>
      </c>
      <c r="E652" t="s">
        <v>2156</v>
      </c>
      <c r="F652" s="1">
        <v>1.0648148148148147E-3</v>
      </c>
      <c r="G652" s="1">
        <v>0</v>
      </c>
    </row>
    <row r="653" spans="1:7" ht="15" thickBot="1" x14ac:dyDescent="0.35">
      <c r="A653" s="3" t="s">
        <v>235</v>
      </c>
      <c r="B653" s="4">
        <v>45834.425057870372</v>
      </c>
      <c r="C653" s="3">
        <v>94931718</v>
      </c>
      <c r="D653" s="3" t="s">
        <v>12</v>
      </c>
      <c r="E653" s="3" t="s">
        <v>2155</v>
      </c>
      <c r="F653" s="5">
        <v>8.3333333333333339E-4</v>
      </c>
      <c r="G653" s="5">
        <v>0</v>
      </c>
    </row>
    <row r="654" spans="1:7" hidden="1" x14ac:dyDescent="0.3">
      <c r="A654" t="s">
        <v>235</v>
      </c>
      <c r="B654" s="2">
        <v>45834.424861111111</v>
      </c>
      <c r="C654">
        <v>99176999</v>
      </c>
      <c r="D654" t="s">
        <v>248</v>
      </c>
      <c r="E654" t="s">
        <v>1</v>
      </c>
      <c r="F654" s="1">
        <v>9.4907407407407408E-4</v>
      </c>
      <c r="G654" s="1">
        <v>7.175925925925927E-4</v>
      </c>
    </row>
    <row r="655" spans="1:7" hidden="1" x14ac:dyDescent="0.3">
      <c r="A655" t="s">
        <v>235</v>
      </c>
      <c r="B655" s="2">
        <v>45834.406793981485</v>
      </c>
      <c r="D655" t="s">
        <v>12</v>
      </c>
      <c r="E655" t="s">
        <v>13</v>
      </c>
      <c r="F655" s="1">
        <v>1.3425925925925925E-3</v>
      </c>
      <c r="G655" s="1">
        <v>0</v>
      </c>
    </row>
    <row r="656" spans="1:7" hidden="1" x14ac:dyDescent="0.3">
      <c r="A656" t="s">
        <v>263</v>
      </c>
      <c r="B656" s="2">
        <v>45834.836909722224</v>
      </c>
      <c r="C656">
        <v>66991555</v>
      </c>
      <c r="D656" t="s">
        <v>264</v>
      </c>
      <c r="E656" t="s">
        <v>1</v>
      </c>
      <c r="F656" s="1">
        <v>8.1018518518518516E-5</v>
      </c>
      <c r="G656" s="1">
        <v>1.1574074074074073E-5</v>
      </c>
    </row>
    <row r="657" spans="1:7" hidden="1" x14ac:dyDescent="0.3">
      <c r="A657" t="s">
        <v>263</v>
      </c>
      <c r="B657" s="2">
        <v>45834.815879629627</v>
      </c>
      <c r="C657">
        <v>66465428</v>
      </c>
      <c r="D657" t="s">
        <v>264</v>
      </c>
      <c r="E657" t="s">
        <v>1</v>
      </c>
      <c r="F657" s="1">
        <v>8.1018518518518516E-5</v>
      </c>
      <c r="G657" s="1">
        <v>3.0092592592592595E-4</v>
      </c>
    </row>
    <row r="658" spans="1:7" hidden="1" x14ac:dyDescent="0.3">
      <c r="A658" t="s">
        <v>263</v>
      </c>
      <c r="B658" s="2">
        <v>45834.801041666666</v>
      </c>
      <c r="C658">
        <v>99177799</v>
      </c>
      <c r="D658" t="s">
        <v>264</v>
      </c>
      <c r="E658" t="s">
        <v>1</v>
      </c>
      <c r="F658" s="1">
        <v>5.7870370370370366E-5</v>
      </c>
      <c r="G658" s="1">
        <v>3.9351851851851852E-4</v>
      </c>
    </row>
    <row r="659" spans="1:7" hidden="1" x14ac:dyDescent="0.3">
      <c r="A659" t="s">
        <v>263</v>
      </c>
      <c r="B659" s="2">
        <v>45834.792372685188</v>
      </c>
      <c r="C659">
        <v>96099213</v>
      </c>
      <c r="D659" t="s">
        <v>264</v>
      </c>
      <c r="E659" t="s">
        <v>1</v>
      </c>
      <c r="F659" s="1">
        <v>5.7870370370370366E-5</v>
      </c>
      <c r="G659" s="1">
        <v>6.9444444444444447E-4</v>
      </c>
    </row>
    <row r="660" spans="1:7" hidden="1" x14ac:dyDescent="0.3">
      <c r="A660" t="s">
        <v>263</v>
      </c>
      <c r="B660" s="2">
        <v>45834.790625000001</v>
      </c>
      <c r="C660">
        <v>66448820</v>
      </c>
      <c r="D660" t="s">
        <v>264</v>
      </c>
      <c r="E660" t="s">
        <v>1</v>
      </c>
      <c r="F660" s="1">
        <v>5.7870370370370366E-5</v>
      </c>
      <c r="G660" s="1">
        <v>7.7546296296296304E-4</v>
      </c>
    </row>
    <row r="661" spans="1:7" x14ac:dyDescent="0.3">
      <c r="A661" t="s">
        <v>263</v>
      </c>
      <c r="B661" s="2">
        <v>45834.784907407404</v>
      </c>
      <c r="C661">
        <v>51131531</v>
      </c>
      <c r="D661" t="s">
        <v>12</v>
      </c>
      <c r="E661" t="s">
        <v>13</v>
      </c>
      <c r="F661" s="1">
        <v>7.0601851851851847E-4</v>
      </c>
      <c r="G661" s="1">
        <v>0</v>
      </c>
    </row>
    <row r="662" spans="1:7" hidden="1" x14ac:dyDescent="0.3">
      <c r="A662" t="s">
        <v>263</v>
      </c>
      <c r="B662" s="2">
        <v>45834.770578703705</v>
      </c>
      <c r="C662">
        <v>55017733</v>
      </c>
      <c r="D662" t="s">
        <v>264</v>
      </c>
      <c r="E662" t="s">
        <v>1</v>
      </c>
      <c r="F662" s="1">
        <v>3.4722222222222222E-5</v>
      </c>
      <c r="G662" s="1">
        <v>3.1250000000000001E-4</v>
      </c>
    </row>
    <row r="663" spans="1:7" hidden="1" x14ac:dyDescent="0.3">
      <c r="A663" t="s">
        <v>263</v>
      </c>
      <c r="B663" s="2">
        <v>45834.760671296295</v>
      </c>
      <c r="C663">
        <v>99029797</v>
      </c>
      <c r="D663" t="s">
        <v>264</v>
      </c>
      <c r="E663" t="s">
        <v>1</v>
      </c>
      <c r="F663" s="1">
        <v>5.7870370370370366E-5</v>
      </c>
      <c r="G663" s="1">
        <v>2.7777777777777778E-4</v>
      </c>
    </row>
    <row r="664" spans="1:7" hidden="1" x14ac:dyDescent="0.3">
      <c r="A664" t="s">
        <v>263</v>
      </c>
      <c r="B664" s="2">
        <v>45834.759687500002</v>
      </c>
      <c r="C664">
        <v>55599966</v>
      </c>
      <c r="D664" t="s">
        <v>264</v>
      </c>
      <c r="E664" t="s">
        <v>1</v>
      </c>
      <c r="F664" s="1">
        <v>6.9444444444444444E-5</v>
      </c>
      <c r="G664" s="1">
        <v>3.3564814814814812E-4</v>
      </c>
    </row>
    <row r="665" spans="1:7" hidden="1" x14ac:dyDescent="0.3">
      <c r="A665" t="s">
        <v>263</v>
      </c>
      <c r="B665" s="2">
        <v>45834.742546296293</v>
      </c>
      <c r="C665">
        <v>99316049</v>
      </c>
      <c r="D665" t="s">
        <v>264</v>
      </c>
      <c r="E665" t="s">
        <v>1</v>
      </c>
      <c r="F665" s="1">
        <v>2.3148148148148147E-5</v>
      </c>
      <c r="G665" s="1">
        <v>3.4722222222222224E-4</v>
      </c>
    </row>
    <row r="666" spans="1:7" x14ac:dyDescent="0.3">
      <c r="A666" t="s">
        <v>263</v>
      </c>
      <c r="B666" s="2">
        <v>45834.734710648147</v>
      </c>
      <c r="C666">
        <v>99520333</v>
      </c>
      <c r="D666" t="s">
        <v>12</v>
      </c>
      <c r="E666" t="s">
        <v>13</v>
      </c>
      <c r="F666" s="1">
        <v>3.8194444444444446E-4</v>
      </c>
      <c r="G666" s="1">
        <v>0</v>
      </c>
    </row>
    <row r="667" spans="1:7" hidden="1" x14ac:dyDescent="0.3">
      <c r="A667" t="s">
        <v>263</v>
      </c>
      <c r="B667" s="2">
        <v>45834.731631944444</v>
      </c>
      <c r="C667">
        <v>60006401</v>
      </c>
      <c r="D667" t="s">
        <v>264</v>
      </c>
      <c r="E667" t="s">
        <v>1</v>
      </c>
      <c r="F667" s="1">
        <v>5.7870370370370366E-5</v>
      </c>
      <c r="G667" s="1">
        <v>4.1666666666666669E-4</v>
      </c>
    </row>
    <row r="668" spans="1:7" hidden="1" x14ac:dyDescent="0.3">
      <c r="A668" t="s">
        <v>263</v>
      </c>
      <c r="B668" s="2">
        <v>45834.717037037037</v>
      </c>
      <c r="C668">
        <v>69639038</v>
      </c>
      <c r="D668" t="s">
        <v>264</v>
      </c>
      <c r="E668" t="s">
        <v>1</v>
      </c>
      <c r="F668" s="1">
        <v>4.6296296296296294E-5</v>
      </c>
      <c r="G668" s="1">
        <v>2.4305555555555552E-4</v>
      </c>
    </row>
    <row r="669" spans="1:7" hidden="1" x14ac:dyDescent="0.3">
      <c r="A669" t="s">
        <v>263</v>
      </c>
      <c r="B669" s="2">
        <v>45834.713067129633</v>
      </c>
      <c r="C669">
        <v>96011448</v>
      </c>
      <c r="D669" t="s">
        <v>264</v>
      </c>
      <c r="E669" t="s">
        <v>1</v>
      </c>
      <c r="F669" s="1">
        <v>3.4722222222222222E-5</v>
      </c>
      <c r="G669" s="1">
        <v>2.0833333333333335E-4</v>
      </c>
    </row>
    <row r="670" spans="1:7" hidden="1" x14ac:dyDescent="0.3">
      <c r="A670" t="s">
        <v>263</v>
      </c>
      <c r="B670" s="2">
        <v>45834.700358796297</v>
      </c>
      <c r="C670">
        <v>58887807</v>
      </c>
      <c r="D670" t="s">
        <v>264</v>
      </c>
      <c r="E670" t="s">
        <v>1</v>
      </c>
      <c r="F670" s="1">
        <v>4.6296296296296294E-5</v>
      </c>
      <c r="G670" s="1">
        <v>3.1250000000000001E-4</v>
      </c>
    </row>
    <row r="671" spans="1:7" hidden="1" x14ac:dyDescent="0.3">
      <c r="A671" t="s">
        <v>263</v>
      </c>
      <c r="B671" s="2">
        <v>45834.687615740739</v>
      </c>
      <c r="C671">
        <v>90053266</v>
      </c>
      <c r="D671" t="s">
        <v>264</v>
      </c>
      <c r="E671" t="s">
        <v>1</v>
      </c>
      <c r="F671" s="1">
        <v>1.6203703703703703E-4</v>
      </c>
      <c r="G671" s="1">
        <v>1.1805555555555556E-3</v>
      </c>
    </row>
    <row r="672" spans="1:7" hidden="1" x14ac:dyDescent="0.3">
      <c r="A672" t="s">
        <v>263</v>
      </c>
      <c r="B672" s="2">
        <v>45834.667731481481</v>
      </c>
      <c r="C672">
        <v>51663165</v>
      </c>
      <c r="D672" t="s">
        <v>264</v>
      </c>
      <c r="E672" t="s">
        <v>1</v>
      </c>
      <c r="F672" s="1">
        <v>4.6296296296296294E-5</v>
      </c>
      <c r="G672" s="1">
        <v>2.0833333333333335E-4</v>
      </c>
    </row>
    <row r="673" spans="1:7" hidden="1" x14ac:dyDescent="0.3">
      <c r="A673" t="s">
        <v>263</v>
      </c>
      <c r="B673" s="2">
        <v>45834.665081018517</v>
      </c>
      <c r="C673">
        <v>55508471</v>
      </c>
      <c r="D673" t="s">
        <v>264</v>
      </c>
      <c r="E673" t="s">
        <v>1</v>
      </c>
      <c r="F673" s="1">
        <v>2.4305555555555552E-4</v>
      </c>
      <c r="G673" s="1">
        <v>7.6388888888888893E-4</v>
      </c>
    </row>
    <row r="674" spans="1:7" hidden="1" x14ac:dyDescent="0.3">
      <c r="A674" t="s">
        <v>263</v>
      </c>
      <c r="B674" s="2">
        <v>45834.659016203703</v>
      </c>
      <c r="C674">
        <v>99925777</v>
      </c>
      <c r="D674" t="s">
        <v>264</v>
      </c>
      <c r="E674" t="s">
        <v>1</v>
      </c>
      <c r="F674" s="1">
        <v>5.7870370370370366E-5</v>
      </c>
      <c r="G674" s="1">
        <v>1.0763888888888889E-3</v>
      </c>
    </row>
    <row r="675" spans="1:7" hidden="1" x14ac:dyDescent="0.3">
      <c r="A675" t="s">
        <v>263</v>
      </c>
      <c r="B675" s="2">
        <v>45834.644861111112</v>
      </c>
      <c r="C675">
        <v>90979392</v>
      </c>
      <c r="D675" t="s">
        <v>264</v>
      </c>
      <c r="E675" t="s">
        <v>1</v>
      </c>
      <c r="F675" s="1">
        <v>8.1018518518518516E-5</v>
      </c>
      <c r="G675" s="1">
        <v>2.4305555555555552E-4</v>
      </c>
    </row>
    <row r="676" spans="1:7" hidden="1" x14ac:dyDescent="0.3">
      <c r="A676" t="s">
        <v>263</v>
      </c>
      <c r="B676" s="2">
        <v>45834.63622685185</v>
      </c>
      <c r="C676">
        <v>94424996</v>
      </c>
      <c r="D676" t="s">
        <v>264</v>
      </c>
      <c r="E676" t="s">
        <v>1</v>
      </c>
      <c r="F676" s="1">
        <v>3.4722222222222222E-5</v>
      </c>
      <c r="G676" s="1">
        <v>9.3750000000000007E-4</v>
      </c>
    </row>
    <row r="677" spans="1:7" hidden="1" x14ac:dyDescent="0.3">
      <c r="A677" t="s">
        <v>263</v>
      </c>
      <c r="B677" s="2">
        <v>45834.625740740739</v>
      </c>
      <c r="C677">
        <v>55107870</v>
      </c>
      <c r="D677" t="s">
        <v>264</v>
      </c>
      <c r="E677" t="s">
        <v>1</v>
      </c>
      <c r="F677" s="1">
        <v>2.3148148148148147E-5</v>
      </c>
      <c r="G677" s="1">
        <v>5.6712962962962956E-4</v>
      </c>
    </row>
    <row r="678" spans="1:7" hidden="1" x14ac:dyDescent="0.3">
      <c r="A678" t="s">
        <v>263</v>
      </c>
      <c r="B678" s="2">
        <v>45834.621122685188</v>
      </c>
      <c r="C678">
        <v>99686352</v>
      </c>
      <c r="D678" t="s">
        <v>264</v>
      </c>
      <c r="E678" t="s">
        <v>1</v>
      </c>
      <c r="F678" s="1">
        <v>6.9444444444444444E-5</v>
      </c>
      <c r="G678" s="1">
        <v>1.7939814814814815E-3</v>
      </c>
    </row>
    <row r="679" spans="1:7" hidden="1" x14ac:dyDescent="0.3">
      <c r="A679" t="s">
        <v>263</v>
      </c>
      <c r="B679" s="2">
        <v>45834.619872685187</v>
      </c>
      <c r="C679">
        <v>60055338</v>
      </c>
      <c r="D679" t="s">
        <v>264</v>
      </c>
      <c r="E679" t="s">
        <v>1</v>
      </c>
      <c r="F679" s="1">
        <v>8.1018518518518516E-5</v>
      </c>
      <c r="G679" s="1">
        <v>7.175925925925927E-4</v>
      </c>
    </row>
    <row r="680" spans="1:7" hidden="1" x14ac:dyDescent="0.3">
      <c r="A680" t="s">
        <v>263</v>
      </c>
      <c r="B680" s="2">
        <v>45834.613287037035</v>
      </c>
      <c r="C680">
        <v>65666335</v>
      </c>
      <c r="D680" t="s">
        <v>264</v>
      </c>
      <c r="E680" t="s">
        <v>1</v>
      </c>
      <c r="F680" s="1">
        <v>2.3148148148148147E-5</v>
      </c>
      <c r="G680" s="1">
        <v>4.3981481481481481E-4</v>
      </c>
    </row>
    <row r="681" spans="1:7" hidden="1" x14ac:dyDescent="0.3">
      <c r="A681" t="s">
        <v>263</v>
      </c>
      <c r="B681" s="2">
        <v>45834.612326388888</v>
      </c>
      <c r="C681">
        <v>96682809</v>
      </c>
      <c r="D681" t="s">
        <v>264</v>
      </c>
      <c r="E681" t="s">
        <v>1</v>
      </c>
      <c r="F681" s="1">
        <v>5.7870370370370366E-5</v>
      </c>
      <c r="G681" s="1">
        <v>4.2824074074074075E-4</v>
      </c>
    </row>
    <row r="682" spans="1:7" hidden="1" x14ac:dyDescent="0.3">
      <c r="A682" t="s">
        <v>263</v>
      </c>
      <c r="B682" s="2">
        <v>45834.610497685186</v>
      </c>
      <c r="D682" t="s">
        <v>12</v>
      </c>
      <c r="E682" t="s">
        <v>2154</v>
      </c>
      <c r="F682" s="1">
        <v>2.0833333333333335E-4</v>
      </c>
      <c r="G682" s="1">
        <v>0</v>
      </c>
    </row>
    <row r="683" spans="1:7" ht="15" thickBot="1" x14ac:dyDescent="0.35">
      <c r="A683" s="3" t="s">
        <v>263</v>
      </c>
      <c r="B683" s="4">
        <v>45834.609768518516</v>
      </c>
      <c r="C683" s="3">
        <v>60311222</v>
      </c>
      <c r="D683" s="3" t="s">
        <v>12</v>
      </c>
      <c r="E683" s="3" t="s">
        <v>13</v>
      </c>
      <c r="F683" s="5">
        <v>5.6712962962962956E-4</v>
      </c>
      <c r="G683" s="5">
        <v>0</v>
      </c>
    </row>
    <row r="684" spans="1:7" hidden="1" x14ac:dyDescent="0.3">
      <c r="A684" t="s">
        <v>263</v>
      </c>
      <c r="B684" s="2">
        <v>45834.604953703703</v>
      </c>
      <c r="C684">
        <v>99838904</v>
      </c>
      <c r="D684" t="s">
        <v>264</v>
      </c>
      <c r="E684" t="s">
        <v>1</v>
      </c>
      <c r="F684" s="1">
        <v>4.6296296296296294E-5</v>
      </c>
      <c r="G684" s="1">
        <v>3.8194444444444446E-4</v>
      </c>
    </row>
    <row r="685" spans="1:7" hidden="1" x14ac:dyDescent="0.3">
      <c r="A685" t="s">
        <v>263</v>
      </c>
      <c r="B685" s="2">
        <v>45834.602476851855</v>
      </c>
      <c r="C685">
        <v>65662900</v>
      </c>
      <c r="D685" t="s">
        <v>264</v>
      </c>
      <c r="E685" t="s">
        <v>1</v>
      </c>
      <c r="F685" s="1">
        <v>6.134259259259259E-4</v>
      </c>
      <c r="G685" s="1">
        <v>9.0277777777777784E-4</v>
      </c>
    </row>
    <row r="686" spans="1:7" hidden="1" x14ac:dyDescent="0.3">
      <c r="A686" t="s">
        <v>263</v>
      </c>
      <c r="B686" s="2">
        <v>45834.602187500001</v>
      </c>
      <c r="C686">
        <v>99003210</v>
      </c>
      <c r="D686" t="s">
        <v>264</v>
      </c>
      <c r="E686" t="s">
        <v>1</v>
      </c>
      <c r="F686" s="1">
        <v>5.7870370370370366E-5</v>
      </c>
      <c r="G686" s="1">
        <v>7.9861111111111105E-4</v>
      </c>
    </row>
    <row r="687" spans="1:7" hidden="1" x14ac:dyDescent="0.3">
      <c r="A687" t="s">
        <v>263</v>
      </c>
      <c r="B687" s="2">
        <v>45834.590949074074</v>
      </c>
      <c r="C687">
        <v>94400076</v>
      </c>
      <c r="D687" t="s">
        <v>264</v>
      </c>
      <c r="E687" t="s">
        <v>1</v>
      </c>
      <c r="F687" s="1">
        <v>4.6296296296296294E-5</v>
      </c>
      <c r="G687" s="1">
        <v>2.8935185185185189E-4</v>
      </c>
    </row>
    <row r="688" spans="1:7" hidden="1" x14ac:dyDescent="0.3">
      <c r="A688" t="s">
        <v>263</v>
      </c>
      <c r="B688" s="2">
        <v>45834.583020833335</v>
      </c>
      <c r="C688">
        <v>99904874</v>
      </c>
      <c r="D688" t="s">
        <v>264</v>
      </c>
      <c r="E688" t="s">
        <v>1</v>
      </c>
      <c r="F688" s="1">
        <v>6.9444444444444444E-5</v>
      </c>
      <c r="G688" s="1">
        <v>4.2824074074074075E-4</v>
      </c>
    </row>
    <row r="689" spans="1:7" hidden="1" x14ac:dyDescent="0.3">
      <c r="A689" t="s">
        <v>263</v>
      </c>
      <c r="B689" s="2">
        <v>45834.550173611111</v>
      </c>
      <c r="C689">
        <v>99868162</v>
      </c>
      <c r="D689" t="s">
        <v>264</v>
      </c>
      <c r="E689" t="s">
        <v>1</v>
      </c>
      <c r="F689" s="1">
        <v>5.2083333333333333E-4</v>
      </c>
      <c r="G689" s="1">
        <v>4.2824074074074075E-4</v>
      </c>
    </row>
    <row r="690" spans="1:7" hidden="1" x14ac:dyDescent="0.3">
      <c r="A690" t="s">
        <v>263</v>
      </c>
      <c r="B690" s="2">
        <v>45834.550057870372</v>
      </c>
      <c r="C690">
        <v>99771507</v>
      </c>
      <c r="D690" t="s">
        <v>264</v>
      </c>
      <c r="E690" t="s">
        <v>1</v>
      </c>
      <c r="F690" s="1">
        <v>4.6296296296296294E-5</v>
      </c>
      <c r="G690" s="1">
        <v>3.2407407407407406E-4</v>
      </c>
    </row>
    <row r="691" spans="1:7" hidden="1" x14ac:dyDescent="0.3">
      <c r="A691" t="s">
        <v>263</v>
      </c>
      <c r="B691" s="2">
        <v>45834.543564814812</v>
      </c>
      <c r="C691">
        <v>66228285</v>
      </c>
      <c r="D691" t="s">
        <v>264</v>
      </c>
      <c r="E691" t="s">
        <v>1</v>
      </c>
      <c r="F691" s="1">
        <v>3.4722222222222222E-5</v>
      </c>
      <c r="G691" s="1">
        <v>1.2962962962962963E-3</v>
      </c>
    </row>
    <row r="692" spans="1:7" hidden="1" x14ac:dyDescent="0.3">
      <c r="A692" t="s">
        <v>263</v>
      </c>
      <c r="B692" s="2">
        <v>45834.539548611108</v>
      </c>
      <c r="C692">
        <v>52522313</v>
      </c>
      <c r="D692" t="s">
        <v>264</v>
      </c>
      <c r="E692" t="s">
        <v>1</v>
      </c>
      <c r="F692" s="1">
        <v>5.7870370370370366E-5</v>
      </c>
      <c r="G692" s="1">
        <v>1.5046296296296297E-4</v>
      </c>
    </row>
    <row r="693" spans="1:7" hidden="1" x14ac:dyDescent="0.3">
      <c r="A693" t="s">
        <v>263</v>
      </c>
      <c r="B693" s="2">
        <v>45834.536481481482</v>
      </c>
      <c r="C693">
        <v>50969504</v>
      </c>
      <c r="D693" t="s">
        <v>264</v>
      </c>
      <c r="E693" t="s">
        <v>1</v>
      </c>
      <c r="F693" s="1">
        <v>2.3148148148148147E-5</v>
      </c>
      <c r="G693" s="1">
        <v>2.1180555555555553E-3</v>
      </c>
    </row>
    <row r="694" spans="1:7" hidden="1" x14ac:dyDescent="0.3">
      <c r="A694" t="s">
        <v>263</v>
      </c>
      <c r="B694" s="2">
        <v>45834.5233912037</v>
      </c>
      <c r="C694">
        <v>97980101</v>
      </c>
      <c r="D694" t="s">
        <v>264</v>
      </c>
      <c r="E694" t="s">
        <v>1</v>
      </c>
      <c r="F694" s="1">
        <v>3.4722222222222222E-5</v>
      </c>
      <c r="G694" s="1">
        <v>1.1574074074074073E-4</v>
      </c>
    </row>
    <row r="695" spans="1:7" hidden="1" x14ac:dyDescent="0.3">
      <c r="A695" t="s">
        <v>263</v>
      </c>
      <c r="B695" s="2">
        <v>45834.518946759257</v>
      </c>
      <c r="C695">
        <v>90046811</v>
      </c>
      <c r="D695" t="s">
        <v>264</v>
      </c>
      <c r="E695" t="s">
        <v>1</v>
      </c>
      <c r="F695" s="1">
        <v>2.5462962962962961E-4</v>
      </c>
      <c r="G695" s="1">
        <v>3.9351851851851852E-4</v>
      </c>
    </row>
    <row r="696" spans="1:7" hidden="1" x14ac:dyDescent="0.3">
      <c r="A696" t="s">
        <v>263</v>
      </c>
      <c r="B696" s="2">
        <v>45834.516446759262</v>
      </c>
      <c r="C696">
        <v>99868162</v>
      </c>
      <c r="D696" t="s">
        <v>264</v>
      </c>
      <c r="E696" t="s">
        <v>1</v>
      </c>
      <c r="F696" s="1">
        <v>8.2175925925925917E-4</v>
      </c>
      <c r="G696" s="1">
        <v>6.018518518518519E-4</v>
      </c>
    </row>
    <row r="697" spans="1:7" hidden="1" x14ac:dyDescent="0.3">
      <c r="A697" t="s">
        <v>263</v>
      </c>
      <c r="B697" s="2">
        <v>45834.509467592594</v>
      </c>
      <c r="C697">
        <v>97248766</v>
      </c>
      <c r="D697" t="s">
        <v>264</v>
      </c>
      <c r="E697" t="s">
        <v>1</v>
      </c>
      <c r="F697" s="1">
        <v>3.4722222222222222E-5</v>
      </c>
      <c r="G697" s="1">
        <v>1.2037037037037038E-3</v>
      </c>
    </row>
    <row r="698" spans="1:7" hidden="1" x14ac:dyDescent="0.3">
      <c r="A698" t="s">
        <v>263</v>
      </c>
      <c r="B698" s="2">
        <v>45834.5080787037</v>
      </c>
      <c r="C698">
        <v>60405520</v>
      </c>
      <c r="D698" t="s">
        <v>264</v>
      </c>
      <c r="E698" t="s">
        <v>1</v>
      </c>
      <c r="F698" s="1">
        <v>4.6296296296296294E-5</v>
      </c>
      <c r="G698" s="1">
        <v>5.4398148148148144E-4</v>
      </c>
    </row>
    <row r="699" spans="1:7" hidden="1" x14ac:dyDescent="0.3">
      <c r="A699" t="s">
        <v>263</v>
      </c>
      <c r="B699" s="2">
        <v>45834.50372685185</v>
      </c>
      <c r="C699">
        <v>98993838</v>
      </c>
      <c r="D699" t="s">
        <v>264</v>
      </c>
      <c r="E699" t="s">
        <v>1</v>
      </c>
      <c r="F699" s="1">
        <v>6.9444444444444444E-5</v>
      </c>
      <c r="G699" s="1">
        <v>5.9027777777777778E-4</v>
      </c>
    </row>
    <row r="700" spans="1:7" hidden="1" x14ac:dyDescent="0.3">
      <c r="A700" t="s">
        <v>263</v>
      </c>
      <c r="B700" s="2">
        <v>45834.501400462963</v>
      </c>
      <c r="D700" t="s">
        <v>12</v>
      </c>
      <c r="E700" t="s">
        <v>13</v>
      </c>
      <c r="F700" s="1">
        <v>2.3148148148148147E-5</v>
      </c>
      <c r="G700" s="1">
        <v>0</v>
      </c>
    </row>
    <row r="701" spans="1:7" hidden="1" x14ac:dyDescent="0.3">
      <c r="A701" t="s">
        <v>263</v>
      </c>
      <c r="B701" s="2">
        <v>45834.495092592595</v>
      </c>
      <c r="C701">
        <v>55519198</v>
      </c>
      <c r="D701" t="s">
        <v>264</v>
      </c>
      <c r="E701" t="s">
        <v>1</v>
      </c>
      <c r="F701" s="1">
        <v>4.6296296296296294E-5</v>
      </c>
      <c r="G701" s="1">
        <v>4.3981481481481481E-4</v>
      </c>
    </row>
    <row r="702" spans="1:7" hidden="1" x14ac:dyDescent="0.3">
      <c r="A702" t="s">
        <v>263</v>
      </c>
      <c r="B702" s="2">
        <v>45834.490034722221</v>
      </c>
      <c r="C702">
        <v>97980101</v>
      </c>
      <c r="D702" t="s">
        <v>264</v>
      </c>
      <c r="E702" t="s">
        <v>1</v>
      </c>
      <c r="F702" s="1">
        <v>6.9444444444444444E-5</v>
      </c>
      <c r="G702" s="1">
        <v>2.4305555555555552E-4</v>
      </c>
    </row>
    <row r="703" spans="1:7" hidden="1" x14ac:dyDescent="0.3">
      <c r="A703" t="s">
        <v>263</v>
      </c>
      <c r="B703" s="2">
        <v>45834.482071759259</v>
      </c>
      <c r="C703">
        <v>66444451</v>
      </c>
      <c r="D703" t="s">
        <v>264</v>
      </c>
      <c r="E703" t="s">
        <v>1</v>
      </c>
      <c r="F703" s="1">
        <v>2.3148148148148147E-5</v>
      </c>
      <c r="G703" s="1">
        <v>2.3148148148148146E-4</v>
      </c>
    </row>
    <row r="704" spans="1:7" hidden="1" x14ac:dyDescent="0.3">
      <c r="A704" t="s">
        <v>263</v>
      </c>
      <c r="B704" s="2">
        <v>45834.478078703702</v>
      </c>
      <c r="C704">
        <v>97607694</v>
      </c>
      <c r="D704" t="s">
        <v>264</v>
      </c>
      <c r="E704" t="s">
        <v>1</v>
      </c>
      <c r="F704" s="1">
        <v>4.6296296296296294E-5</v>
      </c>
      <c r="G704" s="1">
        <v>1.0185185185185186E-3</v>
      </c>
    </row>
    <row r="705" spans="1:7" hidden="1" x14ac:dyDescent="0.3">
      <c r="A705" t="s">
        <v>263</v>
      </c>
      <c r="B705" s="2">
        <v>45834.465358796297</v>
      </c>
      <c r="C705">
        <v>65830790</v>
      </c>
      <c r="D705" t="s">
        <v>264</v>
      </c>
      <c r="E705" t="s">
        <v>1</v>
      </c>
      <c r="F705" s="1">
        <v>7.6388888888888893E-4</v>
      </c>
      <c r="G705" s="1">
        <v>9.3750000000000007E-4</v>
      </c>
    </row>
    <row r="706" spans="1:7" hidden="1" x14ac:dyDescent="0.3">
      <c r="A706" t="s">
        <v>263</v>
      </c>
      <c r="B706" s="2">
        <v>45834.465185185189</v>
      </c>
      <c r="C706">
        <v>96952596</v>
      </c>
      <c r="D706" t="s">
        <v>264</v>
      </c>
      <c r="E706" t="s">
        <v>1</v>
      </c>
      <c r="F706" s="1">
        <v>2.3148148148148147E-5</v>
      </c>
      <c r="G706" s="1">
        <v>7.0601851851851847E-4</v>
      </c>
    </row>
    <row r="707" spans="1:7" hidden="1" x14ac:dyDescent="0.3">
      <c r="A707" t="s">
        <v>263</v>
      </c>
      <c r="B707" s="2">
        <v>45834.461956018517</v>
      </c>
      <c r="C707">
        <v>99648940</v>
      </c>
      <c r="D707" t="s">
        <v>264</v>
      </c>
      <c r="E707" t="s">
        <v>1</v>
      </c>
      <c r="F707" s="1">
        <v>5.7870370370370366E-5</v>
      </c>
      <c r="G707" s="1">
        <v>5.7870370370370378E-4</v>
      </c>
    </row>
    <row r="708" spans="1:7" hidden="1" x14ac:dyDescent="0.3">
      <c r="A708" t="s">
        <v>263</v>
      </c>
      <c r="B708" s="2">
        <v>45834.454386574071</v>
      </c>
      <c r="C708">
        <v>98718888</v>
      </c>
      <c r="D708" t="s">
        <v>264</v>
      </c>
      <c r="E708" t="s">
        <v>1</v>
      </c>
      <c r="F708" s="1">
        <v>3.4722222222222222E-5</v>
      </c>
      <c r="G708" s="1">
        <v>2.5462962962962961E-4</v>
      </c>
    </row>
    <row r="709" spans="1:7" hidden="1" x14ac:dyDescent="0.3">
      <c r="A709" t="s">
        <v>263</v>
      </c>
      <c r="B709" s="2">
        <v>45834.435937499999</v>
      </c>
      <c r="C709">
        <v>50112288</v>
      </c>
      <c r="D709" t="s">
        <v>264</v>
      </c>
      <c r="E709" t="s">
        <v>1</v>
      </c>
      <c r="F709" s="1">
        <v>6.9444444444444444E-5</v>
      </c>
      <c r="G709" s="1">
        <v>5.6712962962962956E-4</v>
      </c>
    </row>
    <row r="710" spans="1:7" hidden="1" x14ac:dyDescent="0.3">
      <c r="A710" t="s">
        <v>263</v>
      </c>
      <c r="B710" s="2">
        <v>45834.427662037036</v>
      </c>
      <c r="C710">
        <v>97182226</v>
      </c>
      <c r="D710" t="s">
        <v>264</v>
      </c>
      <c r="E710" t="s">
        <v>1</v>
      </c>
      <c r="F710" s="1">
        <v>6.9444444444444444E-5</v>
      </c>
      <c r="G710" s="1">
        <v>3.0092592592592595E-4</v>
      </c>
    </row>
    <row r="711" spans="1:7" hidden="1" x14ac:dyDescent="0.3">
      <c r="A711" t="s">
        <v>263</v>
      </c>
      <c r="B711" s="2">
        <v>45834.424398148149</v>
      </c>
      <c r="C711">
        <v>66767484</v>
      </c>
      <c r="D711" t="s">
        <v>264</v>
      </c>
      <c r="E711" t="s">
        <v>1</v>
      </c>
      <c r="F711" s="1">
        <v>6.9444444444444444E-5</v>
      </c>
      <c r="G711" s="1">
        <v>4.7453703703703704E-4</v>
      </c>
    </row>
    <row r="712" spans="1:7" hidden="1" x14ac:dyDescent="0.3">
      <c r="A712" t="s">
        <v>263</v>
      </c>
      <c r="B712" s="2">
        <v>45834.414803240739</v>
      </c>
      <c r="C712">
        <v>41055747</v>
      </c>
      <c r="D712" t="s">
        <v>264</v>
      </c>
      <c r="E712" t="s">
        <v>1</v>
      </c>
      <c r="F712" s="1">
        <v>5.7870370370370366E-5</v>
      </c>
      <c r="G712" s="1">
        <v>6.4814814814814813E-4</v>
      </c>
    </row>
    <row r="713" spans="1:7" x14ac:dyDescent="0.3">
      <c r="A713" t="s">
        <v>278</v>
      </c>
      <c r="B713" s="2">
        <v>45834.903831018521</v>
      </c>
      <c r="C713">
        <v>55899077</v>
      </c>
      <c r="D713" t="s">
        <v>12</v>
      </c>
      <c r="E713" t="s">
        <v>13</v>
      </c>
      <c r="F713" s="1">
        <v>3.7037037037037035E-4</v>
      </c>
      <c r="G713" s="1">
        <v>0</v>
      </c>
    </row>
    <row r="714" spans="1:7" hidden="1" x14ac:dyDescent="0.3">
      <c r="A714" t="s">
        <v>278</v>
      </c>
      <c r="B714" s="2">
        <v>45834.888310185182</v>
      </c>
      <c r="D714" t="s">
        <v>12</v>
      </c>
      <c r="E714" t="s">
        <v>13</v>
      </c>
      <c r="F714" s="1">
        <v>2.0833333333333335E-4</v>
      </c>
      <c r="G714" s="1">
        <v>0</v>
      </c>
    </row>
    <row r="715" spans="1:7" x14ac:dyDescent="0.3">
      <c r="A715" t="s">
        <v>278</v>
      </c>
      <c r="B715" s="2">
        <v>45834.887881944444</v>
      </c>
      <c r="C715">
        <v>67007737</v>
      </c>
      <c r="D715" t="s">
        <v>12</v>
      </c>
      <c r="E715" t="s">
        <v>2153</v>
      </c>
      <c r="F715" s="1">
        <v>4.8611111111111104E-4</v>
      </c>
      <c r="G715" s="1">
        <v>0</v>
      </c>
    </row>
    <row r="716" spans="1:7" x14ac:dyDescent="0.3">
      <c r="A716" t="s">
        <v>278</v>
      </c>
      <c r="B716" s="2">
        <v>45834.866249999999</v>
      </c>
      <c r="C716">
        <v>51779304</v>
      </c>
      <c r="D716" t="s">
        <v>12</v>
      </c>
      <c r="E716" t="s">
        <v>13</v>
      </c>
      <c r="F716" s="1">
        <v>5.2083333333333333E-4</v>
      </c>
      <c r="G716" s="1">
        <v>0</v>
      </c>
    </row>
    <row r="717" spans="1:7" hidden="1" x14ac:dyDescent="0.3">
      <c r="A717" t="s">
        <v>278</v>
      </c>
      <c r="B717" s="2">
        <v>45834.862893518519</v>
      </c>
      <c r="D717" t="s">
        <v>12</v>
      </c>
      <c r="E717" t="s">
        <v>13</v>
      </c>
      <c r="F717" s="1">
        <v>8.7962962962962962E-4</v>
      </c>
      <c r="G717" s="1">
        <v>0</v>
      </c>
    </row>
    <row r="718" spans="1:7" hidden="1" x14ac:dyDescent="0.3">
      <c r="A718" t="s">
        <v>278</v>
      </c>
      <c r="B718" s="2">
        <v>45834.861793981479</v>
      </c>
      <c r="D718" t="s">
        <v>12</v>
      </c>
      <c r="E718" t="s">
        <v>13</v>
      </c>
      <c r="F718" s="1">
        <v>8.2175925925925917E-4</v>
      </c>
      <c r="G718" s="1">
        <v>0</v>
      </c>
    </row>
    <row r="719" spans="1:7" hidden="1" x14ac:dyDescent="0.3">
      <c r="A719" t="s">
        <v>278</v>
      </c>
      <c r="B719" s="2">
        <v>45834.854872685188</v>
      </c>
      <c r="D719" t="s">
        <v>12</v>
      </c>
      <c r="E719" t="s">
        <v>13</v>
      </c>
      <c r="F719" s="1">
        <v>4.8611111111111104E-4</v>
      </c>
      <c r="G719" s="1">
        <v>0</v>
      </c>
    </row>
    <row r="720" spans="1:7" hidden="1" x14ac:dyDescent="0.3">
      <c r="A720" t="s">
        <v>278</v>
      </c>
      <c r="B720" s="2">
        <v>45834.842858796299</v>
      </c>
      <c r="D720" t="s">
        <v>12</v>
      </c>
      <c r="E720" t="s">
        <v>2152</v>
      </c>
      <c r="F720" s="1">
        <v>1.1342592592592591E-3</v>
      </c>
      <c r="G720" s="1">
        <v>0</v>
      </c>
    </row>
    <row r="721" spans="1:7" x14ac:dyDescent="0.3">
      <c r="A721" t="s">
        <v>278</v>
      </c>
      <c r="B721" s="2">
        <v>45834.838472222225</v>
      </c>
      <c r="C721">
        <v>55485500</v>
      </c>
      <c r="D721" t="s">
        <v>12</v>
      </c>
      <c r="E721" t="s">
        <v>13</v>
      </c>
      <c r="F721" s="1">
        <v>5.9027777777777778E-4</v>
      </c>
      <c r="G721" s="1">
        <v>0</v>
      </c>
    </row>
    <row r="722" spans="1:7" hidden="1" x14ac:dyDescent="0.3">
      <c r="A722" t="s">
        <v>278</v>
      </c>
      <c r="B722" s="2">
        <v>45834.832939814813</v>
      </c>
      <c r="D722" t="s">
        <v>12</v>
      </c>
      <c r="E722" t="s">
        <v>13</v>
      </c>
      <c r="F722" s="1">
        <v>9.4907407407407408E-4</v>
      </c>
      <c r="G722" s="1">
        <v>0</v>
      </c>
    </row>
    <row r="723" spans="1:7" hidden="1" x14ac:dyDescent="0.3">
      <c r="A723" t="s">
        <v>278</v>
      </c>
      <c r="B723" s="2">
        <v>45834.832812499997</v>
      </c>
      <c r="C723">
        <v>99654524</v>
      </c>
      <c r="D723" t="s">
        <v>333</v>
      </c>
      <c r="E723" t="s">
        <v>1</v>
      </c>
      <c r="F723" s="1">
        <v>1.9675925925925926E-4</v>
      </c>
      <c r="G723" s="1">
        <v>6.9444444444444447E-4</v>
      </c>
    </row>
    <row r="724" spans="1:7" hidden="1" x14ac:dyDescent="0.3">
      <c r="A724" t="s">
        <v>278</v>
      </c>
      <c r="B724" s="2">
        <v>45834.831793981481</v>
      </c>
      <c r="D724" t="s">
        <v>12</v>
      </c>
      <c r="E724" t="s">
        <v>13</v>
      </c>
      <c r="F724" s="1">
        <v>7.175925925925927E-4</v>
      </c>
      <c r="G724" s="1">
        <v>0</v>
      </c>
    </row>
    <row r="725" spans="1:7" x14ac:dyDescent="0.3">
      <c r="A725" t="s">
        <v>278</v>
      </c>
      <c r="B725" s="2">
        <v>45834.830914351849</v>
      </c>
      <c r="C725">
        <v>60315529</v>
      </c>
      <c r="D725" t="s">
        <v>12</v>
      </c>
      <c r="E725" t="s">
        <v>13</v>
      </c>
      <c r="F725" s="1">
        <v>6.018518518518519E-4</v>
      </c>
      <c r="G725" s="1">
        <v>0</v>
      </c>
    </row>
    <row r="726" spans="1:7" hidden="1" x14ac:dyDescent="0.3">
      <c r="A726" t="s">
        <v>278</v>
      </c>
      <c r="B726" s="2">
        <v>45834.828958333332</v>
      </c>
      <c r="C726">
        <v>60905600</v>
      </c>
      <c r="D726" t="s">
        <v>333</v>
      </c>
      <c r="E726" t="s">
        <v>1</v>
      </c>
      <c r="F726" s="1">
        <v>5.6712962962962956E-4</v>
      </c>
      <c r="G726" s="1">
        <v>1.7361111111111112E-4</v>
      </c>
    </row>
    <row r="727" spans="1:7" x14ac:dyDescent="0.3">
      <c r="A727" t="s">
        <v>278</v>
      </c>
      <c r="B727" s="2">
        <v>45834.827951388892</v>
      </c>
      <c r="C727">
        <v>99206690</v>
      </c>
      <c r="D727" t="s">
        <v>12</v>
      </c>
      <c r="E727" t="s">
        <v>13</v>
      </c>
      <c r="F727" s="1">
        <v>1.1226851851851851E-3</v>
      </c>
      <c r="G727" s="1">
        <v>0</v>
      </c>
    </row>
    <row r="728" spans="1:7" x14ac:dyDescent="0.3">
      <c r="A728" t="s">
        <v>278</v>
      </c>
      <c r="B728" s="2">
        <v>45834.823182870372</v>
      </c>
      <c r="C728">
        <v>67697679</v>
      </c>
      <c r="D728" t="s">
        <v>12</v>
      </c>
      <c r="E728" t="s">
        <v>13</v>
      </c>
      <c r="F728" s="1">
        <v>1.0995370370370371E-3</v>
      </c>
      <c r="G728" s="1">
        <v>0</v>
      </c>
    </row>
    <row r="729" spans="1:7" x14ac:dyDescent="0.3">
      <c r="A729" t="s">
        <v>278</v>
      </c>
      <c r="B729" s="2">
        <v>45834.823078703703</v>
      </c>
      <c r="C729">
        <v>96936657</v>
      </c>
      <c r="D729" t="s">
        <v>12</v>
      </c>
      <c r="E729" t="s">
        <v>13</v>
      </c>
      <c r="F729" s="1">
        <v>1.1458333333333333E-3</v>
      </c>
      <c r="G729" s="1">
        <v>0</v>
      </c>
    </row>
    <row r="730" spans="1:7" hidden="1" x14ac:dyDescent="0.3">
      <c r="A730" t="s">
        <v>278</v>
      </c>
      <c r="B730" s="2">
        <v>45834.818611111114</v>
      </c>
      <c r="D730" t="s">
        <v>12</v>
      </c>
      <c r="E730" t="s">
        <v>2151</v>
      </c>
      <c r="F730" s="1">
        <v>5.7870370370370378E-4</v>
      </c>
      <c r="G730" s="1">
        <v>0</v>
      </c>
    </row>
    <row r="731" spans="1:7" hidden="1" x14ac:dyDescent="0.3">
      <c r="A731" t="s">
        <v>278</v>
      </c>
      <c r="B731" s="2">
        <v>45834.818483796298</v>
      </c>
      <c r="D731" t="s">
        <v>12</v>
      </c>
      <c r="E731" t="s">
        <v>13</v>
      </c>
      <c r="F731" s="1">
        <v>1.423611111111111E-3</v>
      </c>
      <c r="G731" s="1">
        <v>0</v>
      </c>
    </row>
    <row r="732" spans="1:7" hidden="1" x14ac:dyDescent="0.3">
      <c r="A732" t="s">
        <v>278</v>
      </c>
      <c r="B732" s="2">
        <v>45834.812384259261</v>
      </c>
      <c r="D732" t="s">
        <v>12</v>
      </c>
      <c r="E732" t="s">
        <v>13</v>
      </c>
      <c r="F732" s="1">
        <v>4.8611111111111104E-4</v>
      </c>
      <c r="G732" s="1">
        <v>0</v>
      </c>
    </row>
    <row r="733" spans="1:7" x14ac:dyDescent="0.3">
      <c r="A733" t="s">
        <v>278</v>
      </c>
      <c r="B733" s="2">
        <v>45834.808067129627</v>
      </c>
      <c r="C733">
        <v>51484526</v>
      </c>
      <c r="D733" t="s">
        <v>12</v>
      </c>
      <c r="E733" t="s">
        <v>2150</v>
      </c>
      <c r="F733" s="1">
        <v>1.3773148148148147E-3</v>
      </c>
      <c r="G733" s="1">
        <v>0</v>
      </c>
    </row>
    <row r="734" spans="1:7" hidden="1" x14ac:dyDescent="0.3">
      <c r="A734" t="s">
        <v>278</v>
      </c>
      <c r="B734" s="2">
        <v>45834.800659722219</v>
      </c>
      <c r="C734">
        <v>55456544</v>
      </c>
      <c r="D734" t="s">
        <v>333</v>
      </c>
      <c r="E734" t="s">
        <v>1</v>
      </c>
      <c r="F734" s="1">
        <v>1.3541666666666667E-3</v>
      </c>
      <c r="G734" s="1">
        <v>1.2731481481481483E-3</v>
      </c>
    </row>
    <row r="735" spans="1:7" x14ac:dyDescent="0.3">
      <c r="A735" t="s">
        <v>278</v>
      </c>
      <c r="B735" s="2">
        <v>45834.798692129632</v>
      </c>
      <c r="C735">
        <v>97318484</v>
      </c>
      <c r="D735" t="s">
        <v>12</v>
      </c>
      <c r="E735" t="s">
        <v>13</v>
      </c>
      <c r="F735" s="1">
        <v>5.7870370370370378E-4</v>
      </c>
      <c r="G735" s="1">
        <v>0</v>
      </c>
    </row>
    <row r="736" spans="1:7" hidden="1" x14ac:dyDescent="0.3">
      <c r="A736" t="s">
        <v>278</v>
      </c>
      <c r="B736" s="2">
        <v>45834.79824074074</v>
      </c>
      <c r="D736" t="s">
        <v>12</v>
      </c>
      <c r="E736" t="s">
        <v>13</v>
      </c>
      <c r="F736" s="1">
        <v>2.3032407407407407E-3</v>
      </c>
      <c r="G736" s="1">
        <v>0</v>
      </c>
    </row>
    <row r="737" spans="1:7" x14ac:dyDescent="0.3">
      <c r="A737" t="s">
        <v>278</v>
      </c>
      <c r="B737" s="2">
        <v>45834.797800925924</v>
      </c>
      <c r="C737">
        <v>56637020</v>
      </c>
      <c r="D737" t="s">
        <v>12</v>
      </c>
      <c r="E737" t="s">
        <v>13</v>
      </c>
      <c r="F737" s="1">
        <v>1.0069444444444444E-3</v>
      </c>
      <c r="G737" s="1">
        <v>0</v>
      </c>
    </row>
    <row r="738" spans="1:7" hidden="1" x14ac:dyDescent="0.3">
      <c r="A738" t="s">
        <v>278</v>
      </c>
      <c r="B738" s="2">
        <v>45834.795474537037</v>
      </c>
      <c r="D738" t="s">
        <v>12</v>
      </c>
      <c r="E738" t="s">
        <v>13</v>
      </c>
      <c r="F738" s="1">
        <v>1.1111111111111111E-3</v>
      </c>
      <c r="G738" s="1">
        <v>0</v>
      </c>
    </row>
    <row r="739" spans="1:7" x14ac:dyDescent="0.3">
      <c r="A739" t="s">
        <v>278</v>
      </c>
      <c r="B739" s="2">
        <v>45834.792766203704</v>
      </c>
      <c r="C739">
        <v>99446562</v>
      </c>
      <c r="D739" t="s">
        <v>12</v>
      </c>
      <c r="E739" t="s">
        <v>13</v>
      </c>
      <c r="F739" s="1">
        <v>4.6296296296296294E-5</v>
      </c>
      <c r="G739" s="1">
        <v>0</v>
      </c>
    </row>
    <row r="740" spans="1:7" x14ac:dyDescent="0.3">
      <c r="A740" t="s">
        <v>278</v>
      </c>
      <c r="B740" s="2">
        <v>45834.791759259257</v>
      </c>
      <c r="C740">
        <v>64445112</v>
      </c>
      <c r="D740" t="s">
        <v>12</v>
      </c>
      <c r="E740" t="s">
        <v>13</v>
      </c>
      <c r="F740" s="1">
        <v>1.5509259259259261E-3</v>
      </c>
      <c r="G740" s="1">
        <v>0</v>
      </c>
    </row>
    <row r="741" spans="1:7" x14ac:dyDescent="0.3">
      <c r="A741" t="s">
        <v>278</v>
      </c>
      <c r="B741" s="2">
        <v>45834.791747685187</v>
      </c>
      <c r="C741">
        <v>51018020</v>
      </c>
      <c r="D741" t="s">
        <v>12</v>
      </c>
      <c r="E741" t="s">
        <v>13</v>
      </c>
      <c r="F741" s="1">
        <v>9.1435185185185185E-4</v>
      </c>
      <c r="G741" s="1">
        <v>0</v>
      </c>
    </row>
    <row r="742" spans="1:7" x14ac:dyDescent="0.3">
      <c r="A742" t="s">
        <v>278</v>
      </c>
      <c r="B742" s="2">
        <v>45834.779467592591</v>
      </c>
      <c r="C742">
        <v>55510133</v>
      </c>
      <c r="D742" t="s">
        <v>12</v>
      </c>
      <c r="E742" t="s">
        <v>13</v>
      </c>
      <c r="F742" s="1">
        <v>3.0208333333333333E-3</v>
      </c>
      <c r="G742" s="1">
        <v>0</v>
      </c>
    </row>
    <row r="743" spans="1:7" x14ac:dyDescent="0.3">
      <c r="A743" t="s">
        <v>278</v>
      </c>
      <c r="B743" s="2">
        <v>45834.77484953704</v>
      </c>
      <c r="C743">
        <v>99004588</v>
      </c>
      <c r="D743" t="s">
        <v>12</v>
      </c>
      <c r="E743" t="s">
        <v>13</v>
      </c>
      <c r="F743" s="1">
        <v>8.1018518518518516E-4</v>
      </c>
      <c r="G743" s="1">
        <v>0</v>
      </c>
    </row>
    <row r="744" spans="1:7" hidden="1" x14ac:dyDescent="0.3">
      <c r="A744" t="s">
        <v>278</v>
      </c>
      <c r="B744" s="2">
        <v>45834.774513888886</v>
      </c>
      <c r="D744" t="s">
        <v>12</v>
      </c>
      <c r="E744" t="s">
        <v>13</v>
      </c>
      <c r="F744" s="1">
        <v>2.0138888888888888E-3</v>
      </c>
      <c r="G744" s="1">
        <v>0</v>
      </c>
    </row>
    <row r="745" spans="1:7" x14ac:dyDescent="0.3">
      <c r="A745" t="s">
        <v>278</v>
      </c>
      <c r="B745" s="2">
        <v>45834.773530092592</v>
      </c>
      <c r="C745">
        <v>55833636</v>
      </c>
      <c r="D745" t="s">
        <v>12</v>
      </c>
      <c r="E745" t="s">
        <v>13</v>
      </c>
      <c r="F745" s="1">
        <v>4.8611111111111104E-4</v>
      </c>
      <c r="G745" s="1">
        <v>0</v>
      </c>
    </row>
    <row r="746" spans="1:7" x14ac:dyDescent="0.3">
      <c r="A746" t="s">
        <v>278</v>
      </c>
      <c r="B746" s="2">
        <v>45834.772604166668</v>
      </c>
      <c r="C746">
        <v>60007608</v>
      </c>
      <c r="D746" t="s">
        <v>12</v>
      </c>
      <c r="E746" t="s">
        <v>13</v>
      </c>
      <c r="F746" s="1">
        <v>4.2824074074074075E-4</v>
      </c>
      <c r="G746" s="1">
        <v>0</v>
      </c>
    </row>
    <row r="747" spans="1:7" hidden="1" x14ac:dyDescent="0.3">
      <c r="A747" t="s">
        <v>278</v>
      </c>
      <c r="B747" s="2">
        <v>45834.769837962966</v>
      </c>
      <c r="D747" t="s">
        <v>12</v>
      </c>
      <c r="E747" t="s">
        <v>13</v>
      </c>
      <c r="F747" s="1">
        <v>9.4907407407407408E-4</v>
      </c>
      <c r="G747" s="1">
        <v>0</v>
      </c>
    </row>
    <row r="748" spans="1:7" hidden="1" x14ac:dyDescent="0.3">
      <c r="A748" t="s">
        <v>278</v>
      </c>
      <c r="B748" s="2">
        <v>45834.767523148148</v>
      </c>
      <c r="C748">
        <v>99318137</v>
      </c>
      <c r="D748" t="s">
        <v>281</v>
      </c>
      <c r="E748" t="s">
        <v>1</v>
      </c>
      <c r="F748" s="1">
        <v>2.3148148148148147E-5</v>
      </c>
      <c r="G748" s="1">
        <v>5.0925925925925921E-4</v>
      </c>
    </row>
    <row r="749" spans="1:7" hidden="1" x14ac:dyDescent="0.3">
      <c r="A749" t="s">
        <v>278</v>
      </c>
      <c r="B749" s="2">
        <v>45834.76666666667</v>
      </c>
      <c r="D749" t="s">
        <v>12</v>
      </c>
      <c r="E749" t="s">
        <v>13</v>
      </c>
      <c r="F749" s="1">
        <v>4.5138888888888892E-4</v>
      </c>
      <c r="G749" s="1">
        <v>0</v>
      </c>
    </row>
    <row r="750" spans="1:7" hidden="1" x14ac:dyDescent="0.3">
      <c r="A750" t="s">
        <v>278</v>
      </c>
      <c r="B750" s="2">
        <v>45834.763379629629</v>
      </c>
      <c r="D750" t="s">
        <v>12</v>
      </c>
      <c r="E750" t="s">
        <v>13</v>
      </c>
      <c r="F750" s="1">
        <v>2.2337962962962967E-3</v>
      </c>
      <c r="G750" s="1">
        <v>0</v>
      </c>
    </row>
    <row r="751" spans="1:7" hidden="1" x14ac:dyDescent="0.3">
      <c r="A751" t="s">
        <v>278</v>
      </c>
      <c r="B751" s="2">
        <v>45834.762337962966</v>
      </c>
      <c r="D751" t="s">
        <v>12</v>
      </c>
      <c r="E751" t="s">
        <v>13</v>
      </c>
      <c r="F751" s="1">
        <v>3.8194444444444446E-4</v>
      </c>
      <c r="G751" s="1">
        <v>0</v>
      </c>
    </row>
    <row r="752" spans="1:7" hidden="1" x14ac:dyDescent="0.3">
      <c r="A752" t="s">
        <v>278</v>
      </c>
      <c r="B752" s="2">
        <v>45834.76190972222</v>
      </c>
      <c r="C752">
        <v>65055875</v>
      </c>
      <c r="D752" t="s">
        <v>281</v>
      </c>
      <c r="E752" t="s">
        <v>1</v>
      </c>
      <c r="F752" s="1">
        <v>6.018518518518519E-4</v>
      </c>
      <c r="G752" s="1">
        <v>6.7129629629629625E-4</v>
      </c>
    </row>
    <row r="753" spans="1:7" hidden="1" x14ac:dyDescent="0.3">
      <c r="A753" t="s">
        <v>278</v>
      </c>
      <c r="B753" s="2">
        <v>45834.761099537034</v>
      </c>
      <c r="D753" t="s">
        <v>12</v>
      </c>
      <c r="E753" t="s">
        <v>13</v>
      </c>
      <c r="F753" s="1">
        <v>1.1342592592592591E-3</v>
      </c>
      <c r="G753" s="1">
        <v>0</v>
      </c>
    </row>
    <row r="754" spans="1:7" hidden="1" x14ac:dyDescent="0.3">
      <c r="A754" t="s">
        <v>278</v>
      </c>
      <c r="B754" s="2">
        <v>45834.760729166665</v>
      </c>
      <c r="D754" t="s">
        <v>12</v>
      </c>
      <c r="E754" t="s">
        <v>13</v>
      </c>
      <c r="F754" s="1">
        <v>5.2083333333333333E-4</v>
      </c>
      <c r="G754" s="1">
        <v>0</v>
      </c>
    </row>
    <row r="755" spans="1:7" x14ac:dyDescent="0.3">
      <c r="A755" t="s">
        <v>278</v>
      </c>
      <c r="B755" s="2">
        <v>45834.760011574072</v>
      </c>
      <c r="C755">
        <v>50802521</v>
      </c>
      <c r="D755" t="s">
        <v>12</v>
      </c>
      <c r="E755" t="s">
        <v>13</v>
      </c>
      <c r="F755" s="1">
        <v>7.291666666666667E-4</v>
      </c>
      <c r="G755" s="1">
        <v>0</v>
      </c>
    </row>
    <row r="756" spans="1:7" hidden="1" x14ac:dyDescent="0.3">
      <c r="A756" t="s">
        <v>278</v>
      </c>
      <c r="B756" s="2">
        <v>45834.759270833332</v>
      </c>
      <c r="C756">
        <v>62220727</v>
      </c>
      <c r="D756" t="s">
        <v>281</v>
      </c>
      <c r="E756" t="s">
        <v>1</v>
      </c>
      <c r="F756" s="1">
        <v>1.1574074074074073E-5</v>
      </c>
      <c r="G756" s="1">
        <v>2.6620370370370372E-4</v>
      </c>
    </row>
    <row r="757" spans="1:7" hidden="1" x14ac:dyDescent="0.3">
      <c r="A757" t="s">
        <v>278</v>
      </c>
      <c r="B757" s="2">
        <v>45834.757685185185</v>
      </c>
      <c r="D757" t="s">
        <v>12</v>
      </c>
      <c r="E757" t="s">
        <v>13</v>
      </c>
      <c r="F757" s="1">
        <v>3.9351851851851852E-4</v>
      </c>
      <c r="G757" s="1">
        <v>0</v>
      </c>
    </row>
    <row r="758" spans="1:7" hidden="1" x14ac:dyDescent="0.3">
      <c r="A758" t="s">
        <v>278</v>
      </c>
      <c r="B758" s="2">
        <v>45834.756712962961</v>
      </c>
      <c r="C758">
        <v>51293366</v>
      </c>
      <c r="D758" t="s">
        <v>333</v>
      </c>
      <c r="E758" t="s">
        <v>1</v>
      </c>
      <c r="F758" s="1">
        <v>8.3333333333333339E-4</v>
      </c>
      <c r="G758" s="1">
        <v>7.8703703703703705E-4</v>
      </c>
    </row>
    <row r="759" spans="1:7" hidden="1" x14ac:dyDescent="0.3">
      <c r="A759" t="s">
        <v>278</v>
      </c>
      <c r="B759" s="2">
        <v>45834.755879629629</v>
      </c>
      <c r="D759" t="s">
        <v>12</v>
      </c>
      <c r="E759" t="s">
        <v>13</v>
      </c>
      <c r="F759" s="1">
        <v>2.199074074074074E-4</v>
      </c>
      <c r="G759" s="1">
        <v>0</v>
      </c>
    </row>
    <row r="760" spans="1:7" hidden="1" x14ac:dyDescent="0.3">
      <c r="A760" t="s">
        <v>278</v>
      </c>
      <c r="B760" s="2">
        <v>45834.755740740744</v>
      </c>
      <c r="D760" t="s">
        <v>12</v>
      </c>
      <c r="E760" t="s">
        <v>13</v>
      </c>
      <c r="F760" s="1">
        <v>4.2824074074074075E-4</v>
      </c>
      <c r="G760" s="1">
        <v>0</v>
      </c>
    </row>
    <row r="761" spans="1:7" x14ac:dyDescent="0.3">
      <c r="A761" t="s">
        <v>278</v>
      </c>
      <c r="B761" s="2">
        <v>45834.755729166667</v>
      </c>
      <c r="C761">
        <v>51015801</v>
      </c>
      <c r="D761" t="s">
        <v>12</v>
      </c>
      <c r="E761" t="s">
        <v>13</v>
      </c>
      <c r="F761" s="1">
        <v>2.2453703703703702E-3</v>
      </c>
      <c r="G761" s="1">
        <v>0</v>
      </c>
    </row>
    <row r="762" spans="1:7" hidden="1" x14ac:dyDescent="0.3">
      <c r="A762" t="s">
        <v>278</v>
      </c>
      <c r="B762" s="2">
        <v>45834.754594907405</v>
      </c>
      <c r="D762" t="s">
        <v>12</v>
      </c>
      <c r="E762" t="s">
        <v>13</v>
      </c>
      <c r="F762" s="1">
        <v>1.0532407407407407E-3</v>
      </c>
      <c r="G762" s="1">
        <v>0</v>
      </c>
    </row>
    <row r="763" spans="1:7" hidden="1" x14ac:dyDescent="0.3">
      <c r="A763" t="s">
        <v>278</v>
      </c>
      <c r="B763" s="2">
        <v>45834.754293981481</v>
      </c>
      <c r="D763" t="s">
        <v>12</v>
      </c>
      <c r="E763" t="s">
        <v>13</v>
      </c>
      <c r="F763" s="1">
        <v>4.5138888888888892E-4</v>
      </c>
      <c r="G763" s="1">
        <v>0</v>
      </c>
    </row>
    <row r="764" spans="1:7" x14ac:dyDescent="0.3">
      <c r="A764" t="s">
        <v>278</v>
      </c>
      <c r="B764" s="2">
        <v>45834.751631944448</v>
      </c>
      <c r="C764">
        <v>51661664</v>
      </c>
      <c r="D764" t="s">
        <v>12</v>
      </c>
      <c r="E764" t="s">
        <v>13</v>
      </c>
      <c r="F764" s="1">
        <v>3.2638888888888891E-3</v>
      </c>
      <c r="G764" s="1">
        <v>0</v>
      </c>
    </row>
    <row r="765" spans="1:7" hidden="1" x14ac:dyDescent="0.3">
      <c r="A765" t="s">
        <v>278</v>
      </c>
      <c r="B765" s="2">
        <v>45834.750590277778</v>
      </c>
      <c r="D765" t="s">
        <v>12</v>
      </c>
      <c r="E765" t="s">
        <v>13</v>
      </c>
      <c r="F765" s="1">
        <v>1.4467592592592594E-3</v>
      </c>
      <c r="G765" s="1">
        <v>0</v>
      </c>
    </row>
    <row r="766" spans="1:7" hidden="1" x14ac:dyDescent="0.3">
      <c r="A766" t="s">
        <v>278</v>
      </c>
      <c r="B766" s="2">
        <v>45834.749606481484</v>
      </c>
      <c r="D766" t="s">
        <v>12</v>
      </c>
      <c r="E766" t="s">
        <v>13</v>
      </c>
      <c r="F766" s="1">
        <v>4.8148148148148152E-3</v>
      </c>
      <c r="G766" s="1">
        <v>0</v>
      </c>
    </row>
    <row r="767" spans="1:7" hidden="1" x14ac:dyDescent="0.3">
      <c r="A767" t="s">
        <v>278</v>
      </c>
      <c r="B767" s="2">
        <v>45834.749560185184</v>
      </c>
      <c r="C767">
        <v>97687778</v>
      </c>
      <c r="D767" t="s">
        <v>281</v>
      </c>
      <c r="E767" t="s">
        <v>1</v>
      </c>
      <c r="F767" s="1">
        <v>2.7662037037037034E-3</v>
      </c>
      <c r="G767" s="1">
        <v>9.4907407407407408E-4</v>
      </c>
    </row>
    <row r="768" spans="1:7" hidden="1" x14ac:dyDescent="0.3">
      <c r="A768" t="s">
        <v>278</v>
      </c>
      <c r="B768" s="2">
        <v>45834.743217592593</v>
      </c>
      <c r="D768" t="s">
        <v>12</v>
      </c>
      <c r="E768" t="s">
        <v>13</v>
      </c>
      <c r="F768" s="1">
        <v>4.9768518518518521E-4</v>
      </c>
      <c r="G768" s="1">
        <v>0</v>
      </c>
    </row>
    <row r="769" spans="1:7" hidden="1" x14ac:dyDescent="0.3">
      <c r="A769" t="s">
        <v>278</v>
      </c>
      <c r="B769" s="2">
        <v>45834.742928240739</v>
      </c>
      <c r="C769">
        <v>55291214</v>
      </c>
      <c r="D769" t="s">
        <v>281</v>
      </c>
      <c r="E769" t="s">
        <v>1</v>
      </c>
      <c r="F769" s="1">
        <v>1.3194444444444443E-3</v>
      </c>
      <c r="G769" s="1">
        <v>2.0833333333333335E-4</v>
      </c>
    </row>
    <row r="770" spans="1:7" hidden="1" x14ac:dyDescent="0.3">
      <c r="A770" t="s">
        <v>278</v>
      </c>
      <c r="B770" s="2">
        <v>45834.742905092593</v>
      </c>
      <c r="D770" t="s">
        <v>12</v>
      </c>
      <c r="E770" t="s">
        <v>13</v>
      </c>
      <c r="F770" s="1">
        <v>2.3148148148148146E-4</v>
      </c>
      <c r="G770" s="1">
        <v>0</v>
      </c>
    </row>
    <row r="771" spans="1:7" hidden="1" x14ac:dyDescent="0.3">
      <c r="A771" t="s">
        <v>278</v>
      </c>
      <c r="B771" s="2">
        <v>45834.741875</v>
      </c>
      <c r="D771" t="s">
        <v>12</v>
      </c>
      <c r="E771" t="s">
        <v>13</v>
      </c>
      <c r="F771" s="1">
        <v>6.7129629629629625E-4</v>
      </c>
      <c r="G771" s="1">
        <v>0</v>
      </c>
    </row>
    <row r="772" spans="1:7" hidden="1" x14ac:dyDescent="0.3">
      <c r="A772" t="s">
        <v>278</v>
      </c>
      <c r="B772" s="2">
        <v>45834.741053240738</v>
      </c>
      <c r="D772" t="s">
        <v>12</v>
      </c>
      <c r="E772" t="s">
        <v>13</v>
      </c>
      <c r="F772" s="1">
        <v>1.689814814814815E-3</v>
      </c>
      <c r="G772" s="1">
        <v>0</v>
      </c>
    </row>
    <row r="773" spans="1:7" x14ac:dyDescent="0.3">
      <c r="A773" t="s">
        <v>278</v>
      </c>
      <c r="B773" s="2">
        <v>45834.740543981483</v>
      </c>
      <c r="C773">
        <v>51400105</v>
      </c>
      <c r="D773" t="s">
        <v>12</v>
      </c>
      <c r="E773" t="s">
        <v>13</v>
      </c>
      <c r="F773" s="1">
        <v>7.9861111111111105E-4</v>
      </c>
      <c r="G773" s="1">
        <v>0</v>
      </c>
    </row>
    <row r="774" spans="1:7" x14ac:dyDescent="0.3">
      <c r="A774" t="s">
        <v>278</v>
      </c>
      <c r="B774" s="2">
        <v>45834.739131944443</v>
      </c>
      <c r="C774">
        <v>60741675</v>
      </c>
      <c r="D774" t="s">
        <v>12</v>
      </c>
      <c r="E774" t="s">
        <v>13</v>
      </c>
      <c r="F774" s="1">
        <v>1.1574074074074073E-3</v>
      </c>
      <c r="G774" s="1">
        <v>0</v>
      </c>
    </row>
    <row r="775" spans="1:7" hidden="1" x14ac:dyDescent="0.3">
      <c r="A775" t="s">
        <v>278</v>
      </c>
      <c r="B775" s="2">
        <v>45834.738692129627</v>
      </c>
      <c r="D775" t="s">
        <v>12</v>
      </c>
      <c r="E775" t="s">
        <v>13</v>
      </c>
      <c r="F775" s="1">
        <v>5.3240740740740744E-4</v>
      </c>
      <c r="G775" s="1">
        <v>0</v>
      </c>
    </row>
    <row r="776" spans="1:7" hidden="1" x14ac:dyDescent="0.3">
      <c r="A776" t="s">
        <v>278</v>
      </c>
      <c r="B776" s="2">
        <v>45834.738692129627</v>
      </c>
      <c r="D776" t="s">
        <v>12</v>
      </c>
      <c r="E776" t="s">
        <v>13</v>
      </c>
      <c r="F776" s="1">
        <v>8.1018518518518516E-4</v>
      </c>
      <c r="G776" s="1">
        <v>0</v>
      </c>
    </row>
    <row r="777" spans="1:7" hidden="1" x14ac:dyDescent="0.3">
      <c r="A777" t="s">
        <v>278</v>
      </c>
      <c r="B777" s="2">
        <v>45834.735868055555</v>
      </c>
      <c r="D777" t="s">
        <v>12</v>
      </c>
      <c r="E777" t="s">
        <v>13</v>
      </c>
      <c r="F777" s="1">
        <v>3.414351851851852E-3</v>
      </c>
      <c r="G777" s="1">
        <v>0</v>
      </c>
    </row>
    <row r="778" spans="1:7" hidden="1" x14ac:dyDescent="0.3">
      <c r="A778" t="s">
        <v>278</v>
      </c>
      <c r="B778" s="2">
        <v>45834.735405092593</v>
      </c>
      <c r="D778" t="s">
        <v>12</v>
      </c>
      <c r="E778" t="s">
        <v>13</v>
      </c>
      <c r="F778" s="1">
        <v>6.2500000000000001E-4</v>
      </c>
      <c r="G778" s="1">
        <v>0</v>
      </c>
    </row>
    <row r="779" spans="1:7" x14ac:dyDescent="0.3">
      <c r="A779" t="s">
        <v>278</v>
      </c>
      <c r="B779" s="2">
        <v>45834.73474537037</v>
      </c>
      <c r="C779">
        <v>55267032</v>
      </c>
      <c r="D779" t="s">
        <v>12</v>
      </c>
      <c r="E779" t="s">
        <v>13</v>
      </c>
      <c r="F779" s="1">
        <v>5.9027777777777778E-4</v>
      </c>
      <c r="G779" s="1">
        <v>0</v>
      </c>
    </row>
    <row r="780" spans="1:7" hidden="1" x14ac:dyDescent="0.3">
      <c r="A780" t="s">
        <v>278</v>
      </c>
      <c r="B780" s="2">
        <v>45834.732604166667</v>
      </c>
      <c r="D780" t="s">
        <v>12</v>
      </c>
      <c r="E780" t="s">
        <v>13</v>
      </c>
      <c r="F780" s="1">
        <v>1.0648148148148147E-3</v>
      </c>
      <c r="G780" s="1">
        <v>0</v>
      </c>
    </row>
    <row r="781" spans="1:7" x14ac:dyDescent="0.3">
      <c r="A781" t="s">
        <v>278</v>
      </c>
      <c r="B781" s="2">
        <v>45834.732118055559</v>
      </c>
      <c r="C781">
        <v>99282357</v>
      </c>
      <c r="D781" t="s">
        <v>12</v>
      </c>
      <c r="E781" t="s">
        <v>13</v>
      </c>
      <c r="F781" s="1">
        <v>1.1805555555555556E-3</v>
      </c>
      <c r="G781" s="1">
        <v>0</v>
      </c>
    </row>
    <row r="782" spans="1:7" hidden="1" x14ac:dyDescent="0.3">
      <c r="A782" t="s">
        <v>278</v>
      </c>
      <c r="B782" s="2">
        <v>45834.732071759259</v>
      </c>
      <c r="D782" t="s">
        <v>12</v>
      </c>
      <c r="E782" t="s">
        <v>13</v>
      </c>
      <c r="F782" s="1">
        <v>7.0601851851851847E-4</v>
      </c>
      <c r="G782" s="1">
        <v>0</v>
      </c>
    </row>
    <row r="783" spans="1:7" x14ac:dyDescent="0.3">
      <c r="A783" t="s">
        <v>278</v>
      </c>
      <c r="B783" s="2">
        <v>45834.731608796297</v>
      </c>
      <c r="C783">
        <v>51112661</v>
      </c>
      <c r="D783" t="s">
        <v>12</v>
      </c>
      <c r="E783" t="s">
        <v>13</v>
      </c>
      <c r="F783" s="1">
        <v>3.4722222222222224E-4</v>
      </c>
      <c r="G783" s="1">
        <v>0</v>
      </c>
    </row>
    <row r="784" spans="1:7" hidden="1" x14ac:dyDescent="0.3">
      <c r="A784" t="s">
        <v>278</v>
      </c>
      <c r="B784" s="2">
        <v>45834.731527777774</v>
      </c>
      <c r="D784" t="s">
        <v>12</v>
      </c>
      <c r="E784" t="s">
        <v>13</v>
      </c>
      <c r="F784" s="1">
        <v>8.7962962962962962E-4</v>
      </c>
      <c r="G784" s="1">
        <v>0</v>
      </c>
    </row>
    <row r="785" spans="1:7" hidden="1" x14ac:dyDescent="0.3">
      <c r="A785" t="s">
        <v>278</v>
      </c>
      <c r="B785" s="2">
        <v>45834.731446759259</v>
      </c>
      <c r="D785" t="s">
        <v>12</v>
      </c>
      <c r="E785" t="s">
        <v>13</v>
      </c>
      <c r="F785" s="1">
        <v>6.2500000000000001E-4</v>
      </c>
      <c r="G785" s="1">
        <v>0</v>
      </c>
    </row>
    <row r="786" spans="1:7" x14ac:dyDescent="0.3">
      <c r="A786" t="s">
        <v>278</v>
      </c>
      <c r="B786" s="2">
        <v>45834.731099537035</v>
      </c>
      <c r="C786">
        <v>51711721</v>
      </c>
      <c r="D786" t="s">
        <v>12</v>
      </c>
      <c r="E786" t="s">
        <v>13</v>
      </c>
      <c r="F786" s="1">
        <v>7.0601851851851847E-4</v>
      </c>
      <c r="G786" s="1">
        <v>0</v>
      </c>
    </row>
    <row r="787" spans="1:7" x14ac:dyDescent="0.3">
      <c r="A787" t="s">
        <v>278</v>
      </c>
      <c r="B787" s="2">
        <v>45834.72996527778</v>
      </c>
      <c r="C787">
        <v>56663111</v>
      </c>
      <c r="D787" t="s">
        <v>12</v>
      </c>
      <c r="E787" t="s">
        <v>13</v>
      </c>
      <c r="F787" s="1">
        <v>1.3541666666666667E-3</v>
      </c>
      <c r="G787" s="1">
        <v>0</v>
      </c>
    </row>
    <row r="788" spans="1:7" hidden="1" x14ac:dyDescent="0.3">
      <c r="A788" t="s">
        <v>278</v>
      </c>
      <c r="B788" s="2">
        <v>45834.729097222225</v>
      </c>
      <c r="D788" t="s">
        <v>12</v>
      </c>
      <c r="E788" t="s">
        <v>13</v>
      </c>
      <c r="F788" s="1">
        <v>4.9768518518518521E-4</v>
      </c>
      <c r="G788" s="1">
        <v>0</v>
      </c>
    </row>
    <row r="789" spans="1:7" x14ac:dyDescent="0.3">
      <c r="A789" t="s">
        <v>278</v>
      </c>
      <c r="B789" s="2">
        <v>45834.727592592593</v>
      </c>
      <c r="C789">
        <v>50037677</v>
      </c>
      <c r="D789" t="s">
        <v>12</v>
      </c>
      <c r="E789" t="s">
        <v>13</v>
      </c>
      <c r="F789" s="1">
        <v>1.7592592592592592E-3</v>
      </c>
      <c r="G789" s="1">
        <v>0</v>
      </c>
    </row>
    <row r="790" spans="1:7" x14ac:dyDescent="0.3">
      <c r="A790" t="s">
        <v>278</v>
      </c>
      <c r="B790" s="2">
        <v>45834.724537037036</v>
      </c>
      <c r="C790">
        <v>50590001</v>
      </c>
      <c r="D790" t="s">
        <v>12</v>
      </c>
      <c r="E790" t="s">
        <v>13</v>
      </c>
      <c r="F790" s="1">
        <v>2.3148148148148151E-3</v>
      </c>
      <c r="G790" s="1">
        <v>0</v>
      </c>
    </row>
    <row r="791" spans="1:7" hidden="1" x14ac:dyDescent="0.3">
      <c r="A791" t="s">
        <v>278</v>
      </c>
      <c r="B791" s="2">
        <v>45834.724039351851</v>
      </c>
      <c r="D791" t="s">
        <v>12</v>
      </c>
      <c r="E791" t="s">
        <v>13</v>
      </c>
      <c r="F791" s="1">
        <v>5.7870370370370366E-5</v>
      </c>
      <c r="G791" s="1">
        <v>0</v>
      </c>
    </row>
    <row r="792" spans="1:7" hidden="1" x14ac:dyDescent="0.3">
      <c r="A792" t="s">
        <v>278</v>
      </c>
      <c r="B792" s="2">
        <v>45834.720034722224</v>
      </c>
      <c r="D792" t="s">
        <v>12</v>
      </c>
      <c r="E792" t="s">
        <v>13</v>
      </c>
      <c r="F792" s="1">
        <v>1.3773148148148147E-3</v>
      </c>
      <c r="G792" s="1">
        <v>0</v>
      </c>
    </row>
    <row r="793" spans="1:7" x14ac:dyDescent="0.3">
      <c r="A793" t="s">
        <v>278</v>
      </c>
      <c r="B793" s="2">
        <v>45834.71974537037</v>
      </c>
      <c r="C793">
        <v>50541043</v>
      </c>
      <c r="D793" t="s">
        <v>12</v>
      </c>
      <c r="E793" t="s">
        <v>13</v>
      </c>
      <c r="F793" s="1">
        <v>7.291666666666667E-4</v>
      </c>
      <c r="G793" s="1">
        <v>0</v>
      </c>
    </row>
    <row r="794" spans="1:7" x14ac:dyDescent="0.3">
      <c r="A794" t="s">
        <v>278</v>
      </c>
      <c r="B794" s="2">
        <v>45834.715717592589</v>
      </c>
      <c r="C794">
        <v>94910558</v>
      </c>
      <c r="D794" t="s">
        <v>12</v>
      </c>
      <c r="E794" t="s">
        <v>13</v>
      </c>
      <c r="F794" s="1">
        <v>2.1064814814814813E-3</v>
      </c>
      <c r="G794" s="1">
        <v>0</v>
      </c>
    </row>
    <row r="795" spans="1:7" x14ac:dyDescent="0.3">
      <c r="A795" t="s">
        <v>278</v>
      </c>
      <c r="B795" s="2">
        <v>45834.715636574074</v>
      </c>
      <c r="C795">
        <v>97433749</v>
      </c>
      <c r="D795" t="s">
        <v>12</v>
      </c>
      <c r="E795" t="s">
        <v>13</v>
      </c>
      <c r="F795" s="1">
        <v>7.0601851851851847E-4</v>
      </c>
      <c r="G795" s="1">
        <v>0</v>
      </c>
    </row>
    <row r="796" spans="1:7" hidden="1" x14ac:dyDescent="0.3">
      <c r="A796" t="s">
        <v>278</v>
      </c>
      <c r="B796" s="2">
        <v>45834.71292824074</v>
      </c>
      <c r="D796" t="s">
        <v>12</v>
      </c>
      <c r="E796" t="s">
        <v>13</v>
      </c>
      <c r="F796" s="1">
        <v>4.5138888888888892E-4</v>
      </c>
      <c r="G796" s="1">
        <v>0</v>
      </c>
    </row>
    <row r="797" spans="1:7" x14ac:dyDescent="0.3">
      <c r="A797" t="s">
        <v>278</v>
      </c>
      <c r="B797" s="2">
        <v>45834.711018518516</v>
      </c>
      <c r="C797">
        <v>97549554</v>
      </c>
      <c r="D797" t="s">
        <v>12</v>
      </c>
      <c r="E797" t="s">
        <v>13</v>
      </c>
      <c r="F797" s="1">
        <v>7.7546296296296304E-4</v>
      </c>
      <c r="G797" s="1">
        <v>0</v>
      </c>
    </row>
    <row r="798" spans="1:7" hidden="1" x14ac:dyDescent="0.3">
      <c r="A798" t="s">
        <v>278</v>
      </c>
      <c r="B798" s="2">
        <v>45834.710717592592</v>
      </c>
      <c r="D798" t="s">
        <v>12</v>
      </c>
      <c r="E798" t="s">
        <v>13</v>
      </c>
      <c r="F798" s="1">
        <v>4.0509259259259258E-4</v>
      </c>
      <c r="G798" s="1">
        <v>0</v>
      </c>
    </row>
    <row r="799" spans="1:7" hidden="1" x14ac:dyDescent="0.3">
      <c r="A799" t="s">
        <v>278</v>
      </c>
      <c r="B799" s="2">
        <v>45834.708541666667</v>
      </c>
      <c r="D799" t="s">
        <v>12</v>
      </c>
      <c r="E799" t="s">
        <v>13</v>
      </c>
      <c r="F799" s="1">
        <v>9.9537037037037042E-4</v>
      </c>
      <c r="G799" s="1">
        <v>0</v>
      </c>
    </row>
    <row r="800" spans="1:7" x14ac:dyDescent="0.3">
      <c r="A800" t="s">
        <v>278</v>
      </c>
      <c r="B800" s="2">
        <v>45834.70722222222</v>
      </c>
      <c r="C800">
        <v>60007520</v>
      </c>
      <c r="D800" t="s">
        <v>12</v>
      </c>
      <c r="E800" t="s">
        <v>13</v>
      </c>
      <c r="F800" s="1">
        <v>8.9120370370370362E-4</v>
      </c>
      <c r="G800" s="1">
        <v>0</v>
      </c>
    </row>
    <row r="801" spans="1:7" hidden="1" x14ac:dyDescent="0.3">
      <c r="A801" t="s">
        <v>278</v>
      </c>
      <c r="B801" s="2">
        <v>45834.706967592596</v>
      </c>
      <c r="C801">
        <v>51111277</v>
      </c>
      <c r="D801" t="s">
        <v>281</v>
      </c>
      <c r="E801" t="s">
        <v>1</v>
      </c>
      <c r="F801" s="1">
        <v>4.3981481481481481E-4</v>
      </c>
      <c r="G801" s="1">
        <v>6.9444444444444447E-4</v>
      </c>
    </row>
    <row r="802" spans="1:7" hidden="1" x14ac:dyDescent="0.3">
      <c r="A802" t="s">
        <v>278</v>
      </c>
      <c r="B802" s="2">
        <v>45834.701851851853</v>
      </c>
      <c r="D802" t="s">
        <v>12</v>
      </c>
      <c r="E802" t="s">
        <v>13</v>
      </c>
      <c r="F802" s="1">
        <v>2.5462962962962961E-4</v>
      </c>
      <c r="G802" s="1">
        <v>0</v>
      </c>
    </row>
    <row r="803" spans="1:7" hidden="1" x14ac:dyDescent="0.3">
      <c r="A803" t="s">
        <v>278</v>
      </c>
      <c r="B803" s="2">
        <v>45834.701770833337</v>
      </c>
      <c r="C803">
        <v>99321225</v>
      </c>
      <c r="D803" t="s">
        <v>281</v>
      </c>
      <c r="E803" t="s">
        <v>1</v>
      </c>
      <c r="F803" s="1">
        <v>1.0416666666666667E-3</v>
      </c>
      <c r="G803" s="1">
        <v>1.3425925925925925E-3</v>
      </c>
    </row>
    <row r="804" spans="1:7" hidden="1" x14ac:dyDescent="0.3">
      <c r="A804" t="s">
        <v>278</v>
      </c>
      <c r="B804" s="2">
        <v>45834.70103009259</v>
      </c>
      <c r="D804" t="s">
        <v>12</v>
      </c>
      <c r="E804" t="s">
        <v>13</v>
      </c>
      <c r="F804" s="1">
        <v>5.5787037037037038E-3</v>
      </c>
      <c r="G804" s="1">
        <v>0</v>
      </c>
    </row>
    <row r="805" spans="1:7" x14ac:dyDescent="0.3">
      <c r="A805" t="s">
        <v>278</v>
      </c>
      <c r="B805" s="2">
        <v>45834.699097222219</v>
      </c>
      <c r="C805">
        <v>51484021</v>
      </c>
      <c r="D805" t="s">
        <v>12</v>
      </c>
      <c r="E805" t="s">
        <v>13</v>
      </c>
      <c r="F805" s="1">
        <v>7.9861111111111105E-4</v>
      </c>
      <c r="G805" s="1">
        <v>0</v>
      </c>
    </row>
    <row r="806" spans="1:7" x14ac:dyDescent="0.3">
      <c r="A806" t="s">
        <v>278</v>
      </c>
      <c r="B806" s="2">
        <v>45834.698321759257</v>
      </c>
      <c r="C806">
        <v>60687862</v>
      </c>
      <c r="D806" t="s">
        <v>12</v>
      </c>
      <c r="E806" t="s">
        <v>13</v>
      </c>
      <c r="F806" s="1">
        <v>9.1435185185185185E-4</v>
      </c>
      <c r="G806" s="1">
        <v>0</v>
      </c>
    </row>
    <row r="807" spans="1:7" x14ac:dyDescent="0.3">
      <c r="A807" t="s">
        <v>278</v>
      </c>
      <c r="B807" s="2">
        <v>45834.696296296293</v>
      </c>
      <c r="C807">
        <v>51305487</v>
      </c>
      <c r="D807" t="s">
        <v>12</v>
      </c>
      <c r="E807" t="s">
        <v>13</v>
      </c>
      <c r="F807" s="1">
        <v>9.3750000000000007E-4</v>
      </c>
      <c r="G807" s="1">
        <v>0</v>
      </c>
    </row>
    <row r="808" spans="1:7" x14ac:dyDescent="0.3">
      <c r="A808" t="s">
        <v>278</v>
      </c>
      <c r="B808" s="2">
        <v>45834.69326388889</v>
      </c>
      <c r="C808">
        <v>60748888</v>
      </c>
      <c r="D808" t="s">
        <v>12</v>
      </c>
      <c r="E808" t="s">
        <v>13</v>
      </c>
      <c r="F808" s="1">
        <v>8.2175925925925917E-4</v>
      </c>
      <c r="G808" s="1">
        <v>0</v>
      </c>
    </row>
    <row r="809" spans="1:7" x14ac:dyDescent="0.3">
      <c r="A809" t="s">
        <v>278</v>
      </c>
      <c r="B809" s="2">
        <v>45834.692303240743</v>
      </c>
      <c r="C809">
        <v>97168517</v>
      </c>
      <c r="D809" t="s">
        <v>12</v>
      </c>
      <c r="E809" t="s">
        <v>13</v>
      </c>
      <c r="F809" s="1">
        <v>1.4814814814814814E-3</v>
      </c>
      <c r="G809" s="1">
        <v>0</v>
      </c>
    </row>
    <row r="810" spans="1:7" hidden="1" x14ac:dyDescent="0.3">
      <c r="A810" t="s">
        <v>278</v>
      </c>
      <c r="B810" s="2">
        <v>45834.691863425927</v>
      </c>
      <c r="D810" t="s">
        <v>12</v>
      </c>
      <c r="E810" t="s">
        <v>2149</v>
      </c>
      <c r="F810" s="1">
        <v>6.3657407407407402E-4</v>
      </c>
      <c r="G810" s="1">
        <v>0</v>
      </c>
    </row>
    <row r="811" spans="1:7" hidden="1" x14ac:dyDescent="0.3">
      <c r="A811" t="s">
        <v>278</v>
      </c>
      <c r="B811" s="2">
        <v>45834.691666666666</v>
      </c>
      <c r="D811" t="s">
        <v>12</v>
      </c>
      <c r="E811" t="s">
        <v>13</v>
      </c>
      <c r="F811" s="1">
        <v>1.1574074074074073E-3</v>
      </c>
      <c r="G811" s="1">
        <v>0</v>
      </c>
    </row>
    <row r="812" spans="1:7" x14ac:dyDescent="0.3">
      <c r="A812" t="s">
        <v>278</v>
      </c>
      <c r="B812" s="2">
        <v>45834.690601851849</v>
      </c>
      <c r="C812">
        <v>96937791</v>
      </c>
      <c r="D812" t="s">
        <v>12</v>
      </c>
      <c r="E812" t="s">
        <v>2148</v>
      </c>
      <c r="F812" s="1">
        <v>9.4907407407407408E-4</v>
      </c>
      <c r="G812" s="1">
        <v>0</v>
      </c>
    </row>
    <row r="813" spans="1:7" hidden="1" x14ac:dyDescent="0.3">
      <c r="A813" t="s">
        <v>278</v>
      </c>
      <c r="B813" s="2">
        <v>45834.690335648149</v>
      </c>
      <c r="D813" t="s">
        <v>12</v>
      </c>
      <c r="E813" t="s">
        <v>2147</v>
      </c>
      <c r="F813" s="1">
        <v>1.4004629629629629E-3</v>
      </c>
      <c r="G813" s="1">
        <v>0</v>
      </c>
    </row>
    <row r="814" spans="1:7" hidden="1" x14ac:dyDescent="0.3">
      <c r="A814" t="s">
        <v>278</v>
      </c>
      <c r="B814" s="2">
        <v>45834.688252314816</v>
      </c>
      <c r="D814" t="s">
        <v>12</v>
      </c>
      <c r="E814" t="s">
        <v>2146</v>
      </c>
      <c r="F814" s="1">
        <v>2.0023148148148148E-3</v>
      </c>
      <c r="G814" s="1">
        <v>0</v>
      </c>
    </row>
    <row r="815" spans="1:7" x14ac:dyDescent="0.3">
      <c r="A815" t="s">
        <v>278</v>
      </c>
      <c r="B815" s="2">
        <v>45834.686493055553</v>
      </c>
      <c r="C815">
        <v>98891190</v>
      </c>
      <c r="D815" t="s">
        <v>12</v>
      </c>
      <c r="E815" t="s">
        <v>2145</v>
      </c>
      <c r="F815" s="1">
        <v>2.5000000000000001E-3</v>
      </c>
      <c r="G815" s="1">
        <v>0</v>
      </c>
    </row>
    <row r="816" spans="1:7" x14ac:dyDescent="0.3">
      <c r="A816" t="s">
        <v>278</v>
      </c>
      <c r="B816" s="2">
        <v>45834.68577546296</v>
      </c>
      <c r="C816">
        <v>67069694</v>
      </c>
      <c r="D816" t="s">
        <v>12</v>
      </c>
      <c r="E816" t="s">
        <v>2144</v>
      </c>
      <c r="F816" s="1">
        <v>9.9537037037037042E-4</v>
      </c>
      <c r="G816" s="1">
        <v>0</v>
      </c>
    </row>
    <row r="817" spans="1:7" hidden="1" x14ac:dyDescent="0.3">
      <c r="A817" t="s">
        <v>278</v>
      </c>
      <c r="B817" s="2">
        <v>45834.684363425928</v>
      </c>
      <c r="D817" t="s">
        <v>12</v>
      </c>
      <c r="E817" t="s">
        <v>2143</v>
      </c>
      <c r="F817" s="1">
        <v>4.1898148148148146E-3</v>
      </c>
      <c r="G817" s="1">
        <v>0</v>
      </c>
    </row>
    <row r="818" spans="1:7" hidden="1" x14ac:dyDescent="0.3">
      <c r="A818" t="s">
        <v>278</v>
      </c>
      <c r="B818" s="2">
        <v>45834.683368055557</v>
      </c>
      <c r="C818">
        <v>94122239</v>
      </c>
      <c r="D818" t="s">
        <v>281</v>
      </c>
      <c r="E818" t="s">
        <v>1</v>
      </c>
      <c r="F818" s="1">
        <v>8.449074074074075E-4</v>
      </c>
      <c r="G818" s="1">
        <v>1.0532407407407407E-3</v>
      </c>
    </row>
    <row r="819" spans="1:7" hidden="1" x14ac:dyDescent="0.3">
      <c r="A819" t="s">
        <v>278</v>
      </c>
      <c r="B819" s="2">
        <v>45834.682523148149</v>
      </c>
      <c r="C819">
        <v>99027236</v>
      </c>
      <c r="D819" t="s">
        <v>281</v>
      </c>
      <c r="E819" t="s">
        <v>1</v>
      </c>
      <c r="F819" s="1">
        <v>4.7453703703703704E-4</v>
      </c>
      <c r="G819" s="1">
        <v>3.1250000000000001E-4</v>
      </c>
    </row>
    <row r="820" spans="1:7" hidden="1" x14ac:dyDescent="0.3">
      <c r="A820" t="s">
        <v>278</v>
      </c>
      <c r="B820" s="2">
        <v>45834.68209490741</v>
      </c>
      <c r="D820" t="s">
        <v>12</v>
      </c>
      <c r="E820" t="s">
        <v>2142</v>
      </c>
      <c r="F820" s="1">
        <v>1.5972222222222221E-3</v>
      </c>
      <c r="G820" s="1">
        <v>0</v>
      </c>
    </row>
    <row r="821" spans="1:7" hidden="1" x14ac:dyDescent="0.3">
      <c r="A821" t="s">
        <v>278</v>
      </c>
      <c r="B821" s="2">
        <v>45834.681168981479</v>
      </c>
      <c r="D821" t="s">
        <v>12</v>
      </c>
      <c r="E821" t="s">
        <v>13</v>
      </c>
      <c r="F821" s="1">
        <v>3.0092592592592595E-4</v>
      </c>
      <c r="G821" s="1">
        <v>0</v>
      </c>
    </row>
    <row r="822" spans="1:7" hidden="1" x14ac:dyDescent="0.3">
      <c r="A822" t="s">
        <v>278</v>
      </c>
      <c r="B822" s="2">
        <v>45834.681006944447</v>
      </c>
      <c r="C822">
        <v>60468399</v>
      </c>
      <c r="D822" t="s">
        <v>281</v>
      </c>
      <c r="E822" t="s">
        <v>1</v>
      </c>
      <c r="F822" s="1">
        <v>9.4907407407407408E-4</v>
      </c>
      <c r="G822" s="1">
        <v>6.2500000000000001E-4</v>
      </c>
    </row>
    <row r="823" spans="1:7" hidden="1" x14ac:dyDescent="0.3">
      <c r="A823" t="s">
        <v>278</v>
      </c>
      <c r="B823" s="2">
        <v>45834.680937500001</v>
      </c>
      <c r="D823" t="s">
        <v>12</v>
      </c>
      <c r="E823" t="s">
        <v>13</v>
      </c>
      <c r="F823" s="1">
        <v>9.7222222222222209E-4</v>
      </c>
      <c r="G823" s="1">
        <v>0</v>
      </c>
    </row>
    <row r="824" spans="1:7" x14ac:dyDescent="0.3">
      <c r="A824" t="s">
        <v>278</v>
      </c>
      <c r="B824" s="2">
        <v>45834.680138888885</v>
      </c>
      <c r="C824">
        <v>55208881</v>
      </c>
      <c r="D824" t="s">
        <v>12</v>
      </c>
      <c r="E824" t="s">
        <v>2141</v>
      </c>
      <c r="F824" s="1">
        <v>1.4467592592592594E-3</v>
      </c>
      <c r="G824" s="1">
        <v>0</v>
      </c>
    </row>
    <row r="825" spans="1:7" hidden="1" x14ac:dyDescent="0.3">
      <c r="A825" t="s">
        <v>278</v>
      </c>
      <c r="B825" s="2">
        <v>45834.679907407408</v>
      </c>
      <c r="D825" t="s">
        <v>12</v>
      </c>
      <c r="E825" t="s">
        <v>2140</v>
      </c>
      <c r="F825" s="1">
        <v>9.3750000000000007E-4</v>
      </c>
      <c r="G825" s="1">
        <v>0</v>
      </c>
    </row>
    <row r="826" spans="1:7" x14ac:dyDescent="0.3">
      <c r="A826" t="s">
        <v>278</v>
      </c>
      <c r="B826" s="2">
        <v>45834.678229166668</v>
      </c>
      <c r="C826">
        <v>94141611</v>
      </c>
      <c r="D826" t="s">
        <v>12</v>
      </c>
      <c r="E826" t="s">
        <v>2139</v>
      </c>
      <c r="F826" s="1">
        <v>2.0833333333333335E-4</v>
      </c>
      <c r="G826" s="1">
        <v>0</v>
      </c>
    </row>
    <row r="827" spans="1:7" x14ac:dyDescent="0.3">
      <c r="A827" t="s">
        <v>278</v>
      </c>
      <c r="B827" s="2">
        <v>45834.677453703705</v>
      </c>
      <c r="C827">
        <v>94700190</v>
      </c>
      <c r="D827" t="s">
        <v>12</v>
      </c>
      <c r="E827" t="s">
        <v>2138</v>
      </c>
      <c r="F827" s="1">
        <v>5.6712962962962956E-4</v>
      </c>
      <c r="G827" s="1">
        <v>0</v>
      </c>
    </row>
    <row r="828" spans="1:7" x14ac:dyDescent="0.3">
      <c r="A828" t="s">
        <v>278</v>
      </c>
      <c r="B828" s="2">
        <v>45834.677453703705</v>
      </c>
      <c r="C828">
        <v>51167177</v>
      </c>
      <c r="D828" t="s">
        <v>12</v>
      </c>
      <c r="E828" t="s">
        <v>2137</v>
      </c>
      <c r="F828" s="1">
        <v>6.7129629629629625E-4</v>
      </c>
      <c r="G828" s="1">
        <v>0</v>
      </c>
    </row>
    <row r="829" spans="1:7" x14ac:dyDescent="0.3">
      <c r="A829" t="s">
        <v>278</v>
      </c>
      <c r="B829" s="2">
        <v>45834.674432870372</v>
      </c>
      <c r="C829">
        <v>51581541</v>
      </c>
      <c r="D829" t="s">
        <v>12</v>
      </c>
      <c r="E829" t="s">
        <v>2136</v>
      </c>
      <c r="F829" s="1">
        <v>5.2083333333333333E-4</v>
      </c>
      <c r="G829" s="1">
        <v>0</v>
      </c>
    </row>
    <row r="830" spans="1:7" hidden="1" x14ac:dyDescent="0.3">
      <c r="A830" t="s">
        <v>278</v>
      </c>
      <c r="B830" s="2">
        <v>45834.673298611109</v>
      </c>
      <c r="C830">
        <v>55568314</v>
      </c>
      <c r="D830" t="s">
        <v>281</v>
      </c>
      <c r="E830" t="s">
        <v>1</v>
      </c>
      <c r="F830" s="1">
        <v>1.5046296296296297E-4</v>
      </c>
      <c r="G830" s="1">
        <v>1.0995370370370371E-3</v>
      </c>
    </row>
    <row r="831" spans="1:7" x14ac:dyDescent="0.3">
      <c r="A831" t="s">
        <v>278</v>
      </c>
      <c r="B831" s="2">
        <v>45834.672812500001</v>
      </c>
      <c r="C831">
        <v>99472763</v>
      </c>
      <c r="D831" t="s">
        <v>12</v>
      </c>
      <c r="E831" t="s">
        <v>2135</v>
      </c>
      <c r="F831" s="1">
        <v>1.6435185185185183E-3</v>
      </c>
      <c r="G831" s="1">
        <v>0</v>
      </c>
    </row>
    <row r="832" spans="1:7" x14ac:dyDescent="0.3">
      <c r="A832" t="s">
        <v>278</v>
      </c>
      <c r="B832" s="2">
        <v>45834.672071759262</v>
      </c>
      <c r="C832">
        <v>55460026</v>
      </c>
      <c r="D832" t="s">
        <v>12</v>
      </c>
      <c r="E832" t="s">
        <v>2134</v>
      </c>
      <c r="F832" s="1">
        <v>3.8194444444444446E-4</v>
      </c>
      <c r="G832" s="1">
        <v>0</v>
      </c>
    </row>
    <row r="833" spans="1:7" hidden="1" x14ac:dyDescent="0.3">
      <c r="A833" t="s">
        <v>278</v>
      </c>
      <c r="B833" s="2">
        <v>45834.672025462962</v>
      </c>
      <c r="C833">
        <v>65121752</v>
      </c>
      <c r="D833" t="s">
        <v>281</v>
      </c>
      <c r="E833" t="s">
        <v>1</v>
      </c>
      <c r="F833" s="1">
        <v>5.9027777777777778E-4</v>
      </c>
      <c r="G833" s="1">
        <v>5.6712962962962956E-4</v>
      </c>
    </row>
    <row r="834" spans="1:7" hidden="1" x14ac:dyDescent="0.3">
      <c r="A834" t="s">
        <v>278</v>
      </c>
      <c r="B834" s="2">
        <v>45834.670219907406</v>
      </c>
      <c r="D834" t="s">
        <v>12</v>
      </c>
      <c r="E834" t="s">
        <v>13</v>
      </c>
      <c r="F834" s="1">
        <v>1.0185185185185186E-3</v>
      </c>
      <c r="G834" s="1">
        <v>0</v>
      </c>
    </row>
    <row r="835" spans="1:7" hidden="1" x14ac:dyDescent="0.3">
      <c r="A835" t="s">
        <v>278</v>
      </c>
      <c r="B835" s="2">
        <v>45834.670081018521</v>
      </c>
      <c r="C835">
        <v>55733232</v>
      </c>
      <c r="D835" t="s">
        <v>281</v>
      </c>
      <c r="E835" t="s">
        <v>1</v>
      </c>
      <c r="F835" s="1">
        <v>1.0300925925925926E-3</v>
      </c>
      <c r="G835" s="1">
        <v>2.5462962962962961E-4</v>
      </c>
    </row>
    <row r="836" spans="1:7" hidden="1" x14ac:dyDescent="0.3">
      <c r="A836" t="s">
        <v>278</v>
      </c>
      <c r="B836" s="2">
        <v>45834.669699074075</v>
      </c>
      <c r="C836">
        <v>65060119</v>
      </c>
      <c r="D836" t="s">
        <v>281</v>
      </c>
      <c r="E836" t="s">
        <v>1</v>
      </c>
      <c r="F836" s="1">
        <v>9.2592592592592588E-5</v>
      </c>
      <c r="G836" s="1">
        <v>5.7870370370370378E-4</v>
      </c>
    </row>
    <row r="837" spans="1:7" hidden="1" x14ac:dyDescent="0.3">
      <c r="A837" t="s">
        <v>278</v>
      </c>
      <c r="B837" s="2">
        <v>45834.666192129633</v>
      </c>
      <c r="C837">
        <v>55589196</v>
      </c>
      <c r="D837" t="s">
        <v>281</v>
      </c>
      <c r="E837" t="s">
        <v>1</v>
      </c>
      <c r="F837" s="1">
        <v>2.3148148148148147E-5</v>
      </c>
      <c r="G837" s="1">
        <v>2.6620370370370372E-4</v>
      </c>
    </row>
    <row r="838" spans="1:7" hidden="1" x14ac:dyDescent="0.3">
      <c r="A838" t="s">
        <v>278</v>
      </c>
      <c r="B838" s="2">
        <v>45834.664826388886</v>
      </c>
      <c r="C838">
        <v>94712252</v>
      </c>
      <c r="D838" t="s">
        <v>281</v>
      </c>
      <c r="E838" t="s">
        <v>1</v>
      </c>
      <c r="F838" s="1">
        <v>6.134259259259259E-4</v>
      </c>
      <c r="G838" s="1">
        <v>3.0092592592592595E-4</v>
      </c>
    </row>
    <row r="839" spans="1:7" hidden="1" x14ac:dyDescent="0.3">
      <c r="A839" t="s">
        <v>278</v>
      </c>
      <c r="B839" s="2">
        <v>45834.657893518517</v>
      </c>
      <c r="D839" t="s">
        <v>12</v>
      </c>
      <c r="E839" t="s">
        <v>2133</v>
      </c>
      <c r="F839" s="1">
        <v>1.1921296296296296E-3</v>
      </c>
      <c r="G839" s="1">
        <v>0</v>
      </c>
    </row>
    <row r="840" spans="1:7" hidden="1" x14ac:dyDescent="0.3">
      <c r="A840" t="s">
        <v>278</v>
      </c>
      <c r="B840" s="2">
        <v>45834.656585648147</v>
      </c>
      <c r="C840">
        <v>55012558</v>
      </c>
      <c r="D840" t="s">
        <v>281</v>
      </c>
      <c r="E840" t="s">
        <v>1</v>
      </c>
      <c r="F840" s="1">
        <v>5.4398148148148144E-4</v>
      </c>
      <c r="G840" s="1">
        <v>2.199074074074074E-4</v>
      </c>
    </row>
    <row r="841" spans="1:7" hidden="1" x14ac:dyDescent="0.3">
      <c r="A841" t="s">
        <v>278</v>
      </c>
      <c r="B841" s="2">
        <v>45834.654236111113</v>
      </c>
      <c r="C841">
        <v>52550900</v>
      </c>
      <c r="D841" t="s">
        <v>281</v>
      </c>
      <c r="E841" t="s">
        <v>1</v>
      </c>
      <c r="F841" s="1">
        <v>9.6064814814814808E-4</v>
      </c>
      <c r="G841" s="1">
        <v>3.2407407407407406E-4</v>
      </c>
    </row>
    <row r="842" spans="1:7" hidden="1" x14ac:dyDescent="0.3">
      <c r="A842" t="s">
        <v>278</v>
      </c>
      <c r="B842" s="2">
        <v>45834.65347222222</v>
      </c>
      <c r="C842">
        <v>55505950</v>
      </c>
      <c r="D842" t="s">
        <v>281</v>
      </c>
      <c r="E842" t="s">
        <v>1</v>
      </c>
      <c r="F842" s="1">
        <v>8.1018518518518516E-5</v>
      </c>
      <c r="G842" s="1">
        <v>2.3148148148148146E-4</v>
      </c>
    </row>
    <row r="843" spans="1:7" hidden="1" x14ac:dyDescent="0.3">
      <c r="A843" t="s">
        <v>278</v>
      </c>
      <c r="B843" s="2">
        <v>45834.646469907406</v>
      </c>
      <c r="D843" t="s">
        <v>12</v>
      </c>
      <c r="E843" t="s">
        <v>2132</v>
      </c>
      <c r="F843" s="1">
        <v>2.6504629629629625E-3</v>
      </c>
      <c r="G843" s="1">
        <v>0</v>
      </c>
    </row>
    <row r="844" spans="1:7" hidden="1" x14ac:dyDescent="0.3">
      <c r="A844" t="s">
        <v>278</v>
      </c>
      <c r="B844" s="2">
        <v>45834.645462962966</v>
      </c>
      <c r="D844" t="s">
        <v>12</v>
      </c>
      <c r="E844" t="s">
        <v>2131</v>
      </c>
      <c r="F844" s="1">
        <v>8.9120370370370362E-4</v>
      </c>
      <c r="G844" s="1">
        <v>0</v>
      </c>
    </row>
    <row r="845" spans="1:7" hidden="1" x14ac:dyDescent="0.3">
      <c r="A845" t="s">
        <v>278</v>
      </c>
      <c r="B845" s="2">
        <v>45834.645277777781</v>
      </c>
      <c r="C845">
        <v>66046363</v>
      </c>
      <c r="D845" t="s">
        <v>281</v>
      </c>
      <c r="E845" t="s">
        <v>1</v>
      </c>
      <c r="F845" s="1">
        <v>4.9768518518518521E-4</v>
      </c>
      <c r="G845" s="1">
        <v>4.5138888888888892E-4</v>
      </c>
    </row>
    <row r="846" spans="1:7" hidden="1" x14ac:dyDescent="0.3">
      <c r="A846" t="s">
        <v>278</v>
      </c>
      <c r="B846" s="2">
        <v>45834.643680555557</v>
      </c>
      <c r="D846" t="s">
        <v>12</v>
      </c>
      <c r="E846" t="s">
        <v>2130</v>
      </c>
      <c r="F846" s="1">
        <v>1.6203703703703703E-3</v>
      </c>
      <c r="G846" s="1">
        <v>0</v>
      </c>
    </row>
    <row r="847" spans="1:7" x14ac:dyDescent="0.3">
      <c r="A847" t="s">
        <v>278</v>
      </c>
      <c r="B847" s="2">
        <v>45834.642476851855</v>
      </c>
      <c r="C847">
        <v>61667007</v>
      </c>
      <c r="D847" t="s">
        <v>12</v>
      </c>
      <c r="E847" t="s">
        <v>2129</v>
      </c>
      <c r="F847" s="1">
        <v>1.1226851851851851E-3</v>
      </c>
      <c r="G847" s="1">
        <v>0</v>
      </c>
    </row>
    <row r="848" spans="1:7" hidden="1" x14ac:dyDescent="0.3">
      <c r="A848" t="s">
        <v>278</v>
      </c>
      <c r="B848" s="2">
        <v>45834.642337962963</v>
      </c>
      <c r="D848" t="s">
        <v>12</v>
      </c>
      <c r="E848" t="s">
        <v>2128</v>
      </c>
      <c r="F848" s="1">
        <v>1.0300925925925926E-3</v>
      </c>
      <c r="G848" s="1">
        <v>0</v>
      </c>
    </row>
    <row r="849" spans="1:7" hidden="1" x14ac:dyDescent="0.3">
      <c r="A849" t="s">
        <v>278</v>
      </c>
      <c r="B849" s="2">
        <v>45834.641539351855</v>
      </c>
      <c r="D849" t="s">
        <v>12</v>
      </c>
      <c r="E849" t="s">
        <v>2127</v>
      </c>
      <c r="F849" s="1">
        <v>5.4398148148148144E-4</v>
      </c>
      <c r="G849" s="1">
        <v>0</v>
      </c>
    </row>
    <row r="850" spans="1:7" hidden="1" x14ac:dyDescent="0.3">
      <c r="A850" t="s">
        <v>278</v>
      </c>
      <c r="B850" s="2">
        <v>45834.639699074076</v>
      </c>
      <c r="C850">
        <v>55004413</v>
      </c>
      <c r="D850" t="s">
        <v>281</v>
      </c>
      <c r="E850" t="s">
        <v>1</v>
      </c>
      <c r="F850" s="1">
        <v>1.0069444444444444E-3</v>
      </c>
      <c r="G850" s="1">
        <v>6.134259259259259E-4</v>
      </c>
    </row>
    <row r="851" spans="1:7" hidden="1" x14ac:dyDescent="0.3">
      <c r="A851" t="s">
        <v>278</v>
      </c>
      <c r="B851" s="2">
        <v>45834.638715277775</v>
      </c>
      <c r="D851" t="s">
        <v>12</v>
      </c>
      <c r="E851" t="s">
        <v>13</v>
      </c>
      <c r="F851" s="1">
        <v>7.291666666666667E-4</v>
      </c>
      <c r="G851" s="1">
        <v>0</v>
      </c>
    </row>
    <row r="852" spans="1:7" x14ac:dyDescent="0.3">
      <c r="A852" t="s">
        <v>278</v>
      </c>
      <c r="B852" s="2">
        <v>45834.63821759259</v>
      </c>
      <c r="C852">
        <v>99670550</v>
      </c>
      <c r="D852" t="s">
        <v>12</v>
      </c>
      <c r="E852" t="s">
        <v>2126</v>
      </c>
      <c r="F852" s="1">
        <v>5.7870370370370378E-4</v>
      </c>
      <c r="G852" s="1">
        <v>0</v>
      </c>
    </row>
    <row r="853" spans="1:7" hidden="1" x14ac:dyDescent="0.3">
      <c r="A853" t="s">
        <v>278</v>
      </c>
      <c r="B853" s="2">
        <v>45834.631157407406</v>
      </c>
      <c r="C853">
        <v>97564394</v>
      </c>
      <c r="D853" t="s">
        <v>281</v>
      </c>
      <c r="E853" t="s">
        <v>1</v>
      </c>
      <c r="F853" s="1">
        <v>9.8379629629629642E-4</v>
      </c>
      <c r="G853" s="1">
        <v>3.7037037037037035E-4</v>
      </c>
    </row>
    <row r="854" spans="1:7" hidden="1" x14ac:dyDescent="0.3">
      <c r="A854" t="s">
        <v>278</v>
      </c>
      <c r="B854" s="2">
        <v>45834.630740740744</v>
      </c>
      <c r="D854" t="s">
        <v>12</v>
      </c>
      <c r="E854" t="s">
        <v>13</v>
      </c>
      <c r="F854" s="1">
        <v>1.0995370370370371E-3</v>
      </c>
      <c r="G854" s="1">
        <v>0</v>
      </c>
    </row>
    <row r="855" spans="1:7" x14ac:dyDescent="0.3">
      <c r="A855" t="s">
        <v>278</v>
      </c>
      <c r="B855" s="2">
        <v>45834.629861111112</v>
      </c>
      <c r="C855">
        <v>99385477</v>
      </c>
      <c r="D855" t="s">
        <v>12</v>
      </c>
      <c r="E855" t="s">
        <v>13</v>
      </c>
      <c r="F855" s="1">
        <v>4.8611111111111104E-4</v>
      </c>
      <c r="G855" s="1">
        <v>0</v>
      </c>
    </row>
    <row r="856" spans="1:7" hidden="1" x14ac:dyDescent="0.3">
      <c r="A856" t="s">
        <v>278</v>
      </c>
      <c r="B856" s="2">
        <v>45834.627210648148</v>
      </c>
      <c r="D856" t="s">
        <v>12</v>
      </c>
      <c r="E856" t="s">
        <v>13</v>
      </c>
      <c r="F856" s="1">
        <v>2.6041666666666665E-3</v>
      </c>
      <c r="G856" s="1">
        <v>0</v>
      </c>
    </row>
    <row r="857" spans="1:7" x14ac:dyDescent="0.3">
      <c r="A857" t="s">
        <v>278</v>
      </c>
      <c r="B857" s="2">
        <v>45834.62709490741</v>
      </c>
      <c r="C857">
        <v>55414450</v>
      </c>
      <c r="D857" t="s">
        <v>12</v>
      </c>
      <c r="E857" t="s">
        <v>2125</v>
      </c>
      <c r="F857" s="1">
        <v>7.407407407407407E-4</v>
      </c>
      <c r="G857" s="1">
        <v>0</v>
      </c>
    </row>
    <row r="858" spans="1:7" x14ac:dyDescent="0.3">
      <c r="A858" t="s">
        <v>278</v>
      </c>
      <c r="B858" s="2">
        <v>45834.626458333332</v>
      </c>
      <c r="C858">
        <v>90084555</v>
      </c>
      <c r="D858" t="s">
        <v>12</v>
      </c>
      <c r="E858" t="s">
        <v>13</v>
      </c>
      <c r="F858" s="1">
        <v>1.4699074074074074E-3</v>
      </c>
      <c r="G858" s="1">
        <v>0</v>
      </c>
    </row>
    <row r="859" spans="1:7" x14ac:dyDescent="0.3">
      <c r="A859" t="s">
        <v>278</v>
      </c>
      <c r="B859" s="2">
        <v>45834.624664351853</v>
      </c>
      <c r="C859">
        <v>60357111</v>
      </c>
      <c r="D859" t="s">
        <v>12</v>
      </c>
      <c r="E859" t="s">
        <v>2124</v>
      </c>
      <c r="F859" s="1">
        <v>1.9907407407407408E-3</v>
      </c>
      <c r="G859" s="1">
        <v>0</v>
      </c>
    </row>
    <row r="860" spans="1:7" hidden="1" x14ac:dyDescent="0.3">
      <c r="A860" t="s">
        <v>278</v>
      </c>
      <c r="B860" s="2">
        <v>45834.623692129629</v>
      </c>
      <c r="D860" t="s">
        <v>12</v>
      </c>
      <c r="E860" t="s">
        <v>2123</v>
      </c>
      <c r="F860" s="1">
        <v>3.1250000000000001E-4</v>
      </c>
      <c r="G860" s="1">
        <v>0</v>
      </c>
    </row>
    <row r="861" spans="1:7" hidden="1" x14ac:dyDescent="0.3">
      <c r="A861" t="s">
        <v>278</v>
      </c>
      <c r="B861" s="2">
        <v>45834.623680555553</v>
      </c>
      <c r="C861">
        <v>50569966</v>
      </c>
      <c r="D861" t="s">
        <v>281</v>
      </c>
      <c r="E861" t="s">
        <v>1</v>
      </c>
      <c r="F861" s="1">
        <v>3.9583333333333337E-3</v>
      </c>
      <c r="G861" s="1">
        <v>5.0925925925925921E-4</v>
      </c>
    </row>
    <row r="862" spans="1:7" hidden="1" x14ac:dyDescent="0.3">
      <c r="A862" t="s">
        <v>278</v>
      </c>
      <c r="B862" s="2">
        <v>45834.622407407405</v>
      </c>
      <c r="C862">
        <v>55749400</v>
      </c>
      <c r="D862" t="s">
        <v>281</v>
      </c>
      <c r="E862" t="s">
        <v>1</v>
      </c>
      <c r="F862" s="1">
        <v>2.8935185185185189E-4</v>
      </c>
      <c r="G862" s="1">
        <v>1.3078703703703705E-3</v>
      </c>
    </row>
    <row r="863" spans="1:7" x14ac:dyDescent="0.3">
      <c r="A863" t="s">
        <v>278</v>
      </c>
      <c r="B863" s="2">
        <v>45834.622210648151</v>
      </c>
      <c r="C863">
        <v>50043151</v>
      </c>
      <c r="D863" t="s">
        <v>12</v>
      </c>
      <c r="E863" t="s">
        <v>13</v>
      </c>
      <c r="F863" s="1">
        <v>2.1064814814814813E-3</v>
      </c>
      <c r="G863" s="1">
        <v>0</v>
      </c>
    </row>
    <row r="864" spans="1:7" x14ac:dyDescent="0.3">
      <c r="A864" t="s">
        <v>278</v>
      </c>
      <c r="B864" s="2">
        <v>45834.618287037039</v>
      </c>
      <c r="C864">
        <v>51539477</v>
      </c>
      <c r="D864" t="s">
        <v>12</v>
      </c>
      <c r="E864" t="s">
        <v>13</v>
      </c>
      <c r="F864" s="1">
        <v>6.4814814814814813E-4</v>
      </c>
      <c r="G864" s="1">
        <v>0</v>
      </c>
    </row>
    <row r="865" spans="1:7" hidden="1" x14ac:dyDescent="0.3">
      <c r="A865" t="s">
        <v>278</v>
      </c>
      <c r="B865" s="2">
        <v>45834.611747685187</v>
      </c>
      <c r="C865">
        <v>69611615</v>
      </c>
      <c r="D865" t="s">
        <v>281</v>
      </c>
      <c r="E865" t="s">
        <v>1</v>
      </c>
      <c r="F865" s="1">
        <v>3.3564814814814812E-4</v>
      </c>
      <c r="G865" s="1">
        <v>1.3773148148148147E-3</v>
      </c>
    </row>
    <row r="866" spans="1:7" x14ac:dyDescent="0.3">
      <c r="A866" t="s">
        <v>278</v>
      </c>
      <c r="B866" s="2">
        <v>45834.609259259261</v>
      </c>
      <c r="C866">
        <v>96045438</v>
      </c>
      <c r="D866" t="s">
        <v>12</v>
      </c>
      <c r="E866" t="s">
        <v>13</v>
      </c>
      <c r="F866" s="1">
        <v>1.5740740740740741E-3</v>
      </c>
      <c r="G866" s="1">
        <v>0</v>
      </c>
    </row>
    <row r="867" spans="1:7" hidden="1" x14ac:dyDescent="0.3">
      <c r="A867" t="s">
        <v>278</v>
      </c>
      <c r="B867" s="2">
        <v>45834.609131944446</v>
      </c>
      <c r="C867">
        <v>50264741</v>
      </c>
      <c r="D867" t="s">
        <v>281</v>
      </c>
      <c r="E867" t="s">
        <v>1</v>
      </c>
      <c r="F867" s="1">
        <v>7.291666666666667E-4</v>
      </c>
      <c r="G867" s="1">
        <v>4.1666666666666669E-4</v>
      </c>
    </row>
    <row r="868" spans="1:7" hidden="1" x14ac:dyDescent="0.3">
      <c r="A868" t="s">
        <v>278</v>
      </c>
      <c r="B868" s="2">
        <v>45834.604699074072</v>
      </c>
      <c r="D868" t="s">
        <v>12</v>
      </c>
      <c r="E868" t="s">
        <v>2122</v>
      </c>
      <c r="F868" s="1">
        <v>1.6435185185185183E-3</v>
      </c>
      <c r="G868" s="1">
        <v>0</v>
      </c>
    </row>
    <row r="869" spans="1:7" hidden="1" x14ac:dyDescent="0.3">
      <c r="A869" t="s">
        <v>278</v>
      </c>
      <c r="B869" s="2">
        <v>45834.603680555556</v>
      </c>
      <c r="C869">
        <v>56657171</v>
      </c>
      <c r="D869" t="s">
        <v>333</v>
      </c>
      <c r="E869" t="s">
        <v>1</v>
      </c>
      <c r="F869" s="1">
        <v>8.1018518518518516E-5</v>
      </c>
      <c r="G869" s="1">
        <v>3.8194444444444446E-4</v>
      </c>
    </row>
    <row r="870" spans="1:7" x14ac:dyDescent="0.3">
      <c r="A870" t="s">
        <v>278</v>
      </c>
      <c r="B870" s="2">
        <v>45834.602442129632</v>
      </c>
      <c r="C870">
        <v>98779347</v>
      </c>
      <c r="D870" t="s">
        <v>12</v>
      </c>
      <c r="E870" t="s">
        <v>2121</v>
      </c>
      <c r="F870" s="1">
        <v>1.5624999999999999E-3</v>
      </c>
      <c r="G870" s="1">
        <v>0</v>
      </c>
    </row>
    <row r="871" spans="1:7" x14ac:dyDescent="0.3">
      <c r="A871" t="s">
        <v>278</v>
      </c>
      <c r="B871" s="2">
        <v>45834.601458333331</v>
      </c>
      <c r="C871">
        <v>60750762</v>
      </c>
      <c r="D871" t="s">
        <v>12</v>
      </c>
      <c r="E871" t="s">
        <v>2120</v>
      </c>
      <c r="F871" s="1">
        <v>3.0902777777777782E-3</v>
      </c>
      <c r="G871" s="1">
        <v>0</v>
      </c>
    </row>
    <row r="872" spans="1:7" x14ac:dyDescent="0.3">
      <c r="A872" t="s">
        <v>278</v>
      </c>
      <c r="B872" s="2">
        <v>45834.597291666665</v>
      </c>
      <c r="C872">
        <v>98893286</v>
      </c>
      <c r="D872" t="s">
        <v>12</v>
      </c>
      <c r="E872" t="s">
        <v>2119</v>
      </c>
      <c r="F872" s="1">
        <v>6.7129629629629625E-4</v>
      </c>
      <c r="G872" s="1">
        <v>0</v>
      </c>
    </row>
    <row r="873" spans="1:7" hidden="1" x14ac:dyDescent="0.3">
      <c r="A873" t="s">
        <v>278</v>
      </c>
      <c r="B873" s="2">
        <v>45834.596342592595</v>
      </c>
      <c r="C873">
        <v>55464334</v>
      </c>
      <c r="D873" t="s">
        <v>281</v>
      </c>
      <c r="E873" t="s">
        <v>1</v>
      </c>
      <c r="F873" s="1">
        <v>1.8055555555555557E-3</v>
      </c>
      <c r="G873" s="1">
        <v>6.5972222222222213E-4</v>
      </c>
    </row>
    <row r="874" spans="1:7" hidden="1" x14ac:dyDescent="0.3">
      <c r="A874" t="s">
        <v>278</v>
      </c>
      <c r="B874" s="2">
        <v>45834.593969907408</v>
      </c>
      <c r="C874">
        <v>94478823</v>
      </c>
      <c r="D874" t="s">
        <v>281</v>
      </c>
      <c r="E874" t="s">
        <v>1</v>
      </c>
      <c r="F874" s="1">
        <v>1.6666666666666668E-3</v>
      </c>
      <c r="G874" s="1">
        <v>1.4351851851851854E-3</v>
      </c>
    </row>
    <row r="875" spans="1:7" hidden="1" x14ac:dyDescent="0.3">
      <c r="A875" t="s">
        <v>278</v>
      </c>
      <c r="B875" s="2">
        <v>45834.589224537034</v>
      </c>
      <c r="C875">
        <v>69991449</v>
      </c>
      <c r="D875" t="s">
        <v>281</v>
      </c>
      <c r="E875" t="s">
        <v>1</v>
      </c>
      <c r="F875" s="1">
        <v>7.291666666666667E-4</v>
      </c>
      <c r="G875" s="1">
        <v>1.5856481481481479E-3</v>
      </c>
    </row>
    <row r="876" spans="1:7" hidden="1" x14ac:dyDescent="0.3">
      <c r="A876" t="s">
        <v>278</v>
      </c>
      <c r="B876" s="2">
        <v>45834.588726851849</v>
      </c>
      <c r="D876" t="s">
        <v>12</v>
      </c>
      <c r="E876" t="s">
        <v>13</v>
      </c>
      <c r="F876" s="1">
        <v>1.3888888888888889E-3</v>
      </c>
      <c r="G876" s="1">
        <v>0</v>
      </c>
    </row>
    <row r="877" spans="1:7" hidden="1" x14ac:dyDescent="0.3">
      <c r="A877" t="s">
        <v>278</v>
      </c>
      <c r="B877" s="2">
        <v>45834.58792824074</v>
      </c>
      <c r="C877">
        <v>69394971</v>
      </c>
      <c r="D877" t="s">
        <v>281</v>
      </c>
      <c r="E877" t="s">
        <v>1</v>
      </c>
      <c r="F877" s="1">
        <v>3.4722222222222222E-5</v>
      </c>
      <c r="G877" s="1">
        <v>5.0925925925925921E-4</v>
      </c>
    </row>
    <row r="878" spans="1:7" hidden="1" x14ac:dyDescent="0.3">
      <c r="A878" t="s">
        <v>278</v>
      </c>
      <c r="B878" s="2">
        <v>45834.586631944447</v>
      </c>
      <c r="C878">
        <v>55009060</v>
      </c>
      <c r="D878" t="s">
        <v>281</v>
      </c>
      <c r="E878" t="s">
        <v>1</v>
      </c>
      <c r="F878" s="1">
        <v>2.3148148148148147E-5</v>
      </c>
      <c r="G878" s="1">
        <v>4.0509259259259258E-4</v>
      </c>
    </row>
    <row r="879" spans="1:7" hidden="1" x14ac:dyDescent="0.3">
      <c r="A879" t="s">
        <v>278</v>
      </c>
      <c r="B879" s="2">
        <v>45834.585428240738</v>
      </c>
      <c r="C879">
        <v>50329525</v>
      </c>
      <c r="D879" t="s">
        <v>281</v>
      </c>
      <c r="E879" t="s">
        <v>1</v>
      </c>
      <c r="F879" s="1">
        <v>9.7222222222222209E-4</v>
      </c>
      <c r="G879" s="1">
        <v>1.8518518518518518E-4</v>
      </c>
    </row>
    <row r="880" spans="1:7" hidden="1" x14ac:dyDescent="0.3">
      <c r="A880" t="s">
        <v>278</v>
      </c>
      <c r="B880" s="2">
        <v>45834.5778125</v>
      </c>
      <c r="D880" t="s">
        <v>12</v>
      </c>
      <c r="E880" t="s">
        <v>13</v>
      </c>
      <c r="F880" s="1">
        <v>7.407407407407407E-4</v>
      </c>
      <c r="G880" s="1">
        <v>0</v>
      </c>
    </row>
    <row r="881" spans="1:7" hidden="1" x14ac:dyDescent="0.3">
      <c r="A881" t="s">
        <v>278</v>
      </c>
      <c r="B881" s="2">
        <v>45834.577719907407</v>
      </c>
      <c r="C881">
        <v>60040516</v>
      </c>
      <c r="D881" t="s">
        <v>281</v>
      </c>
      <c r="E881" t="s">
        <v>1</v>
      </c>
      <c r="F881" s="1">
        <v>2.1064814814814813E-3</v>
      </c>
      <c r="G881" s="1">
        <v>3.3564814814814812E-4</v>
      </c>
    </row>
    <row r="882" spans="1:7" x14ac:dyDescent="0.3">
      <c r="A882" t="s">
        <v>278</v>
      </c>
      <c r="B882" s="2">
        <v>45834.577349537038</v>
      </c>
      <c r="C882">
        <v>50551139</v>
      </c>
      <c r="D882" t="s">
        <v>12</v>
      </c>
      <c r="E882" t="s">
        <v>13</v>
      </c>
      <c r="F882" s="1">
        <v>1.4120370370370369E-3</v>
      </c>
      <c r="G882" s="1">
        <v>0</v>
      </c>
    </row>
    <row r="883" spans="1:7" hidden="1" x14ac:dyDescent="0.3">
      <c r="A883" t="s">
        <v>278</v>
      </c>
      <c r="B883" s="2">
        <v>45834.576956018522</v>
      </c>
      <c r="D883" t="s">
        <v>12</v>
      </c>
      <c r="E883" t="s">
        <v>13</v>
      </c>
      <c r="F883" s="1">
        <v>3.5879629629629635E-4</v>
      </c>
      <c r="G883" s="1">
        <v>0</v>
      </c>
    </row>
    <row r="884" spans="1:7" hidden="1" x14ac:dyDescent="0.3">
      <c r="A884" t="s">
        <v>278</v>
      </c>
      <c r="B884" s="2">
        <v>45834.574305555558</v>
      </c>
      <c r="C884">
        <v>99370444</v>
      </c>
      <c r="D884" t="s">
        <v>281</v>
      </c>
      <c r="E884" t="s">
        <v>1</v>
      </c>
      <c r="F884" s="1">
        <v>3.4722222222222222E-5</v>
      </c>
      <c r="G884" s="1">
        <v>2.2222222222222222E-3</v>
      </c>
    </row>
    <row r="885" spans="1:7" hidden="1" x14ac:dyDescent="0.3">
      <c r="A885" t="s">
        <v>278</v>
      </c>
      <c r="B885" s="2">
        <v>45834.572962962964</v>
      </c>
      <c r="D885" t="s">
        <v>12</v>
      </c>
      <c r="E885" t="s">
        <v>13</v>
      </c>
      <c r="F885" s="1">
        <v>4.5138888888888892E-4</v>
      </c>
      <c r="G885" s="1">
        <v>0</v>
      </c>
    </row>
    <row r="886" spans="1:7" x14ac:dyDescent="0.3">
      <c r="A886" t="s">
        <v>278</v>
      </c>
      <c r="B886" s="2">
        <v>45834.572141203702</v>
      </c>
      <c r="C886">
        <v>99559934</v>
      </c>
      <c r="D886" t="s">
        <v>12</v>
      </c>
      <c r="E886" t="s">
        <v>13</v>
      </c>
      <c r="F886" s="1">
        <v>4.9768518518518521E-4</v>
      </c>
      <c r="G886" s="1">
        <v>0</v>
      </c>
    </row>
    <row r="887" spans="1:7" hidden="1" x14ac:dyDescent="0.3">
      <c r="A887" t="s">
        <v>278</v>
      </c>
      <c r="B887" s="2">
        <v>45834.572094907409</v>
      </c>
      <c r="C887">
        <v>98090556</v>
      </c>
      <c r="D887" t="s">
        <v>281</v>
      </c>
      <c r="E887" t="s">
        <v>1</v>
      </c>
      <c r="F887" s="1">
        <v>3.4722222222222222E-5</v>
      </c>
      <c r="G887" s="1">
        <v>2.6620370370370372E-4</v>
      </c>
    </row>
    <row r="888" spans="1:7" x14ac:dyDescent="0.3">
      <c r="A888" t="s">
        <v>278</v>
      </c>
      <c r="B888" s="2">
        <v>45834.571111111109</v>
      </c>
      <c r="C888">
        <v>50985765</v>
      </c>
      <c r="D888" t="s">
        <v>12</v>
      </c>
      <c r="E888" t="s">
        <v>13</v>
      </c>
      <c r="F888" s="1">
        <v>3.3564814814814812E-4</v>
      </c>
      <c r="G888" s="1">
        <v>0</v>
      </c>
    </row>
    <row r="889" spans="1:7" x14ac:dyDescent="0.3">
      <c r="A889" t="s">
        <v>278</v>
      </c>
      <c r="B889" s="2">
        <v>45834.56622685185</v>
      </c>
      <c r="C889">
        <v>51110439</v>
      </c>
      <c r="D889" t="s">
        <v>12</v>
      </c>
      <c r="E889" t="s">
        <v>13</v>
      </c>
      <c r="F889" s="1">
        <v>3.7037037037037035E-4</v>
      </c>
      <c r="G889" s="1">
        <v>0</v>
      </c>
    </row>
    <row r="890" spans="1:7" hidden="1" x14ac:dyDescent="0.3">
      <c r="A890" t="s">
        <v>278</v>
      </c>
      <c r="B890" s="2">
        <v>45834.560752314814</v>
      </c>
      <c r="C890">
        <v>50820225</v>
      </c>
      <c r="D890" t="s">
        <v>281</v>
      </c>
      <c r="E890" t="s">
        <v>1</v>
      </c>
      <c r="F890" s="1">
        <v>4.6296296296296294E-5</v>
      </c>
      <c r="G890" s="1">
        <v>7.0601851851851847E-4</v>
      </c>
    </row>
    <row r="891" spans="1:7" hidden="1" x14ac:dyDescent="0.3">
      <c r="A891" t="s">
        <v>278</v>
      </c>
      <c r="B891" s="2">
        <v>45834.555231481485</v>
      </c>
      <c r="C891">
        <v>50573939</v>
      </c>
      <c r="D891" t="s">
        <v>281</v>
      </c>
      <c r="E891" t="s">
        <v>1</v>
      </c>
      <c r="F891" s="1">
        <v>4.6296296296296294E-5</v>
      </c>
      <c r="G891" s="1">
        <v>7.175925925925927E-4</v>
      </c>
    </row>
    <row r="892" spans="1:7" hidden="1" x14ac:dyDescent="0.3">
      <c r="A892" t="s">
        <v>278</v>
      </c>
      <c r="B892" s="2">
        <v>45834.5546875</v>
      </c>
      <c r="C892">
        <v>97992665</v>
      </c>
      <c r="D892" t="s">
        <v>281</v>
      </c>
      <c r="E892" t="s">
        <v>1</v>
      </c>
      <c r="F892" s="1">
        <v>2.199074074074074E-4</v>
      </c>
      <c r="G892" s="1">
        <v>2.6620370370370372E-4</v>
      </c>
    </row>
    <row r="893" spans="1:7" hidden="1" x14ac:dyDescent="0.3">
      <c r="A893" t="s">
        <v>278</v>
      </c>
      <c r="B893" s="2">
        <v>45834.554074074076</v>
      </c>
      <c r="D893" t="s">
        <v>12</v>
      </c>
      <c r="E893" t="s">
        <v>13</v>
      </c>
      <c r="F893" s="1">
        <v>7.8703703703703705E-4</v>
      </c>
      <c r="G893" s="1">
        <v>0</v>
      </c>
    </row>
    <row r="894" spans="1:7" hidden="1" x14ac:dyDescent="0.3">
      <c r="A894" t="s">
        <v>278</v>
      </c>
      <c r="B894" s="2">
        <v>45834.553773148145</v>
      </c>
      <c r="C894">
        <v>94994892</v>
      </c>
      <c r="D894" t="s">
        <v>281</v>
      </c>
      <c r="E894" t="s">
        <v>1</v>
      </c>
      <c r="F894" s="1">
        <v>4.2824074074074075E-4</v>
      </c>
      <c r="G894" s="1">
        <v>6.5972222222222213E-4</v>
      </c>
    </row>
    <row r="895" spans="1:7" hidden="1" x14ac:dyDescent="0.3">
      <c r="A895" t="s">
        <v>278</v>
      </c>
      <c r="B895" s="2">
        <v>45834.551111111112</v>
      </c>
      <c r="C895">
        <v>51092620</v>
      </c>
      <c r="D895" t="s">
        <v>281</v>
      </c>
      <c r="E895" t="s">
        <v>1</v>
      </c>
      <c r="F895" s="1">
        <v>6.9444444444444444E-5</v>
      </c>
      <c r="G895" s="1">
        <v>3.3564814814814812E-4</v>
      </c>
    </row>
    <row r="896" spans="1:7" hidden="1" x14ac:dyDescent="0.3">
      <c r="A896" t="s">
        <v>278</v>
      </c>
      <c r="B896" s="2">
        <v>45834.54954861111</v>
      </c>
      <c r="D896" t="s">
        <v>12</v>
      </c>
      <c r="E896" t="s">
        <v>13</v>
      </c>
      <c r="F896" s="1">
        <v>4.9768518518518521E-4</v>
      </c>
      <c r="G896" s="1">
        <v>0</v>
      </c>
    </row>
    <row r="897" spans="1:7" hidden="1" x14ac:dyDescent="0.3">
      <c r="A897" t="s">
        <v>278</v>
      </c>
      <c r="B897" s="2">
        <v>45834.548668981479</v>
      </c>
      <c r="D897" t="s">
        <v>12</v>
      </c>
      <c r="E897" t="s">
        <v>13</v>
      </c>
      <c r="F897" s="1">
        <v>5.0925925925925921E-4</v>
      </c>
      <c r="G897" s="1">
        <v>0</v>
      </c>
    </row>
    <row r="898" spans="1:7" hidden="1" x14ac:dyDescent="0.3">
      <c r="A898" t="s">
        <v>278</v>
      </c>
      <c r="B898" s="2">
        <v>45834.548425925925</v>
      </c>
      <c r="C898">
        <v>50119367</v>
      </c>
      <c r="D898" t="s">
        <v>281</v>
      </c>
      <c r="E898" t="s">
        <v>1</v>
      </c>
      <c r="F898" s="1">
        <v>2.6620370370370372E-4</v>
      </c>
      <c r="G898" s="1">
        <v>1.4351851851851854E-3</v>
      </c>
    </row>
    <row r="899" spans="1:7" hidden="1" x14ac:dyDescent="0.3">
      <c r="A899" t="s">
        <v>278</v>
      </c>
      <c r="B899" s="2">
        <v>45834.548333333332</v>
      </c>
      <c r="D899" t="s">
        <v>12</v>
      </c>
      <c r="E899" t="s">
        <v>13</v>
      </c>
      <c r="F899" s="1">
        <v>2.8935185185185189E-4</v>
      </c>
      <c r="G899" s="1">
        <v>0</v>
      </c>
    </row>
    <row r="900" spans="1:7" hidden="1" x14ac:dyDescent="0.3">
      <c r="A900" t="s">
        <v>278</v>
      </c>
      <c r="B900" s="2">
        <v>45834.543275462966</v>
      </c>
      <c r="D900" t="s">
        <v>12</v>
      </c>
      <c r="E900" t="s">
        <v>13</v>
      </c>
      <c r="F900" s="1">
        <v>9.9537037037037042E-4</v>
      </c>
      <c r="G900" s="1">
        <v>0</v>
      </c>
    </row>
    <row r="901" spans="1:7" hidden="1" x14ac:dyDescent="0.3">
      <c r="A901" t="s">
        <v>278</v>
      </c>
      <c r="B901" s="2">
        <v>45834.542303240742</v>
      </c>
      <c r="D901" t="s">
        <v>12</v>
      </c>
      <c r="E901" t="s">
        <v>13</v>
      </c>
      <c r="F901" s="1">
        <v>7.7546296296296304E-4</v>
      </c>
      <c r="G901" s="1">
        <v>0</v>
      </c>
    </row>
    <row r="902" spans="1:7" hidden="1" x14ac:dyDescent="0.3">
      <c r="A902" t="s">
        <v>278</v>
      </c>
      <c r="B902" s="2">
        <v>45834.541585648149</v>
      </c>
      <c r="C902">
        <v>60006970</v>
      </c>
      <c r="D902" t="s">
        <v>281</v>
      </c>
      <c r="E902" t="s">
        <v>1</v>
      </c>
      <c r="F902" s="1">
        <v>3.4722222222222222E-5</v>
      </c>
      <c r="G902" s="1">
        <v>8.564814814814815E-4</v>
      </c>
    </row>
    <row r="903" spans="1:7" hidden="1" x14ac:dyDescent="0.3">
      <c r="A903" t="s">
        <v>278</v>
      </c>
      <c r="B903" s="2">
        <v>45834.537986111114</v>
      </c>
      <c r="C903">
        <v>55221136</v>
      </c>
      <c r="D903" t="s">
        <v>281</v>
      </c>
      <c r="E903" t="s">
        <v>1</v>
      </c>
      <c r="F903" s="1">
        <v>4.6296296296296294E-5</v>
      </c>
      <c r="G903" s="1">
        <v>9.4907407407407408E-4</v>
      </c>
    </row>
    <row r="904" spans="1:7" hidden="1" x14ac:dyDescent="0.3">
      <c r="A904" t="s">
        <v>278</v>
      </c>
      <c r="B904" s="2">
        <v>45834.530428240738</v>
      </c>
      <c r="C904">
        <v>99817279</v>
      </c>
      <c r="D904" t="s">
        <v>281</v>
      </c>
      <c r="E904" t="s">
        <v>1</v>
      </c>
      <c r="F904" s="1">
        <v>5.7870370370370366E-5</v>
      </c>
      <c r="G904" s="1">
        <v>7.0601851851851847E-4</v>
      </c>
    </row>
    <row r="905" spans="1:7" hidden="1" x14ac:dyDescent="0.3">
      <c r="A905" t="s">
        <v>278</v>
      </c>
      <c r="B905" s="2">
        <v>45834.527627314812</v>
      </c>
      <c r="C905">
        <v>69997446</v>
      </c>
      <c r="D905" t="s">
        <v>333</v>
      </c>
      <c r="E905" t="s">
        <v>1</v>
      </c>
      <c r="F905" s="1">
        <v>1.1574074074074073E-4</v>
      </c>
      <c r="G905" s="1">
        <v>1.25E-3</v>
      </c>
    </row>
    <row r="906" spans="1:7" x14ac:dyDescent="0.3">
      <c r="A906" t="s">
        <v>278</v>
      </c>
      <c r="B906" s="2">
        <v>45834.527175925927</v>
      </c>
      <c r="C906">
        <v>51124222</v>
      </c>
      <c r="D906" t="s">
        <v>12</v>
      </c>
      <c r="E906" t="s">
        <v>13</v>
      </c>
      <c r="F906" s="1">
        <v>3.9351851851851852E-4</v>
      </c>
      <c r="G906" s="1">
        <v>0</v>
      </c>
    </row>
    <row r="907" spans="1:7" hidden="1" x14ac:dyDescent="0.3">
      <c r="A907" t="s">
        <v>278</v>
      </c>
      <c r="B907" s="2">
        <v>45834.523680555554</v>
      </c>
      <c r="C907">
        <v>97130022</v>
      </c>
      <c r="D907" t="s">
        <v>281</v>
      </c>
      <c r="E907" t="s">
        <v>1</v>
      </c>
      <c r="F907" s="1">
        <v>3.4722222222222224E-4</v>
      </c>
      <c r="G907" s="1">
        <v>1.0763888888888889E-3</v>
      </c>
    </row>
    <row r="908" spans="1:7" hidden="1" x14ac:dyDescent="0.3">
      <c r="A908" t="s">
        <v>278</v>
      </c>
      <c r="B908" s="2">
        <v>45834.522488425922</v>
      </c>
      <c r="C908">
        <v>99595455</v>
      </c>
      <c r="D908" t="s">
        <v>281</v>
      </c>
      <c r="E908" t="s">
        <v>1</v>
      </c>
      <c r="F908" s="1">
        <v>1.0416666666666667E-4</v>
      </c>
      <c r="G908" s="1">
        <v>7.8703703703703705E-4</v>
      </c>
    </row>
    <row r="909" spans="1:7" hidden="1" x14ac:dyDescent="0.3">
      <c r="A909" t="s">
        <v>278</v>
      </c>
      <c r="B909" s="2">
        <v>45834.519108796296</v>
      </c>
      <c r="D909" t="s">
        <v>12</v>
      </c>
      <c r="E909" t="s">
        <v>2118</v>
      </c>
      <c r="F909" s="1">
        <v>1.0995370370370371E-3</v>
      </c>
      <c r="G909" s="1">
        <v>0</v>
      </c>
    </row>
    <row r="910" spans="1:7" hidden="1" x14ac:dyDescent="0.3">
      <c r="A910" t="s">
        <v>278</v>
      </c>
      <c r="B910" s="2">
        <v>45834.516388888886</v>
      </c>
      <c r="C910">
        <v>61117672</v>
      </c>
      <c r="D910" t="s">
        <v>281</v>
      </c>
      <c r="E910" t="s">
        <v>1</v>
      </c>
      <c r="F910" s="1">
        <v>3.0092592592592595E-4</v>
      </c>
      <c r="G910" s="1">
        <v>6.2500000000000001E-4</v>
      </c>
    </row>
    <row r="911" spans="1:7" hidden="1" x14ac:dyDescent="0.3">
      <c r="A911" t="s">
        <v>278</v>
      </c>
      <c r="B911" s="2">
        <v>45834.512824074074</v>
      </c>
      <c r="C911">
        <v>62226142</v>
      </c>
      <c r="D911" t="s">
        <v>281</v>
      </c>
      <c r="E911" t="s">
        <v>1</v>
      </c>
      <c r="F911" s="1">
        <v>1.7245370370370372E-3</v>
      </c>
      <c r="G911" s="1">
        <v>4.3981481481481481E-4</v>
      </c>
    </row>
    <row r="912" spans="1:7" hidden="1" x14ac:dyDescent="0.3">
      <c r="A912" t="s">
        <v>278</v>
      </c>
      <c r="B912" s="2">
        <v>45834.508472222224</v>
      </c>
      <c r="C912">
        <v>98886963</v>
      </c>
      <c r="D912" t="s">
        <v>281</v>
      </c>
      <c r="E912" t="s">
        <v>1</v>
      </c>
      <c r="F912" s="1">
        <v>5.7870370370370366E-5</v>
      </c>
      <c r="G912" s="1">
        <v>1.3888888888888889E-4</v>
      </c>
    </row>
    <row r="913" spans="1:7" hidden="1" x14ac:dyDescent="0.3">
      <c r="A913" t="s">
        <v>278</v>
      </c>
      <c r="B913" s="2">
        <v>45834.507719907408</v>
      </c>
      <c r="C913">
        <v>98886963</v>
      </c>
      <c r="D913" t="s">
        <v>281</v>
      </c>
      <c r="E913" t="s">
        <v>1</v>
      </c>
      <c r="F913" s="1">
        <v>9.2592592592592588E-5</v>
      </c>
      <c r="G913" s="1">
        <v>5.0925925925925921E-4</v>
      </c>
    </row>
    <row r="914" spans="1:7" hidden="1" x14ac:dyDescent="0.3">
      <c r="A914" t="s">
        <v>278</v>
      </c>
      <c r="B914" s="2">
        <v>45834.505706018521</v>
      </c>
      <c r="C914">
        <v>56603222</v>
      </c>
      <c r="D914" t="s">
        <v>281</v>
      </c>
      <c r="E914" t="s">
        <v>1</v>
      </c>
      <c r="F914" s="1">
        <v>3.4722222222222224E-4</v>
      </c>
      <c r="G914" s="1">
        <v>3.9351851851851852E-4</v>
      </c>
    </row>
    <row r="915" spans="1:7" hidden="1" x14ac:dyDescent="0.3">
      <c r="A915" t="s">
        <v>278</v>
      </c>
      <c r="B915" s="2">
        <v>45834.504942129628</v>
      </c>
      <c r="C915">
        <v>64446650</v>
      </c>
      <c r="D915" t="s">
        <v>281</v>
      </c>
      <c r="E915" t="s">
        <v>1</v>
      </c>
      <c r="F915" s="1">
        <v>1.5509259259259261E-3</v>
      </c>
      <c r="G915" s="1">
        <v>8.7962962962962962E-4</v>
      </c>
    </row>
    <row r="916" spans="1:7" hidden="1" x14ac:dyDescent="0.3">
      <c r="A916" t="s">
        <v>278</v>
      </c>
      <c r="B916" s="2">
        <v>45834.504803240743</v>
      </c>
      <c r="C916">
        <v>97944991</v>
      </c>
      <c r="D916" t="s">
        <v>281</v>
      </c>
      <c r="E916" t="s">
        <v>1</v>
      </c>
      <c r="F916" s="1">
        <v>5.7870370370370366E-5</v>
      </c>
      <c r="G916" s="1">
        <v>9.7222222222222209E-4</v>
      </c>
    </row>
    <row r="917" spans="1:7" hidden="1" x14ac:dyDescent="0.3">
      <c r="A917" t="s">
        <v>278</v>
      </c>
      <c r="B917" s="2">
        <v>45834.499675925923</v>
      </c>
      <c r="C917">
        <v>51002042</v>
      </c>
      <c r="D917" t="s">
        <v>281</v>
      </c>
      <c r="E917" t="s">
        <v>1</v>
      </c>
      <c r="F917" s="1">
        <v>2.7777777777777778E-4</v>
      </c>
      <c r="G917" s="1">
        <v>9.4907407407407408E-4</v>
      </c>
    </row>
    <row r="918" spans="1:7" hidden="1" x14ac:dyDescent="0.3">
      <c r="A918" t="s">
        <v>278</v>
      </c>
      <c r="B918" s="2">
        <v>45834.498159722221</v>
      </c>
      <c r="C918">
        <v>66521440</v>
      </c>
      <c r="D918" t="s">
        <v>281</v>
      </c>
      <c r="E918" t="s">
        <v>1</v>
      </c>
      <c r="F918" s="1">
        <v>7.291666666666667E-4</v>
      </c>
      <c r="G918" s="1">
        <v>6.134259259259259E-4</v>
      </c>
    </row>
    <row r="919" spans="1:7" hidden="1" x14ac:dyDescent="0.3">
      <c r="A919" t="s">
        <v>278</v>
      </c>
      <c r="B919" s="2">
        <v>45834.491666666669</v>
      </c>
      <c r="C919">
        <v>50975876</v>
      </c>
      <c r="D919" t="s">
        <v>281</v>
      </c>
      <c r="E919" t="s">
        <v>1</v>
      </c>
      <c r="F919" s="1">
        <v>3.2407407407407406E-4</v>
      </c>
      <c r="G919" s="1">
        <v>1.2037037037037038E-3</v>
      </c>
    </row>
    <row r="920" spans="1:7" x14ac:dyDescent="0.3">
      <c r="A920" t="s">
        <v>278</v>
      </c>
      <c r="B920" s="2">
        <v>45834.491122685184</v>
      </c>
      <c r="C920">
        <v>66000879</v>
      </c>
      <c r="D920" t="s">
        <v>12</v>
      </c>
      <c r="E920" t="s">
        <v>13</v>
      </c>
      <c r="F920" s="1">
        <v>7.6388888888888893E-4</v>
      </c>
      <c r="G920" s="1">
        <v>0</v>
      </c>
    </row>
    <row r="921" spans="1:7" hidden="1" x14ac:dyDescent="0.3">
      <c r="A921" t="s">
        <v>278</v>
      </c>
      <c r="B921" s="2">
        <v>45834.490590277775</v>
      </c>
      <c r="C921">
        <v>99654524</v>
      </c>
      <c r="D921" t="s">
        <v>281</v>
      </c>
      <c r="E921" t="s">
        <v>1</v>
      </c>
      <c r="F921" s="1">
        <v>4.6296296296296294E-5</v>
      </c>
      <c r="G921" s="1">
        <v>1.1458333333333333E-3</v>
      </c>
    </row>
    <row r="922" spans="1:7" x14ac:dyDescent="0.3">
      <c r="A922" t="s">
        <v>278</v>
      </c>
      <c r="B922" s="2">
        <v>45834.487199074072</v>
      </c>
      <c r="C922">
        <v>90052386</v>
      </c>
      <c r="D922" t="s">
        <v>12</v>
      </c>
      <c r="E922" t="s">
        <v>13</v>
      </c>
      <c r="F922" s="1">
        <v>7.407407407407407E-4</v>
      </c>
      <c r="G922" s="1">
        <v>0</v>
      </c>
    </row>
    <row r="923" spans="1:7" hidden="1" x14ac:dyDescent="0.3">
      <c r="A923" t="s">
        <v>278</v>
      </c>
      <c r="B923" s="2">
        <v>45834.486354166664</v>
      </c>
      <c r="C923">
        <v>55531004</v>
      </c>
      <c r="D923" t="s">
        <v>281</v>
      </c>
      <c r="E923" t="s">
        <v>1</v>
      </c>
      <c r="F923" s="1">
        <v>1.0532407407407407E-3</v>
      </c>
      <c r="G923" s="1">
        <v>1.7939814814814815E-3</v>
      </c>
    </row>
    <row r="924" spans="1:7" hidden="1" x14ac:dyDescent="0.3">
      <c r="A924" t="s">
        <v>278</v>
      </c>
      <c r="B924" s="2">
        <v>45834.481770833336</v>
      </c>
      <c r="C924">
        <v>65700090</v>
      </c>
      <c r="D924" t="s">
        <v>281</v>
      </c>
      <c r="E924" t="s">
        <v>1</v>
      </c>
      <c r="F924" s="1">
        <v>3.4722222222222222E-5</v>
      </c>
      <c r="G924" s="1">
        <v>3.9351851851851852E-4</v>
      </c>
    </row>
    <row r="925" spans="1:7" hidden="1" x14ac:dyDescent="0.3">
      <c r="A925" t="s">
        <v>278</v>
      </c>
      <c r="B925" s="2">
        <v>45834.477939814817</v>
      </c>
      <c r="C925">
        <v>51119121</v>
      </c>
      <c r="D925" t="s">
        <v>281</v>
      </c>
      <c r="E925" t="s">
        <v>1</v>
      </c>
      <c r="F925" s="1">
        <v>4.6296296296296294E-5</v>
      </c>
      <c r="G925" s="1">
        <v>8.2175925925925917E-4</v>
      </c>
    </row>
    <row r="926" spans="1:7" ht="15" thickBot="1" x14ac:dyDescent="0.35">
      <c r="A926" s="3" t="s">
        <v>278</v>
      </c>
      <c r="B926" s="4">
        <v>45834.472974537035</v>
      </c>
      <c r="C926" s="3">
        <v>97703054</v>
      </c>
      <c r="D926" s="3" t="s">
        <v>12</v>
      </c>
      <c r="E926" s="3" t="s">
        <v>2117</v>
      </c>
      <c r="F926" s="5">
        <v>4.2824074074074075E-4</v>
      </c>
      <c r="G926" s="5">
        <v>0</v>
      </c>
    </row>
    <row r="927" spans="1:7" hidden="1" x14ac:dyDescent="0.3">
      <c r="A927" t="s">
        <v>278</v>
      </c>
      <c r="B927" s="2">
        <v>45834.471504629626</v>
      </c>
      <c r="C927">
        <v>55711223</v>
      </c>
      <c r="D927" t="s">
        <v>281</v>
      </c>
      <c r="E927" t="s">
        <v>1</v>
      </c>
      <c r="F927" s="1">
        <v>4.5138888888888892E-4</v>
      </c>
      <c r="G927" s="1">
        <v>6.018518518518519E-4</v>
      </c>
    </row>
    <row r="928" spans="1:7" hidden="1" x14ac:dyDescent="0.3">
      <c r="A928" t="s">
        <v>278</v>
      </c>
      <c r="B928" s="2">
        <v>45834.471168981479</v>
      </c>
      <c r="C928">
        <v>51119121</v>
      </c>
      <c r="D928" t="s">
        <v>281</v>
      </c>
      <c r="E928" t="s">
        <v>1</v>
      </c>
      <c r="F928" s="1">
        <v>1.4351851851851854E-3</v>
      </c>
      <c r="G928" s="1">
        <v>1.25E-3</v>
      </c>
    </row>
    <row r="929" spans="1:7" hidden="1" x14ac:dyDescent="0.3">
      <c r="A929" t="s">
        <v>278</v>
      </c>
      <c r="B929" s="2">
        <v>45834.467175925929</v>
      </c>
      <c r="C929">
        <v>95553120</v>
      </c>
      <c r="D929" t="s">
        <v>281</v>
      </c>
      <c r="E929" t="s">
        <v>1</v>
      </c>
      <c r="F929" s="1">
        <v>3.4722222222222222E-5</v>
      </c>
      <c r="G929" s="1">
        <v>1.273148148148148E-4</v>
      </c>
    </row>
    <row r="930" spans="1:7" hidden="1" x14ac:dyDescent="0.3">
      <c r="A930" t="s">
        <v>278</v>
      </c>
      <c r="B930" s="2">
        <v>45834.465428240743</v>
      </c>
      <c r="C930">
        <v>65552933</v>
      </c>
      <c r="D930" t="s">
        <v>281</v>
      </c>
      <c r="E930" t="s">
        <v>1</v>
      </c>
      <c r="F930" s="1">
        <v>2.3148148148148147E-5</v>
      </c>
      <c r="G930" s="1">
        <v>1.0300925925925926E-3</v>
      </c>
    </row>
    <row r="931" spans="1:7" hidden="1" x14ac:dyDescent="0.3">
      <c r="A931" t="s">
        <v>278</v>
      </c>
      <c r="B931" s="2">
        <v>45834.458483796298</v>
      </c>
      <c r="C931">
        <v>56603222</v>
      </c>
      <c r="D931" t="s">
        <v>281</v>
      </c>
      <c r="E931" t="s">
        <v>1</v>
      </c>
      <c r="F931" s="1">
        <v>2.8935185185185189E-4</v>
      </c>
      <c r="G931" s="1">
        <v>4.5138888888888892E-4</v>
      </c>
    </row>
    <row r="932" spans="1:7" hidden="1" x14ac:dyDescent="0.3">
      <c r="A932" t="s">
        <v>278</v>
      </c>
      <c r="B932" s="2">
        <v>45834.456805555557</v>
      </c>
      <c r="D932" t="s">
        <v>12</v>
      </c>
      <c r="E932" t="s">
        <v>2116</v>
      </c>
      <c r="F932" s="1">
        <v>1.4467592592592594E-3</v>
      </c>
      <c r="G932" s="1">
        <v>0</v>
      </c>
    </row>
    <row r="933" spans="1:7" hidden="1" x14ac:dyDescent="0.3">
      <c r="A933" t="s">
        <v>278</v>
      </c>
      <c r="B933" s="2">
        <v>45834.456296296295</v>
      </c>
      <c r="C933">
        <v>60441174</v>
      </c>
      <c r="D933" t="s">
        <v>281</v>
      </c>
      <c r="E933" t="s">
        <v>1</v>
      </c>
      <c r="F933" s="1">
        <v>4.6296296296296293E-4</v>
      </c>
      <c r="G933" s="1">
        <v>1.7013888888888892E-3</v>
      </c>
    </row>
    <row r="934" spans="1:7" hidden="1" x14ac:dyDescent="0.3">
      <c r="A934" t="s">
        <v>278</v>
      </c>
      <c r="B934" s="2">
        <v>45834.447222222225</v>
      </c>
      <c r="C934">
        <v>60064321</v>
      </c>
      <c r="D934" t="s">
        <v>281</v>
      </c>
      <c r="E934" t="s">
        <v>1</v>
      </c>
      <c r="F934" s="1">
        <v>4.6296296296296294E-5</v>
      </c>
      <c r="G934" s="1">
        <v>1.2037037037037038E-3</v>
      </c>
    </row>
    <row r="935" spans="1:7" hidden="1" x14ac:dyDescent="0.3">
      <c r="A935" t="s">
        <v>278</v>
      </c>
      <c r="B935" s="2">
        <v>45834.444467592592</v>
      </c>
      <c r="D935" t="s">
        <v>12</v>
      </c>
      <c r="E935" t="s">
        <v>2115</v>
      </c>
      <c r="F935" s="1">
        <v>1.1111111111111111E-3</v>
      </c>
      <c r="G935" s="1">
        <v>0</v>
      </c>
    </row>
    <row r="936" spans="1:7" hidden="1" x14ac:dyDescent="0.3">
      <c r="A936" t="s">
        <v>278</v>
      </c>
      <c r="B936" s="2">
        <v>45834.430601851855</v>
      </c>
      <c r="C936">
        <v>99985522</v>
      </c>
      <c r="D936" t="s">
        <v>281</v>
      </c>
      <c r="E936" t="s">
        <v>1</v>
      </c>
      <c r="F936" s="1">
        <v>3.4722222222222222E-5</v>
      </c>
      <c r="G936" s="1">
        <v>2.4305555555555552E-4</v>
      </c>
    </row>
    <row r="937" spans="1:7" hidden="1" x14ac:dyDescent="0.3">
      <c r="A937" t="s">
        <v>278</v>
      </c>
      <c r="B937" s="2">
        <v>45834.424583333333</v>
      </c>
      <c r="C937">
        <v>55900745</v>
      </c>
      <c r="D937" t="s">
        <v>281</v>
      </c>
      <c r="E937" t="s">
        <v>1</v>
      </c>
      <c r="F937" s="1">
        <v>5.7870370370370378E-4</v>
      </c>
      <c r="G937" s="1">
        <v>9.4907407407407408E-4</v>
      </c>
    </row>
    <row r="938" spans="1:7" hidden="1" x14ac:dyDescent="0.3">
      <c r="A938" t="s">
        <v>278</v>
      </c>
      <c r="B938" s="2">
        <v>45834.423981481479</v>
      </c>
      <c r="C938">
        <v>57775725</v>
      </c>
      <c r="D938" t="s">
        <v>281</v>
      </c>
      <c r="E938" t="s">
        <v>1</v>
      </c>
      <c r="F938" s="1">
        <v>3.4722222222222222E-5</v>
      </c>
      <c r="G938" s="1">
        <v>9.3750000000000007E-4</v>
      </c>
    </row>
    <row r="939" spans="1:7" hidden="1" x14ac:dyDescent="0.3">
      <c r="A939" t="s">
        <v>278</v>
      </c>
      <c r="B939" s="2">
        <v>45834.420995370368</v>
      </c>
      <c r="C939">
        <v>97701118</v>
      </c>
      <c r="D939" t="s">
        <v>281</v>
      </c>
      <c r="E939" t="s">
        <v>1</v>
      </c>
      <c r="F939" s="1">
        <v>5.2083333333333333E-4</v>
      </c>
      <c r="G939" s="1">
        <v>1.1574074074074073E-5</v>
      </c>
    </row>
    <row r="940" spans="1:7" x14ac:dyDescent="0.3">
      <c r="A940" t="s">
        <v>273</v>
      </c>
      <c r="B940" s="2">
        <v>45834.861331018517</v>
      </c>
      <c r="C940">
        <v>90090335</v>
      </c>
      <c r="D940" t="s">
        <v>12</v>
      </c>
      <c r="E940" t="s">
        <v>13</v>
      </c>
      <c r="F940" s="1">
        <v>9.2592592592592588E-5</v>
      </c>
      <c r="G940" s="1">
        <v>0</v>
      </c>
    </row>
    <row r="941" spans="1:7" hidden="1" x14ac:dyDescent="0.3">
      <c r="A941" t="s">
        <v>273</v>
      </c>
      <c r="B941" s="2">
        <v>45834.842106481483</v>
      </c>
      <c r="D941" t="s">
        <v>12</v>
      </c>
      <c r="E941" t="s">
        <v>2114</v>
      </c>
      <c r="F941" s="1">
        <v>2.6620370370370372E-4</v>
      </c>
      <c r="G941" s="1">
        <v>0</v>
      </c>
    </row>
    <row r="942" spans="1:7" hidden="1" x14ac:dyDescent="0.3">
      <c r="A942" t="s">
        <v>273</v>
      </c>
      <c r="B942" s="2">
        <v>45834.820856481485</v>
      </c>
      <c r="C942">
        <v>60026464</v>
      </c>
      <c r="D942" t="s">
        <v>274</v>
      </c>
      <c r="E942" t="s">
        <v>1</v>
      </c>
      <c r="F942" s="1">
        <v>4.6296296296296294E-5</v>
      </c>
      <c r="G942" s="1">
        <v>4.9768518518518521E-4</v>
      </c>
    </row>
    <row r="943" spans="1:7" hidden="1" x14ac:dyDescent="0.3">
      <c r="A943" t="s">
        <v>273</v>
      </c>
      <c r="B943" s="2">
        <v>45834.811701388891</v>
      </c>
      <c r="C943">
        <v>98727970</v>
      </c>
      <c r="D943" t="s">
        <v>274</v>
      </c>
      <c r="E943" t="s">
        <v>1</v>
      </c>
      <c r="F943" s="1">
        <v>2.7777777777777778E-4</v>
      </c>
      <c r="G943" s="1">
        <v>1.3541666666666667E-3</v>
      </c>
    </row>
    <row r="944" spans="1:7" hidden="1" x14ac:dyDescent="0.3">
      <c r="A944" t="s">
        <v>273</v>
      </c>
      <c r="B944" s="2">
        <v>45834.791365740741</v>
      </c>
      <c r="C944">
        <v>50832254</v>
      </c>
      <c r="D944" t="s">
        <v>274</v>
      </c>
      <c r="E944" t="s">
        <v>1</v>
      </c>
      <c r="F944" s="1">
        <v>5.7870370370370366E-5</v>
      </c>
      <c r="G944" s="1">
        <v>5.5555555555555556E-4</v>
      </c>
    </row>
    <row r="945" spans="1:7" x14ac:dyDescent="0.3">
      <c r="A945" t="s">
        <v>273</v>
      </c>
      <c r="B945" s="2">
        <v>45834.78365740741</v>
      </c>
      <c r="C945">
        <v>95566474</v>
      </c>
      <c r="D945" t="s">
        <v>12</v>
      </c>
      <c r="E945" t="s">
        <v>2113</v>
      </c>
      <c r="F945" s="1">
        <v>1.1574074074074073E-5</v>
      </c>
      <c r="G945" s="1">
        <v>0</v>
      </c>
    </row>
    <row r="946" spans="1:7" hidden="1" x14ac:dyDescent="0.3">
      <c r="A946" t="s">
        <v>273</v>
      </c>
      <c r="B946" s="2">
        <v>45834.782002314816</v>
      </c>
      <c r="C946">
        <v>96099213</v>
      </c>
      <c r="D946" t="s">
        <v>274</v>
      </c>
      <c r="E946" t="s">
        <v>1</v>
      </c>
      <c r="F946" s="1">
        <v>2.8935185185185189E-4</v>
      </c>
      <c r="G946" s="1">
        <v>7.9861111111111105E-4</v>
      </c>
    </row>
    <row r="947" spans="1:7" hidden="1" x14ac:dyDescent="0.3">
      <c r="A947" t="s">
        <v>273</v>
      </c>
      <c r="B947" s="2">
        <v>45834.777002314811</v>
      </c>
      <c r="C947">
        <v>99059878</v>
      </c>
      <c r="D947" t="s">
        <v>274</v>
      </c>
      <c r="E947" t="s">
        <v>1</v>
      </c>
      <c r="F947" s="1">
        <v>3.4722222222222222E-5</v>
      </c>
      <c r="G947" s="1">
        <v>4.5138888888888892E-4</v>
      </c>
    </row>
    <row r="948" spans="1:7" hidden="1" x14ac:dyDescent="0.3">
      <c r="A948" t="s">
        <v>273</v>
      </c>
      <c r="B948" s="2">
        <v>45834.772731481484</v>
      </c>
      <c r="C948">
        <v>99860961</v>
      </c>
      <c r="D948" t="s">
        <v>274</v>
      </c>
      <c r="E948" t="s">
        <v>1</v>
      </c>
      <c r="F948" s="1">
        <v>3.3564814814814812E-4</v>
      </c>
      <c r="G948" s="1">
        <v>5.2083333333333333E-4</v>
      </c>
    </row>
    <row r="949" spans="1:7" x14ac:dyDescent="0.3">
      <c r="A949" t="s">
        <v>273</v>
      </c>
      <c r="B949" s="2">
        <v>45834.753252314818</v>
      </c>
      <c r="C949">
        <v>50711892</v>
      </c>
      <c r="D949" t="s">
        <v>12</v>
      </c>
      <c r="E949" t="s">
        <v>13</v>
      </c>
      <c r="F949" s="1">
        <v>1.3425925925925925E-3</v>
      </c>
      <c r="G949" s="1">
        <v>0</v>
      </c>
    </row>
    <row r="950" spans="1:7" hidden="1" x14ac:dyDescent="0.3">
      <c r="A950" t="s">
        <v>273</v>
      </c>
      <c r="B950" s="2">
        <v>45834.752916666665</v>
      </c>
      <c r="C950">
        <v>94446650</v>
      </c>
      <c r="D950" t="s">
        <v>274</v>
      </c>
      <c r="E950" t="s">
        <v>1</v>
      </c>
      <c r="F950" s="1">
        <v>4.6296296296296294E-5</v>
      </c>
      <c r="G950" s="1">
        <v>3.4722222222222224E-4</v>
      </c>
    </row>
    <row r="951" spans="1:7" hidden="1" x14ac:dyDescent="0.3">
      <c r="A951" t="s">
        <v>273</v>
      </c>
      <c r="B951" s="2">
        <v>45834.752488425926</v>
      </c>
      <c r="C951">
        <v>94790005</v>
      </c>
      <c r="D951" t="s">
        <v>274</v>
      </c>
      <c r="E951" t="s">
        <v>1</v>
      </c>
      <c r="F951" s="1">
        <v>6.9444444444444444E-5</v>
      </c>
      <c r="G951" s="1">
        <v>3.5879629629629635E-4</v>
      </c>
    </row>
    <row r="952" spans="1:7" hidden="1" x14ac:dyDescent="0.3">
      <c r="A952" t="s">
        <v>273</v>
      </c>
      <c r="B952" s="2">
        <v>45834.751111111109</v>
      </c>
      <c r="C952">
        <v>50046005</v>
      </c>
      <c r="D952" t="s">
        <v>274</v>
      </c>
      <c r="E952" t="s">
        <v>1</v>
      </c>
      <c r="F952" s="1">
        <v>6.9444444444444444E-5</v>
      </c>
      <c r="G952" s="1">
        <v>2.199074074074074E-4</v>
      </c>
    </row>
    <row r="953" spans="1:7" hidden="1" x14ac:dyDescent="0.3">
      <c r="A953" t="s">
        <v>273</v>
      </c>
      <c r="B953" s="2">
        <v>45834.73841435185</v>
      </c>
      <c r="C953">
        <v>97945890</v>
      </c>
      <c r="D953" t="s">
        <v>274</v>
      </c>
      <c r="E953" t="s">
        <v>1</v>
      </c>
      <c r="F953" s="1">
        <v>2.7777777777777778E-4</v>
      </c>
      <c r="G953" s="1">
        <v>2.8935185185185189E-4</v>
      </c>
    </row>
    <row r="954" spans="1:7" hidden="1" x14ac:dyDescent="0.3">
      <c r="A954" t="s">
        <v>273</v>
      </c>
      <c r="B954" s="2">
        <v>45834.735115740739</v>
      </c>
      <c r="C954">
        <v>94446650</v>
      </c>
      <c r="D954" t="s">
        <v>274</v>
      </c>
      <c r="E954" t="s">
        <v>1</v>
      </c>
      <c r="F954" s="1">
        <v>6.9444444444444444E-5</v>
      </c>
      <c r="G954" s="1">
        <v>5.9027777777777778E-4</v>
      </c>
    </row>
    <row r="955" spans="1:7" hidden="1" x14ac:dyDescent="0.3">
      <c r="A955" t="s">
        <v>273</v>
      </c>
      <c r="B955" s="2">
        <v>45834.733819444446</v>
      </c>
      <c r="C955">
        <v>66843457</v>
      </c>
      <c r="D955" t="s">
        <v>274</v>
      </c>
      <c r="E955" t="s">
        <v>1</v>
      </c>
      <c r="F955" s="1">
        <v>8.1018518518518516E-5</v>
      </c>
      <c r="G955" s="1">
        <v>4.0509259259259258E-4</v>
      </c>
    </row>
    <row r="956" spans="1:7" hidden="1" x14ac:dyDescent="0.3">
      <c r="A956" t="s">
        <v>273</v>
      </c>
      <c r="B956" s="2">
        <v>45834.729768518519</v>
      </c>
      <c r="C956">
        <v>97776032</v>
      </c>
      <c r="D956" t="s">
        <v>274</v>
      </c>
      <c r="E956" t="s">
        <v>1</v>
      </c>
      <c r="F956" s="1">
        <v>4.0509259259259258E-4</v>
      </c>
      <c r="G956" s="1">
        <v>4.5138888888888892E-4</v>
      </c>
    </row>
    <row r="957" spans="1:7" hidden="1" x14ac:dyDescent="0.3">
      <c r="A957" t="s">
        <v>273</v>
      </c>
      <c r="B957" s="2">
        <v>45834.723946759259</v>
      </c>
      <c r="C957">
        <v>94446650</v>
      </c>
      <c r="D957" t="s">
        <v>274</v>
      </c>
      <c r="E957" t="s">
        <v>1</v>
      </c>
      <c r="F957" s="1">
        <v>4.6296296296296294E-5</v>
      </c>
      <c r="G957" s="1">
        <v>7.291666666666667E-4</v>
      </c>
    </row>
    <row r="958" spans="1:7" hidden="1" x14ac:dyDescent="0.3">
      <c r="A958" t="s">
        <v>273</v>
      </c>
      <c r="B958" s="2">
        <v>45834.720486111109</v>
      </c>
      <c r="C958">
        <v>99277712</v>
      </c>
      <c r="D958" t="s">
        <v>274</v>
      </c>
      <c r="E958" t="s">
        <v>1</v>
      </c>
      <c r="F958" s="1">
        <v>4.6296296296296294E-5</v>
      </c>
      <c r="G958" s="1">
        <v>1.9675925925925926E-4</v>
      </c>
    </row>
    <row r="959" spans="1:7" hidden="1" x14ac:dyDescent="0.3">
      <c r="A959" t="s">
        <v>273</v>
      </c>
      <c r="B959" s="2">
        <v>45834.682453703703</v>
      </c>
      <c r="C959">
        <v>99277712</v>
      </c>
      <c r="D959" t="s">
        <v>274</v>
      </c>
      <c r="E959" t="s">
        <v>1</v>
      </c>
      <c r="F959" s="1">
        <v>1.8518518518518518E-4</v>
      </c>
      <c r="G959" s="1">
        <v>6.2500000000000001E-4</v>
      </c>
    </row>
    <row r="960" spans="1:7" hidden="1" x14ac:dyDescent="0.3">
      <c r="A960" t="s">
        <v>273</v>
      </c>
      <c r="B960" s="2">
        <v>45834.681134259263</v>
      </c>
      <c r="C960">
        <v>99925777</v>
      </c>
      <c r="D960" t="s">
        <v>274</v>
      </c>
      <c r="E960" t="s">
        <v>1</v>
      </c>
      <c r="F960" s="1">
        <v>1.6203703703703703E-4</v>
      </c>
      <c r="G960" s="1">
        <v>6.8287037037037025E-4</v>
      </c>
    </row>
    <row r="961" spans="1:7" hidden="1" x14ac:dyDescent="0.3">
      <c r="A961" t="s">
        <v>273</v>
      </c>
      <c r="B961" s="2">
        <v>45834.674861111111</v>
      </c>
      <c r="D961" t="s">
        <v>12</v>
      </c>
      <c r="E961" t="s">
        <v>2112</v>
      </c>
      <c r="F961" s="1">
        <v>9.2592592592592588E-5</v>
      </c>
      <c r="G961" s="1">
        <v>0</v>
      </c>
    </row>
    <row r="962" spans="1:7" x14ac:dyDescent="0.3">
      <c r="A962" t="s">
        <v>273</v>
      </c>
      <c r="B962" s="2">
        <v>45834.670532407406</v>
      </c>
      <c r="C962">
        <v>65514699</v>
      </c>
      <c r="D962" t="s">
        <v>12</v>
      </c>
      <c r="E962" t="s">
        <v>2111</v>
      </c>
      <c r="F962" s="1">
        <v>3.0092592592592595E-4</v>
      </c>
      <c r="G962" s="1">
        <v>0</v>
      </c>
    </row>
    <row r="963" spans="1:7" hidden="1" x14ac:dyDescent="0.3">
      <c r="A963" t="s">
        <v>273</v>
      </c>
      <c r="B963" s="2">
        <v>45834.668194444443</v>
      </c>
      <c r="D963" t="s">
        <v>12</v>
      </c>
      <c r="E963" t="s">
        <v>2110</v>
      </c>
      <c r="F963" s="1">
        <v>8.3333333333333339E-4</v>
      </c>
      <c r="G963" s="1">
        <v>0</v>
      </c>
    </row>
    <row r="964" spans="1:7" hidden="1" x14ac:dyDescent="0.3">
      <c r="A964" t="s">
        <v>273</v>
      </c>
      <c r="B964" s="2">
        <v>45834.661134259259</v>
      </c>
      <c r="C964">
        <v>66157928</v>
      </c>
      <c r="D964" t="s">
        <v>274</v>
      </c>
      <c r="E964" t="s">
        <v>1</v>
      </c>
      <c r="F964" s="1">
        <v>5.7870370370370366E-5</v>
      </c>
      <c r="G964" s="1">
        <v>3.8194444444444446E-4</v>
      </c>
    </row>
    <row r="965" spans="1:7" hidden="1" x14ac:dyDescent="0.3">
      <c r="A965" t="s">
        <v>273</v>
      </c>
      <c r="B965" s="2">
        <v>45834.65929398148</v>
      </c>
      <c r="C965">
        <v>50832254</v>
      </c>
      <c r="D965" t="s">
        <v>274</v>
      </c>
      <c r="E965" t="s">
        <v>1</v>
      </c>
      <c r="F965" s="1">
        <v>4.6296296296296294E-5</v>
      </c>
      <c r="G965" s="1">
        <v>6.018518518518519E-4</v>
      </c>
    </row>
    <row r="966" spans="1:7" hidden="1" x14ac:dyDescent="0.3">
      <c r="A966" t="s">
        <v>273</v>
      </c>
      <c r="B966" s="2">
        <v>45834.653634259259</v>
      </c>
      <c r="C966">
        <v>99925777</v>
      </c>
      <c r="D966" t="s">
        <v>274</v>
      </c>
      <c r="E966" t="s">
        <v>1</v>
      </c>
      <c r="F966" s="1">
        <v>4.6296296296296294E-5</v>
      </c>
      <c r="G966" s="1">
        <v>1.5972222222222221E-3</v>
      </c>
    </row>
    <row r="967" spans="1:7" hidden="1" x14ac:dyDescent="0.3">
      <c r="A967" t="s">
        <v>273</v>
      </c>
      <c r="B967" s="2">
        <v>45834.646944444445</v>
      </c>
      <c r="C967">
        <v>51058381</v>
      </c>
      <c r="D967" t="s">
        <v>274</v>
      </c>
      <c r="E967" t="s">
        <v>1</v>
      </c>
      <c r="F967" s="1">
        <v>4.6296296296296294E-5</v>
      </c>
      <c r="G967" s="1">
        <v>2.6620370370370372E-4</v>
      </c>
    </row>
    <row r="968" spans="1:7" hidden="1" x14ac:dyDescent="0.3">
      <c r="A968" t="s">
        <v>273</v>
      </c>
      <c r="B968" s="2">
        <v>45834.633148148147</v>
      </c>
      <c r="C968">
        <v>99374372</v>
      </c>
      <c r="D968" t="s">
        <v>274</v>
      </c>
      <c r="E968" t="s">
        <v>1</v>
      </c>
      <c r="F968" s="1">
        <v>6.9444444444444444E-5</v>
      </c>
      <c r="G968" s="1">
        <v>3.5879629629629635E-4</v>
      </c>
    </row>
    <row r="969" spans="1:7" hidden="1" x14ac:dyDescent="0.3">
      <c r="A969" t="s">
        <v>273</v>
      </c>
      <c r="B969" s="2">
        <v>45834.624444444446</v>
      </c>
      <c r="C969">
        <v>98895535</v>
      </c>
      <c r="D969" t="s">
        <v>274</v>
      </c>
      <c r="E969" t="s">
        <v>1</v>
      </c>
      <c r="F969" s="1">
        <v>4.6296296296296294E-5</v>
      </c>
      <c r="G969" s="1">
        <v>3.2407407407407406E-4</v>
      </c>
    </row>
    <row r="970" spans="1:7" hidden="1" x14ac:dyDescent="0.3">
      <c r="A970" t="s">
        <v>273</v>
      </c>
      <c r="B970" s="2">
        <v>45834.612986111111</v>
      </c>
      <c r="C970">
        <v>94414443</v>
      </c>
      <c r="D970" t="s">
        <v>274</v>
      </c>
      <c r="E970" t="s">
        <v>1</v>
      </c>
      <c r="F970" s="1">
        <v>4.6296296296296294E-5</v>
      </c>
      <c r="G970" s="1">
        <v>6.7129629629629625E-4</v>
      </c>
    </row>
    <row r="971" spans="1:7" hidden="1" x14ac:dyDescent="0.3">
      <c r="A971" t="s">
        <v>273</v>
      </c>
      <c r="B971" s="2">
        <v>45834.609363425923</v>
      </c>
      <c r="C971">
        <v>97952275</v>
      </c>
      <c r="D971" t="s">
        <v>274</v>
      </c>
      <c r="E971" t="s">
        <v>1</v>
      </c>
      <c r="F971" s="1">
        <v>4.6296296296296294E-5</v>
      </c>
      <c r="G971" s="1">
        <v>5.3240740740740744E-4</v>
      </c>
    </row>
    <row r="972" spans="1:7" hidden="1" x14ac:dyDescent="0.3">
      <c r="A972" t="s">
        <v>273</v>
      </c>
      <c r="B972" s="2">
        <v>45834.608530092592</v>
      </c>
      <c r="D972" t="s">
        <v>12</v>
      </c>
      <c r="E972" t="s">
        <v>2109</v>
      </c>
      <c r="F972" s="1">
        <v>6.018518518518519E-4</v>
      </c>
      <c r="G972" s="1">
        <v>0</v>
      </c>
    </row>
    <row r="973" spans="1:7" hidden="1" x14ac:dyDescent="0.3">
      <c r="A973" t="s">
        <v>273</v>
      </c>
      <c r="B973" s="2">
        <v>45834.608483796299</v>
      </c>
      <c r="C973">
        <v>66667008</v>
      </c>
      <c r="D973" t="s">
        <v>274</v>
      </c>
      <c r="E973" t="s">
        <v>1</v>
      </c>
      <c r="F973" s="1">
        <v>6.9444444444444444E-5</v>
      </c>
      <c r="G973" s="1">
        <v>2.199074074074074E-4</v>
      </c>
    </row>
    <row r="974" spans="1:7" hidden="1" x14ac:dyDescent="0.3">
      <c r="A974" t="s">
        <v>273</v>
      </c>
      <c r="B974" s="2">
        <v>45834.607395833336</v>
      </c>
      <c r="C974">
        <v>50877081</v>
      </c>
      <c r="D974" t="s">
        <v>274</v>
      </c>
      <c r="E974" t="s">
        <v>1</v>
      </c>
      <c r="F974" s="1">
        <v>3.4722222222222222E-5</v>
      </c>
      <c r="G974" s="1">
        <v>1.5046296296296297E-4</v>
      </c>
    </row>
    <row r="975" spans="1:7" x14ac:dyDescent="0.3">
      <c r="A975" t="s">
        <v>273</v>
      </c>
      <c r="B975" s="2">
        <v>45834.598356481481</v>
      </c>
      <c r="C975">
        <v>66669559</v>
      </c>
      <c r="D975" t="s">
        <v>12</v>
      </c>
      <c r="E975" t="s">
        <v>2108</v>
      </c>
      <c r="F975" s="1">
        <v>9.2592592592592588E-5</v>
      </c>
      <c r="G975" s="1">
        <v>0</v>
      </c>
    </row>
    <row r="976" spans="1:7" hidden="1" x14ac:dyDescent="0.3">
      <c r="A976" t="s">
        <v>273</v>
      </c>
      <c r="B976" s="2">
        <v>45834.597546296296</v>
      </c>
      <c r="C976">
        <v>65553659</v>
      </c>
      <c r="D976" t="s">
        <v>274</v>
      </c>
      <c r="E976" t="s">
        <v>1</v>
      </c>
      <c r="F976" s="1">
        <v>6.9444444444444444E-5</v>
      </c>
      <c r="G976" s="1">
        <v>9.1435185185185185E-4</v>
      </c>
    </row>
    <row r="977" spans="1:7" hidden="1" x14ac:dyDescent="0.3">
      <c r="A977" t="s">
        <v>273</v>
      </c>
      <c r="B977" s="2">
        <v>45834.589594907404</v>
      </c>
      <c r="C977">
        <v>98886896</v>
      </c>
      <c r="D977" t="s">
        <v>274</v>
      </c>
      <c r="E977" t="s">
        <v>1</v>
      </c>
      <c r="F977" s="1">
        <v>8.1018518518518516E-5</v>
      </c>
      <c r="G977" s="1">
        <v>1.8518518518518518E-4</v>
      </c>
    </row>
    <row r="978" spans="1:7" hidden="1" x14ac:dyDescent="0.3">
      <c r="A978" t="s">
        <v>273</v>
      </c>
      <c r="B978" s="2">
        <v>45834.588969907411</v>
      </c>
      <c r="C978">
        <v>41117944</v>
      </c>
      <c r="D978" t="s">
        <v>274</v>
      </c>
      <c r="E978" t="s">
        <v>1</v>
      </c>
      <c r="F978" s="1">
        <v>4.6296296296296294E-5</v>
      </c>
      <c r="G978" s="1">
        <v>3.8194444444444446E-4</v>
      </c>
    </row>
    <row r="979" spans="1:7" hidden="1" x14ac:dyDescent="0.3">
      <c r="A979" t="s">
        <v>273</v>
      </c>
      <c r="B979" s="2">
        <v>45834.571145833332</v>
      </c>
      <c r="C979">
        <v>99234417</v>
      </c>
      <c r="D979" t="s">
        <v>274</v>
      </c>
      <c r="E979" t="s">
        <v>1</v>
      </c>
      <c r="F979" s="1">
        <v>4.6296296296296294E-5</v>
      </c>
      <c r="G979" s="1">
        <v>6.2500000000000001E-4</v>
      </c>
    </row>
    <row r="980" spans="1:7" hidden="1" x14ac:dyDescent="0.3">
      <c r="A980" t="s">
        <v>273</v>
      </c>
      <c r="B980" s="2">
        <v>45834.56113425926</v>
      </c>
      <c r="C980">
        <v>95007111</v>
      </c>
      <c r="D980" t="s">
        <v>274</v>
      </c>
      <c r="E980" t="s">
        <v>1</v>
      </c>
      <c r="F980" s="1">
        <v>4.6296296296296294E-5</v>
      </c>
      <c r="G980" s="1">
        <v>5.3240740740740744E-4</v>
      </c>
    </row>
    <row r="981" spans="1:7" hidden="1" x14ac:dyDescent="0.3">
      <c r="A981" t="s">
        <v>273</v>
      </c>
      <c r="B981" s="2">
        <v>45834.558958333335</v>
      </c>
      <c r="C981">
        <v>66083438</v>
      </c>
      <c r="D981" t="s">
        <v>274</v>
      </c>
      <c r="E981" t="s">
        <v>1</v>
      </c>
      <c r="F981" s="1">
        <v>2.7777777777777778E-4</v>
      </c>
      <c r="G981" s="1">
        <v>7.9861111111111105E-4</v>
      </c>
    </row>
    <row r="982" spans="1:7" hidden="1" x14ac:dyDescent="0.3">
      <c r="A982" t="s">
        <v>273</v>
      </c>
      <c r="B982" s="2">
        <v>45834.557638888888</v>
      </c>
      <c r="C982">
        <v>97674466</v>
      </c>
      <c r="D982" t="s">
        <v>274</v>
      </c>
      <c r="E982" t="s">
        <v>1</v>
      </c>
      <c r="F982" s="1">
        <v>9.2592592592592588E-5</v>
      </c>
      <c r="G982" s="1">
        <v>6.3657407407407402E-4</v>
      </c>
    </row>
    <row r="983" spans="1:7" hidden="1" x14ac:dyDescent="0.3">
      <c r="A983" t="s">
        <v>273</v>
      </c>
      <c r="B983" s="2">
        <v>45834.552754629629</v>
      </c>
      <c r="C983">
        <v>97674466</v>
      </c>
      <c r="D983" t="s">
        <v>274</v>
      </c>
      <c r="E983" t="s">
        <v>1</v>
      </c>
      <c r="F983" s="1">
        <v>4.6296296296296294E-5</v>
      </c>
      <c r="G983" s="1">
        <v>2.199074074074074E-4</v>
      </c>
    </row>
    <row r="984" spans="1:7" hidden="1" x14ac:dyDescent="0.3">
      <c r="A984" t="s">
        <v>273</v>
      </c>
      <c r="B984" s="2">
        <v>45834.547002314815</v>
      </c>
      <c r="C984">
        <v>66184811</v>
      </c>
      <c r="D984" t="s">
        <v>274</v>
      </c>
      <c r="E984" t="s">
        <v>1</v>
      </c>
      <c r="F984" s="1">
        <v>4.6296296296296294E-5</v>
      </c>
      <c r="G984" s="1">
        <v>7.0601851851851847E-4</v>
      </c>
    </row>
    <row r="985" spans="1:7" hidden="1" x14ac:dyDescent="0.3">
      <c r="A985" t="s">
        <v>273</v>
      </c>
      <c r="B985" s="2">
        <v>45834.536469907405</v>
      </c>
      <c r="D985" t="s">
        <v>12</v>
      </c>
      <c r="E985" t="s">
        <v>13</v>
      </c>
      <c r="F985" s="1">
        <v>3.3564814814814812E-4</v>
      </c>
      <c r="G985" s="1">
        <v>0</v>
      </c>
    </row>
    <row r="986" spans="1:7" ht="15" thickBot="1" x14ac:dyDescent="0.35">
      <c r="A986" s="3" t="s">
        <v>273</v>
      </c>
      <c r="B986" s="4">
        <v>45834.535381944443</v>
      </c>
      <c r="C986" s="3">
        <v>99009245</v>
      </c>
      <c r="D986" s="3" t="s">
        <v>12</v>
      </c>
      <c r="E986" s="3" t="s">
        <v>13</v>
      </c>
      <c r="F986" s="5">
        <v>6.7129629629629625E-4</v>
      </c>
      <c r="G986" s="5">
        <v>0</v>
      </c>
    </row>
    <row r="987" spans="1:7" hidden="1" x14ac:dyDescent="0.3">
      <c r="A987" t="s">
        <v>273</v>
      </c>
      <c r="B987" s="2">
        <v>45834.51971064815</v>
      </c>
      <c r="C987">
        <v>94112888</v>
      </c>
      <c r="D987" t="s">
        <v>274</v>
      </c>
      <c r="E987" t="s">
        <v>1</v>
      </c>
      <c r="F987" s="1">
        <v>5.7870370370370366E-5</v>
      </c>
      <c r="G987" s="1">
        <v>2.7546296296296294E-3</v>
      </c>
    </row>
    <row r="988" spans="1:7" hidden="1" x14ac:dyDescent="0.3">
      <c r="A988" t="s">
        <v>273</v>
      </c>
      <c r="B988" s="2">
        <v>45834.478229166663</v>
      </c>
      <c r="C988">
        <v>94046898</v>
      </c>
      <c r="D988" t="s">
        <v>274</v>
      </c>
      <c r="E988" t="s">
        <v>1</v>
      </c>
      <c r="F988" s="1">
        <v>9.2592592592592588E-5</v>
      </c>
      <c r="G988" s="1">
        <v>5.5555555555555556E-4</v>
      </c>
    </row>
    <row r="989" spans="1:7" hidden="1" x14ac:dyDescent="0.3">
      <c r="A989" t="s">
        <v>273</v>
      </c>
      <c r="B989" s="2">
        <v>45834.47314814815</v>
      </c>
      <c r="C989">
        <v>99722982</v>
      </c>
      <c r="D989" t="s">
        <v>274</v>
      </c>
      <c r="E989" t="s">
        <v>1</v>
      </c>
      <c r="F989" s="1">
        <v>6.9444444444444444E-5</v>
      </c>
      <c r="G989" s="1">
        <v>1.2268518518518518E-3</v>
      </c>
    </row>
    <row r="990" spans="1:7" hidden="1" x14ac:dyDescent="0.3">
      <c r="A990" t="s">
        <v>273</v>
      </c>
      <c r="B990" s="2">
        <v>45834.470381944448</v>
      </c>
      <c r="D990" t="s">
        <v>12</v>
      </c>
      <c r="E990" t="s">
        <v>2107</v>
      </c>
      <c r="F990" s="1">
        <v>3.0092592592592595E-4</v>
      </c>
      <c r="G990" s="1">
        <v>0</v>
      </c>
    </row>
    <row r="991" spans="1:7" hidden="1" x14ac:dyDescent="0.3">
      <c r="A991" t="s">
        <v>273</v>
      </c>
      <c r="B991" s="2">
        <v>45834.469942129632</v>
      </c>
      <c r="C991">
        <v>66000440</v>
      </c>
      <c r="D991" t="s">
        <v>274</v>
      </c>
      <c r="E991" t="s">
        <v>1</v>
      </c>
      <c r="F991" s="1">
        <v>5.7870370370370366E-5</v>
      </c>
      <c r="G991" s="1">
        <v>9.4907407407407408E-4</v>
      </c>
    </row>
    <row r="992" spans="1:7" hidden="1" x14ac:dyDescent="0.3">
      <c r="A992" t="s">
        <v>273</v>
      </c>
      <c r="B992" s="2">
        <v>45834.468576388892</v>
      </c>
      <c r="C992">
        <v>99877157</v>
      </c>
      <c r="D992" t="s">
        <v>274</v>
      </c>
      <c r="E992" t="s">
        <v>1</v>
      </c>
      <c r="F992" s="1">
        <v>6.9444444444444444E-5</v>
      </c>
      <c r="G992" s="1">
        <v>4.2824074074074075E-4</v>
      </c>
    </row>
    <row r="993" spans="1:7" hidden="1" x14ac:dyDescent="0.3">
      <c r="A993" t="s">
        <v>273</v>
      </c>
      <c r="B993" s="2">
        <v>45834.457002314812</v>
      </c>
      <c r="C993">
        <v>99995578</v>
      </c>
      <c r="D993" t="s">
        <v>274</v>
      </c>
      <c r="E993" t="s">
        <v>1</v>
      </c>
      <c r="F993" s="1">
        <v>5.7870370370370366E-5</v>
      </c>
      <c r="G993" s="1">
        <v>3.2523148148148151E-3</v>
      </c>
    </row>
    <row r="994" spans="1:7" hidden="1" x14ac:dyDescent="0.3">
      <c r="A994" t="s">
        <v>273</v>
      </c>
      <c r="B994" s="2">
        <v>45834.451168981483</v>
      </c>
      <c r="C994">
        <v>99995578</v>
      </c>
      <c r="D994" t="s">
        <v>274</v>
      </c>
      <c r="E994" t="s">
        <v>1</v>
      </c>
      <c r="F994" s="1">
        <v>3.8194444444444446E-4</v>
      </c>
      <c r="G994" s="1">
        <v>3.1250000000000001E-4</v>
      </c>
    </row>
    <row r="995" spans="1:7" hidden="1" x14ac:dyDescent="0.3">
      <c r="A995" t="s">
        <v>273</v>
      </c>
      <c r="B995" s="2">
        <v>45834.442777777775</v>
      </c>
      <c r="C995">
        <v>69992116</v>
      </c>
      <c r="D995" t="s">
        <v>274</v>
      </c>
      <c r="E995" t="s">
        <v>1</v>
      </c>
      <c r="F995" s="1">
        <v>3.4722222222222222E-5</v>
      </c>
      <c r="G995" s="1">
        <v>4.9768518518518521E-4</v>
      </c>
    </row>
    <row r="996" spans="1:7" hidden="1" x14ac:dyDescent="0.3">
      <c r="A996" t="s">
        <v>273</v>
      </c>
      <c r="B996" s="2">
        <v>45834.442314814813</v>
      </c>
      <c r="C996">
        <v>66078781</v>
      </c>
      <c r="D996" t="s">
        <v>274</v>
      </c>
      <c r="E996" t="s">
        <v>1</v>
      </c>
      <c r="F996" s="1">
        <v>5.7870370370370366E-5</v>
      </c>
      <c r="G996" s="1">
        <v>2.4305555555555552E-4</v>
      </c>
    </row>
    <row r="997" spans="1:7" hidden="1" x14ac:dyDescent="0.3">
      <c r="A997" t="s">
        <v>273</v>
      </c>
      <c r="B997" s="2">
        <v>45834.427291666667</v>
      </c>
      <c r="C997">
        <v>99308993</v>
      </c>
      <c r="D997" t="s">
        <v>274</v>
      </c>
      <c r="E997" t="s">
        <v>1</v>
      </c>
      <c r="F997" s="1">
        <v>4.6296296296296294E-5</v>
      </c>
      <c r="G997" s="1">
        <v>2.199074074074074E-4</v>
      </c>
    </row>
    <row r="998" spans="1:7" hidden="1" x14ac:dyDescent="0.3">
      <c r="A998" t="s">
        <v>273</v>
      </c>
      <c r="B998" s="2">
        <v>45834.424895833334</v>
      </c>
      <c r="C998">
        <v>97692262</v>
      </c>
      <c r="D998" t="s">
        <v>274</v>
      </c>
      <c r="E998" t="s">
        <v>1</v>
      </c>
      <c r="F998" s="1">
        <v>4.6296296296296294E-5</v>
      </c>
      <c r="G998" s="1">
        <v>3.8194444444444446E-4</v>
      </c>
    </row>
  </sheetData>
  <autoFilter ref="A1:G998" xr:uid="{34E8BEBF-7721-4B83-BA8A-F09EC10A9DEB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205 C207:C391 C393:C414 C416:C532 C534:C652 C654:C682 C684:C925 C927:C985 C987:C1048576">
    <cfRule type="duplicateValues" dxfId="115" priority="25"/>
  </conditionalFormatting>
  <conditionalFormatting sqref="C206">
    <cfRule type="duplicateValues" dxfId="114" priority="24"/>
  </conditionalFormatting>
  <conditionalFormatting sqref="C206">
    <cfRule type="duplicateValues" dxfId="113" priority="23"/>
  </conditionalFormatting>
  <conditionalFormatting sqref="C206">
    <cfRule type="duplicateValues" dxfId="112" priority="22"/>
  </conditionalFormatting>
  <conditionalFormatting sqref="C392">
    <cfRule type="duplicateValues" dxfId="111" priority="21"/>
  </conditionalFormatting>
  <conditionalFormatting sqref="C392">
    <cfRule type="duplicateValues" dxfId="110" priority="20"/>
  </conditionalFormatting>
  <conditionalFormatting sqref="C392">
    <cfRule type="duplicateValues" dxfId="109" priority="19"/>
  </conditionalFormatting>
  <conditionalFormatting sqref="C415">
    <cfRule type="duplicateValues" dxfId="108" priority="18"/>
  </conditionalFormatting>
  <conditionalFormatting sqref="C415">
    <cfRule type="duplicateValues" dxfId="107" priority="17"/>
  </conditionalFormatting>
  <conditionalFormatting sqref="C415">
    <cfRule type="duplicateValues" dxfId="106" priority="16"/>
  </conditionalFormatting>
  <conditionalFormatting sqref="C533">
    <cfRule type="duplicateValues" dxfId="105" priority="15"/>
  </conditionalFormatting>
  <conditionalFormatting sqref="C533">
    <cfRule type="duplicateValues" dxfId="104" priority="14"/>
  </conditionalFormatting>
  <conditionalFormatting sqref="C533">
    <cfRule type="duplicateValues" dxfId="103" priority="13"/>
  </conditionalFormatting>
  <conditionalFormatting sqref="C653">
    <cfRule type="duplicateValues" dxfId="102" priority="12"/>
  </conditionalFormatting>
  <conditionalFormatting sqref="C653">
    <cfRule type="duplicateValues" dxfId="101" priority="11"/>
  </conditionalFormatting>
  <conditionalFormatting sqref="C653">
    <cfRule type="duplicateValues" dxfId="100" priority="10"/>
  </conditionalFormatting>
  <conditionalFormatting sqref="C683">
    <cfRule type="duplicateValues" dxfId="99" priority="9"/>
  </conditionalFormatting>
  <conditionalFormatting sqref="C683">
    <cfRule type="duplicateValues" dxfId="98" priority="8"/>
  </conditionalFormatting>
  <conditionalFormatting sqref="C683">
    <cfRule type="duplicateValues" dxfId="97" priority="7"/>
  </conditionalFormatting>
  <conditionalFormatting sqref="C926">
    <cfRule type="duplicateValues" dxfId="96" priority="6"/>
  </conditionalFormatting>
  <conditionalFormatting sqref="C926">
    <cfRule type="duplicateValues" dxfId="95" priority="5"/>
  </conditionalFormatting>
  <conditionalFormatting sqref="C926">
    <cfRule type="duplicateValues" dxfId="94" priority="4"/>
  </conditionalFormatting>
  <conditionalFormatting sqref="C986">
    <cfRule type="duplicateValues" dxfId="93" priority="3"/>
  </conditionalFormatting>
  <conditionalFormatting sqref="C986">
    <cfRule type="duplicateValues" dxfId="92" priority="2"/>
  </conditionalFormatting>
  <conditionalFormatting sqref="C986">
    <cfRule type="duplicateValues" dxfId="91" priority="1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552D-C607-4795-BE8D-19CDAC86FB7F}">
  <sheetPr filterMode="1"/>
  <dimension ref="A1:G713"/>
  <sheetViews>
    <sheetView workbookViewId="0">
      <selection activeCell="A135" sqref="A135:G135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26</v>
      </c>
      <c r="B2" s="2">
        <v>45835.906157407408</v>
      </c>
      <c r="C2">
        <v>99788588</v>
      </c>
      <c r="D2" t="s">
        <v>12</v>
      </c>
      <c r="E2" t="s">
        <v>13</v>
      </c>
      <c r="F2" s="1">
        <v>1.2152777777777778E-3</v>
      </c>
      <c r="G2" s="1">
        <v>0</v>
      </c>
    </row>
    <row r="3" spans="1:7" hidden="1" x14ac:dyDescent="0.3">
      <c r="A3" t="s">
        <v>26</v>
      </c>
      <c r="B3" s="2">
        <v>45835.890011574076</v>
      </c>
      <c r="D3" t="s">
        <v>12</v>
      </c>
      <c r="E3" t="s">
        <v>13</v>
      </c>
      <c r="F3" s="1">
        <v>4.3981481481481481E-4</v>
      </c>
      <c r="G3" s="1">
        <v>0</v>
      </c>
    </row>
    <row r="4" spans="1:7" hidden="1" x14ac:dyDescent="0.3">
      <c r="A4" t="s">
        <v>26</v>
      </c>
      <c r="B4" s="2">
        <v>45835.846122685187</v>
      </c>
      <c r="C4">
        <v>50885316</v>
      </c>
      <c r="D4" t="s">
        <v>42</v>
      </c>
      <c r="E4" t="s">
        <v>1</v>
      </c>
      <c r="F4" s="1">
        <v>3.1250000000000001E-4</v>
      </c>
      <c r="G4" s="1">
        <v>7.9861111111111105E-4</v>
      </c>
    </row>
    <row r="5" spans="1:7" hidden="1" x14ac:dyDescent="0.3">
      <c r="A5" t="s">
        <v>26</v>
      </c>
      <c r="B5" s="2">
        <v>45835.838738425926</v>
      </c>
      <c r="C5">
        <v>95585757</v>
      </c>
      <c r="D5" t="s">
        <v>42</v>
      </c>
      <c r="E5" t="s">
        <v>1</v>
      </c>
      <c r="F5" s="1">
        <v>3.2407407407407406E-4</v>
      </c>
      <c r="G5" s="1">
        <v>2.4074074074074076E-3</v>
      </c>
    </row>
    <row r="6" spans="1:7" hidden="1" x14ac:dyDescent="0.3">
      <c r="A6" t="s">
        <v>26</v>
      </c>
      <c r="B6" s="2">
        <v>45835.831076388888</v>
      </c>
      <c r="C6">
        <v>95546696</v>
      </c>
      <c r="D6" t="s">
        <v>42</v>
      </c>
      <c r="E6" t="s">
        <v>1</v>
      </c>
      <c r="F6" s="1">
        <v>4.6296296296296294E-5</v>
      </c>
      <c r="G6" s="1">
        <v>2.8935185185185189E-4</v>
      </c>
    </row>
    <row r="7" spans="1:7" hidden="1" x14ac:dyDescent="0.3">
      <c r="A7" t="s">
        <v>26</v>
      </c>
      <c r="B7" s="2">
        <v>45835.829317129632</v>
      </c>
      <c r="C7">
        <v>99909908</v>
      </c>
      <c r="D7" t="s">
        <v>42</v>
      </c>
      <c r="E7" t="s">
        <v>1</v>
      </c>
      <c r="F7" s="1">
        <v>8.1018518518518516E-5</v>
      </c>
      <c r="G7" s="1">
        <v>4.9768518518518521E-4</v>
      </c>
    </row>
    <row r="8" spans="1:7" hidden="1" x14ac:dyDescent="0.3">
      <c r="A8" t="s">
        <v>26</v>
      </c>
      <c r="B8" s="2">
        <v>45835.827546296299</v>
      </c>
      <c r="D8" t="s">
        <v>12</v>
      </c>
      <c r="E8" t="s">
        <v>13</v>
      </c>
      <c r="F8" s="1">
        <v>2.3148148148148146E-4</v>
      </c>
      <c r="G8" s="1">
        <v>0</v>
      </c>
    </row>
    <row r="9" spans="1:7" hidden="1" x14ac:dyDescent="0.3">
      <c r="A9" t="s">
        <v>26</v>
      </c>
      <c r="B9" s="2">
        <v>45835.80164351852</v>
      </c>
      <c r="C9">
        <v>66788547</v>
      </c>
      <c r="D9" t="s">
        <v>42</v>
      </c>
      <c r="E9" t="s">
        <v>1</v>
      </c>
      <c r="F9" s="1">
        <v>2.8935185185185189E-4</v>
      </c>
      <c r="G9" s="1">
        <v>7.291666666666667E-4</v>
      </c>
    </row>
    <row r="10" spans="1:7" hidden="1" x14ac:dyDescent="0.3">
      <c r="A10" t="s">
        <v>26</v>
      </c>
      <c r="B10" s="2">
        <v>45835.797581018516</v>
      </c>
      <c r="C10">
        <v>60356973</v>
      </c>
      <c r="D10" t="s">
        <v>42</v>
      </c>
      <c r="E10" t="s">
        <v>1</v>
      </c>
      <c r="F10" s="1">
        <v>2.6620370370370372E-4</v>
      </c>
      <c r="G10" s="1">
        <v>2.5462962962962961E-4</v>
      </c>
    </row>
    <row r="11" spans="1:7" hidden="1" x14ac:dyDescent="0.3">
      <c r="A11" t="s">
        <v>26</v>
      </c>
      <c r="B11" s="2">
        <v>45835.789085648146</v>
      </c>
      <c r="D11" t="s">
        <v>12</v>
      </c>
      <c r="E11" t="s">
        <v>13</v>
      </c>
      <c r="F11" s="1">
        <v>2.3148148148148147E-5</v>
      </c>
      <c r="G11" s="1">
        <v>0</v>
      </c>
    </row>
    <row r="12" spans="1:7" hidden="1" x14ac:dyDescent="0.3">
      <c r="A12" t="s">
        <v>26</v>
      </c>
      <c r="B12" s="2">
        <v>45835.779178240744</v>
      </c>
      <c r="C12">
        <v>65088711</v>
      </c>
      <c r="D12" t="s">
        <v>42</v>
      </c>
      <c r="E12" t="s">
        <v>1</v>
      </c>
      <c r="F12" s="1">
        <v>2.5462962962962961E-4</v>
      </c>
      <c r="G12" s="1">
        <v>3.8194444444444446E-4</v>
      </c>
    </row>
    <row r="13" spans="1:7" hidden="1" x14ac:dyDescent="0.3">
      <c r="A13" t="s">
        <v>26</v>
      </c>
      <c r="B13" s="2">
        <v>45835.777604166666</v>
      </c>
      <c r="D13" t="s">
        <v>12</v>
      </c>
      <c r="E13" t="s">
        <v>13</v>
      </c>
      <c r="F13" s="1">
        <v>1.5046296296296294E-3</v>
      </c>
      <c r="G13" s="1">
        <v>0</v>
      </c>
    </row>
    <row r="14" spans="1:7" hidden="1" x14ac:dyDescent="0.3">
      <c r="A14" t="s">
        <v>26</v>
      </c>
      <c r="B14" s="2">
        <v>45835.777499999997</v>
      </c>
      <c r="C14">
        <v>99947185</v>
      </c>
      <c r="D14" t="s">
        <v>42</v>
      </c>
      <c r="E14" t="s">
        <v>1</v>
      </c>
      <c r="F14" s="1">
        <v>5.7870370370370366E-5</v>
      </c>
      <c r="G14" s="1">
        <v>9.9537037037037042E-4</v>
      </c>
    </row>
    <row r="15" spans="1:7" hidden="1" x14ac:dyDescent="0.3">
      <c r="A15" t="s">
        <v>26</v>
      </c>
      <c r="B15" s="2">
        <v>45835.775972222225</v>
      </c>
      <c r="C15">
        <v>99947185</v>
      </c>
      <c r="D15" t="s">
        <v>42</v>
      </c>
      <c r="E15" t="s">
        <v>1</v>
      </c>
      <c r="F15" s="1">
        <v>8.1018518518518516E-5</v>
      </c>
      <c r="G15" s="1">
        <v>4.1666666666666669E-4</v>
      </c>
    </row>
    <row r="16" spans="1:7" hidden="1" x14ac:dyDescent="0.3">
      <c r="A16" t="s">
        <v>26</v>
      </c>
      <c r="B16" s="2">
        <v>45835.773472222223</v>
      </c>
      <c r="C16">
        <v>99947185</v>
      </c>
      <c r="D16" t="s">
        <v>42</v>
      </c>
      <c r="E16" t="s">
        <v>1</v>
      </c>
      <c r="F16" s="1">
        <v>5.7870370370370366E-5</v>
      </c>
      <c r="G16" s="1">
        <v>3.7037037037037035E-4</v>
      </c>
    </row>
    <row r="17" spans="1:7" hidden="1" x14ac:dyDescent="0.3">
      <c r="A17" t="s">
        <v>26</v>
      </c>
      <c r="B17" s="2">
        <v>45835.768888888888</v>
      </c>
      <c r="C17">
        <v>93338520</v>
      </c>
      <c r="D17" t="s">
        <v>333</v>
      </c>
      <c r="E17" t="s">
        <v>1</v>
      </c>
      <c r="F17" s="1">
        <v>1.0416666666666667E-4</v>
      </c>
      <c r="G17" s="1">
        <v>6.9444444444444447E-4</v>
      </c>
    </row>
    <row r="18" spans="1:7" hidden="1" x14ac:dyDescent="0.3">
      <c r="A18" t="s">
        <v>26</v>
      </c>
      <c r="B18" s="2">
        <v>45835.768703703703</v>
      </c>
      <c r="C18">
        <v>60004249</v>
      </c>
      <c r="D18" t="s">
        <v>42</v>
      </c>
      <c r="E18" t="s">
        <v>1</v>
      </c>
      <c r="F18" s="1">
        <v>6.9444444444444444E-5</v>
      </c>
      <c r="G18" s="1">
        <v>1.9675925925925926E-4</v>
      </c>
    </row>
    <row r="19" spans="1:7" hidden="1" x14ac:dyDescent="0.3">
      <c r="A19" t="s">
        <v>26</v>
      </c>
      <c r="B19" s="2">
        <v>45835.76734953704</v>
      </c>
      <c r="C19">
        <v>52553982</v>
      </c>
      <c r="D19" t="s">
        <v>333</v>
      </c>
      <c r="E19" t="s">
        <v>1</v>
      </c>
      <c r="F19" s="1">
        <v>3.8194444444444446E-4</v>
      </c>
      <c r="G19" s="1">
        <v>4.5138888888888892E-4</v>
      </c>
    </row>
    <row r="20" spans="1:7" hidden="1" x14ac:dyDescent="0.3">
      <c r="A20" t="s">
        <v>26</v>
      </c>
      <c r="B20" s="2">
        <v>45835.765324074076</v>
      </c>
      <c r="C20">
        <v>51000795</v>
      </c>
      <c r="D20" t="s">
        <v>42</v>
      </c>
      <c r="E20" t="s">
        <v>1</v>
      </c>
      <c r="F20" s="1">
        <v>4.6296296296296294E-5</v>
      </c>
      <c r="G20" s="1">
        <v>4.0509259259259258E-4</v>
      </c>
    </row>
    <row r="21" spans="1:7" hidden="1" x14ac:dyDescent="0.3">
      <c r="A21" t="s">
        <v>26</v>
      </c>
      <c r="B21" s="2">
        <v>45835.763935185183</v>
      </c>
      <c r="C21">
        <v>96758995</v>
      </c>
      <c r="D21" t="s">
        <v>42</v>
      </c>
      <c r="E21" t="s">
        <v>1</v>
      </c>
      <c r="F21" s="1">
        <v>8.1018518518518516E-5</v>
      </c>
      <c r="G21" s="1">
        <v>2.5462962962962961E-4</v>
      </c>
    </row>
    <row r="22" spans="1:7" hidden="1" x14ac:dyDescent="0.3">
      <c r="A22" t="s">
        <v>26</v>
      </c>
      <c r="B22" s="2">
        <v>45835.76185185185</v>
      </c>
      <c r="C22">
        <v>52225221</v>
      </c>
      <c r="D22" t="s">
        <v>42</v>
      </c>
      <c r="E22" t="s">
        <v>1</v>
      </c>
      <c r="F22" s="1">
        <v>9.2592592592592588E-5</v>
      </c>
      <c r="G22" s="1">
        <v>3.1250000000000001E-4</v>
      </c>
    </row>
    <row r="23" spans="1:7" hidden="1" x14ac:dyDescent="0.3">
      <c r="A23" t="s">
        <v>26</v>
      </c>
      <c r="B23" s="2">
        <v>45835.759351851855</v>
      </c>
      <c r="C23">
        <v>52225221</v>
      </c>
      <c r="D23" t="s">
        <v>42</v>
      </c>
      <c r="E23" t="s">
        <v>1</v>
      </c>
      <c r="F23" s="1">
        <v>2.5462962962962961E-4</v>
      </c>
      <c r="G23" s="1">
        <v>3.1250000000000001E-4</v>
      </c>
    </row>
    <row r="24" spans="1:7" hidden="1" x14ac:dyDescent="0.3">
      <c r="A24" t="s">
        <v>26</v>
      </c>
      <c r="B24" s="2">
        <v>45835.758020833331</v>
      </c>
      <c r="D24" t="s">
        <v>12</v>
      </c>
      <c r="E24" t="s">
        <v>13</v>
      </c>
      <c r="F24" s="1">
        <v>1.0995370370370371E-3</v>
      </c>
      <c r="G24" s="1">
        <v>0</v>
      </c>
    </row>
    <row r="25" spans="1:7" hidden="1" x14ac:dyDescent="0.3">
      <c r="A25" t="s">
        <v>26</v>
      </c>
      <c r="B25" s="2">
        <v>45835.756574074076</v>
      </c>
      <c r="C25">
        <v>50015175</v>
      </c>
      <c r="D25" t="s">
        <v>333</v>
      </c>
      <c r="E25" t="s">
        <v>1</v>
      </c>
      <c r="F25" s="1">
        <v>1.6203703703703703E-4</v>
      </c>
      <c r="G25" s="1">
        <v>9.7222222222222209E-4</v>
      </c>
    </row>
    <row r="26" spans="1:7" hidden="1" x14ac:dyDescent="0.3">
      <c r="A26" t="s">
        <v>26</v>
      </c>
      <c r="B26" s="2">
        <v>45835.746354166666</v>
      </c>
      <c r="C26">
        <v>69080006</v>
      </c>
      <c r="D26" t="s">
        <v>42</v>
      </c>
      <c r="E26" t="s">
        <v>1</v>
      </c>
      <c r="F26" s="1">
        <v>1.2268518518518518E-3</v>
      </c>
      <c r="G26" s="1">
        <v>3.1250000000000001E-4</v>
      </c>
    </row>
    <row r="27" spans="1:7" hidden="1" x14ac:dyDescent="0.3">
      <c r="A27" t="s">
        <v>26</v>
      </c>
      <c r="B27" s="2">
        <v>45835.745335648149</v>
      </c>
      <c r="D27" t="s">
        <v>12</v>
      </c>
      <c r="E27" t="s">
        <v>13</v>
      </c>
      <c r="F27" s="1">
        <v>4.8611111111111104E-4</v>
      </c>
      <c r="G27" s="1">
        <v>0</v>
      </c>
    </row>
    <row r="28" spans="1:7" hidden="1" x14ac:dyDescent="0.3">
      <c r="A28" t="s">
        <v>26</v>
      </c>
      <c r="B28" s="2">
        <v>45835.74287037037</v>
      </c>
      <c r="D28" t="s">
        <v>12</v>
      </c>
      <c r="E28" t="s">
        <v>13</v>
      </c>
      <c r="F28" s="1">
        <v>5.6712962962962956E-4</v>
      </c>
      <c r="G28" s="1">
        <v>0</v>
      </c>
    </row>
    <row r="29" spans="1:7" hidden="1" x14ac:dyDescent="0.3">
      <c r="A29" t="s">
        <v>26</v>
      </c>
      <c r="B29" s="2">
        <v>45835.731817129628</v>
      </c>
      <c r="C29">
        <v>66225358</v>
      </c>
      <c r="D29" t="s">
        <v>333</v>
      </c>
      <c r="E29" t="s">
        <v>1</v>
      </c>
      <c r="F29" s="1">
        <v>4.8611111111111104E-4</v>
      </c>
      <c r="G29" s="1">
        <v>6.2500000000000001E-4</v>
      </c>
    </row>
    <row r="30" spans="1:7" hidden="1" x14ac:dyDescent="0.3">
      <c r="A30" t="s">
        <v>26</v>
      </c>
      <c r="B30" s="2">
        <v>45835.731076388889</v>
      </c>
      <c r="C30">
        <v>66607565</v>
      </c>
      <c r="D30" t="s">
        <v>42</v>
      </c>
      <c r="E30" t="s">
        <v>1</v>
      </c>
      <c r="F30" s="1">
        <v>1.261574074074074E-3</v>
      </c>
      <c r="G30" s="1">
        <v>3.1250000000000001E-4</v>
      </c>
    </row>
    <row r="31" spans="1:7" hidden="1" x14ac:dyDescent="0.3">
      <c r="A31" t="s">
        <v>26</v>
      </c>
      <c r="B31" s="2">
        <v>45835.730891203704</v>
      </c>
      <c r="C31">
        <v>99088587</v>
      </c>
      <c r="D31" t="s">
        <v>333</v>
      </c>
      <c r="E31" t="s">
        <v>1</v>
      </c>
      <c r="F31" s="1">
        <v>8.1018518518518516E-5</v>
      </c>
      <c r="G31" s="1">
        <v>5.9027777777777778E-4</v>
      </c>
    </row>
    <row r="32" spans="1:7" hidden="1" x14ac:dyDescent="0.3">
      <c r="A32" t="s">
        <v>26</v>
      </c>
      <c r="B32" s="2">
        <v>45835.729826388888</v>
      </c>
      <c r="D32" t="s">
        <v>12</v>
      </c>
      <c r="E32" t="s">
        <v>13</v>
      </c>
      <c r="F32" s="1">
        <v>7.6388888888888893E-4</v>
      </c>
      <c r="G32" s="1">
        <v>0</v>
      </c>
    </row>
    <row r="33" spans="1:7" hidden="1" x14ac:dyDescent="0.3">
      <c r="A33" t="s">
        <v>26</v>
      </c>
      <c r="B33" s="2">
        <v>45835.726458333331</v>
      </c>
      <c r="C33">
        <v>99956678</v>
      </c>
      <c r="D33" t="s">
        <v>42</v>
      </c>
      <c r="E33" t="s">
        <v>1</v>
      </c>
      <c r="F33" s="1">
        <v>2.7777777777777778E-4</v>
      </c>
      <c r="G33" s="1">
        <v>2.6620370370370372E-4</v>
      </c>
    </row>
    <row r="34" spans="1:7" hidden="1" x14ac:dyDescent="0.3">
      <c r="A34" t="s">
        <v>26</v>
      </c>
      <c r="B34" s="2">
        <v>45835.725856481484</v>
      </c>
      <c r="D34" t="s">
        <v>12</v>
      </c>
      <c r="E34" t="s">
        <v>13</v>
      </c>
      <c r="F34" s="1">
        <v>4.5138888888888892E-4</v>
      </c>
      <c r="G34" s="1">
        <v>0</v>
      </c>
    </row>
    <row r="35" spans="1:7" hidden="1" x14ac:dyDescent="0.3">
      <c r="A35" t="s">
        <v>26</v>
      </c>
      <c r="B35" s="2">
        <v>45835.721412037034</v>
      </c>
      <c r="C35">
        <v>97510442</v>
      </c>
      <c r="D35" t="s">
        <v>42</v>
      </c>
      <c r="E35" t="s">
        <v>1</v>
      </c>
      <c r="F35" s="1">
        <v>2.3148148148148147E-5</v>
      </c>
      <c r="G35" s="1">
        <v>3.9351851851851852E-4</v>
      </c>
    </row>
    <row r="36" spans="1:7" x14ac:dyDescent="0.3">
      <c r="A36" t="s">
        <v>26</v>
      </c>
      <c r="B36" s="2">
        <v>45835.721076388887</v>
      </c>
      <c r="C36">
        <v>99001998</v>
      </c>
      <c r="D36" t="s">
        <v>12</v>
      </c>
      <c r="E36" t="s">
        <v>13</v>
      </c>
      <c r="F36" s="1">
        <v>6.7129629629629625E-4</v>
      </c>
      <c r="G36" s="1">
        <v>0</v>
      </c>
    </row>
    <row r="37" spans="1:7" hidden="1" x14ac:dyDescent="0.3">
      <c r="A37" t="s">
        <v>26</v>
      </c>
      <c r="B37" s="2">
        <v>45835.720497685186</v>
      </c>
      <c r="C37">
        <v>52553982</v>
      </c>
      <c r="D37" t="s">
        <v>42</v>
      </c>
      <c r="E37" t="s">
        <v>1</v>
      </c>
      <c r="F37" s="1">
        <v>1.5509259259259261E-3</v>
      </c>
      <c r="G37" s="1">
        <v>3.0092592592592595E-4</v>
      </c>
    </row>
    <row r="38" spans="1:7" hidden="1" x14ac:dyDescent="0.3">
      <c r="A38" t="s">
        <v>26</v>
      </c>
      <c r="B38" s="2">
        <v>45835.717685185184</v>
      </c>
      <c r="D38" t="s">
        <v>12</v>
      </c>
      <c r="E38" t="s">
        <v>13</v>
      </c>
      <c r="F38" s="1">
        <v>1.9444444444444442E-3</v>
      </c>
      <c r="G38" s="1">
        <v>0</v>
      </c>
    </row>
    <row r="39" spans="1:7" x14ac:dyDescent="0.3">
      <c r="A39" t="s">
        <v>26</v>
      </c>
      <c r="B39" s="2">
        <v>45835.715578703705</v>
      </c>
      <c r="C39">
        <v>95576133</v>
      </c>
      <c r="D39" t="s">
        <v>12</v>
      </c>
      <c r="E39" t="s">
        <v>13</v>
      </c>
      <c r="F39" s="1">
        <v>4.3981481481481481E-4</v>
      </c>
      <c r="G39" s="1">
        <v>0</v>
      </c>
    </row>
    <row r="40" spans="1:7" hidden="1" x14ac:dyDescent="0.3">
      <c r="A40" t="s">
        <v>26</v>
      </c>
      <c r="B40" s="2">
        <v>45835.71398148148</v>
      </c>
      <c r="D40" t="s">
        <v>12</v>
      </c>
      <c r="E40" t="s">
        <v>13</v>
      </c>
      <c r="F40" s="1">
        <v>5.3240740740740744E-4</v>
      </c>
      <c r="G40" s="1">
        <v>0</v>
      </c>
    </row>
    <row r="41" spans="1:7" hidden="1" x14ac:dyDescent="0.3">
      <c r="A41" t="s">
        <v>26</v>
      </c>
      <c r="B41" s="2">
        <v>45835.713726851849</v>
      </c>
      <c r="C41">
        <v>60406691</v>
      </c>
      <c r="D41" t="s">
        <v>42</v>
      </c>
      <c r="E41" t="s">
        <v>1</v>
      </c>
      <c r="F41" s="1">
        <v>8.1018518518518516E-5</v>
      </c>
      <c r="G41" s="1">
        <v>2.6620370370370372E-4</v>
      </c>
    </row>
    <row r="42" spans="1:7" hidden="1" x14ac:dyDescent="0.3">
      <c r="A42" t="s">
        <v>26</v>
      </c>
      <c r="B42" s="2">
        <v>45835.706493055557</v>
      </c>
      <c r="C42">
        <v>50087925</v>
      </c>
      <c r="D42" t="s">
        <v>42</v>
      </c>
      <c r="E42" t="s">
        <v>1</v>
      </c>
      <c r="F42" s="1">
        <v>3.4722222222222222E-5</v>
      </c>
      <c r="G42" s="1">
        <v>6.3657407407407402E-4</v>
      </c>
    </row>
    <row r="43" spans="1:7" hidden="1" x14ac:dyDescent="0.3">
      <c r="A43" t="s">
        <v>26</v>
      </c>
      <c r="B43" s="2">
        <v>45835.703321759262</v>
      </c>
      <c r="C43">
        <v>56553838</v>
      </c>
      <c r="D43" t="s">
        <v>42</v>
      </c>
      <c r="E43" t="s">
        <v>1</v>
      </c>
      <c r="F43" s="1">
        <v>1.0995370370370371E-3</v>
      </c>
      <c r="G43" s="1">
        <v>1.9675925925925926E-4</v>
      </c>
    </row>
    <row r="44" spans="1:7" hidden="1" x14ac:dyDescent="0.3">
      <c r="A44" t="s">
        <v>26</v>
      </c>
      <c r="B44" s="2">
        <v>45835.696527777778</v>
      </c>
      <c r="C44">
        <v>98988347</v>
      </c>
      <c r="D44" t="s">
        <v>42</v>
      </c>
      <c r="E44" t="s">
        <v>1</v>
      </c>
      <c r="F44" s="1">
        <v>8.7962962962962962E-4</v>
      </c>
      <c r="G44" s="1">
        <v>5.9027777777777778E-4</v>
      </c>
    </row>
    <row r="45" spans="1:7" x14ac:dyDescent="0.3">
      <c r="A45" t="s">
        <v>26</v>
      </c>
      <c r="B45" s="2">
        <v>45835.695509259262</v>
      </c>
      <c r="C45">
        <v>65547111</v>
      </c>
      <c r="D45" t="s">
        <v>12</v>
      </c>
      <c r="E45" t="s">
        <v>13</v>
      </c>
      <c r="F45" s="1">
        <v>1.689814814814815E-3</v>
      </c>
      <c r="G45" s="1">
        <v>0</v>
      </c>
    </row>
    <row r="46" spans="1:7" x14ac:dyDescent="0.3">
      <c r="A46" t="s">
        <v>26</v>
      </c>
      <c r="B46" s="2">
        <v>45835.682708333334</v>
      </c>
      <c r="C46">
        <v>98707305</v>
      </c>
      <c r="D46" t="s">
        <v>12</v>
      </c>
      <c r="E46" t="s">
        <v>13</v>
      </c>
      <c r="F46" s="1">
        <v>4.2824074074074075E-4</v>
      </c>
      <c r="G46" s="1">
        <v>0</v>
      </c>
    </row>
    <row r="47" spans="1:7" hidden="1" x14ac:dyDescent="0.3">
      <c r="A47" t="s">
        <v>26</v>
      </c>
      <c r="B47" s="2">
        <v>45835.673726851855</v>
      </c>
      <c r="D47" t="s">
        <v>12</v>
      </c>
      <c r="E47" t="s">
        <v>13</v>
      </c>
      <c r="F47" s="1">
        <v>7.8703703703703705E-4</v>
      </c>
      <c r="G47" s="1">
        <v>0</v>
      </c>
    </row>
    <row r="48" spans="1:7" x14ac:dyDescent="0.3">
      <c r="A48" t="s">
        <v>26</v>
      </c>
      <c r="B48" s="2">
        <v>45835.667650462965</v>
      </c>
      <c r="C48">
        <v>98030315</v>
      </c>
      <c r="D48" t="s">
        <v>12</v>
      </c>
      <c r="E48" t="s">
        <v>13</v>
      </c>
      <c r="F48" s="1">
        <v>1.6203703703703703E-4</v>
      </c>
      <c r="G48" s="1">
        <v>0</v>
      </c>
    </row>
    <row r="49" spans="1:7" hidden="1" x14ac:dyDescent="0.3">
      <c r="A49" t="s">
        <v>26</v>
      </c>
      <c r="B49" s="2">
        <v>45835.667083333334</v>
      </c>
      <c r="C49">
        <v>52225221</v>
      </c>
      <c r="D49" t="s">
        <v>42</v>
      </c>
      <c r="E49" t="s">
        <v>1</v>
      </c>
      <c r="F49" s="1">
        <v>1.0763888888888889E-3</v>
      </c>
      <c r="G49" s="1">
        <v>5.9027777777777778E-4</v>
      </c>
    </row>
    <row r="50" spans="1:7" hidden="1" x14ac:dyDescent="0.3">
      <c r="A50" t="s">
        <v>26</v>
      </c>
      <c r="B50" s="2">
        <v>45835.665578703702</v>
      </c>
      <c r="C50">
        <v>94188087</v>
      </c>
      <c r="D50" t="s">
        <v>42</v>
      </c>
      <c r="E50" t="s">
        <v>1</v>
      </c>
      <c r="F50" s="1">
        <v>3.8194444444444446E-4</v>
      </c>
      <c r="G50" s="1">
        <v>4.1666666666666669E-4</v>
      </c>
    </row>
    <row r="51" spans="1:7" hidden="1" x14ac:dyDescent="0.3">
      <c r="A51" t="s">
        <v>26</v>
      </c>
      <c r="B51" s="2">
        <v>45835.66474537037</v>
      </c>
      <c r="C51">
        <v>98016868</v>
      </c>
      <c r="D51" t="s">
        <v>42</v>
      </c>
      <c r="E51" t="s">
        <v>1</v>
      </c>
      <c r="F51" s="1">
        <v>4.6296296296296294E-5</v>
      </c>
      <c r="G51" s="1">
        <v>2.3148148148148146E-4</v>
      </c>
    </row>
    <row r="52" spans="1:7" hidden="1" x14ac:dyDescent="0.3">
      <c r="A52" t="s">
        <v>26</v>
      </c>
      <c r="B52" s="2">
        <v>45835.657002314816</v>
      </c>
      <c r="C52">
        <v>51676999</v>
      </c>
      <c r="D52" t="s">
        <v>42</v>
      </c>
      <c r="E52" t="s">
        <v>1</v>
      </c>
      <c r="F52" s="1">
        <v>1.6435185185185183E-3</v>
      </c>
      <c r="G52" s="1">
        <v>3.9351851851851852E-4</v>
      </c>
    </row>
    <row r="53" spans="1:7" hidden="1" x14ac:dyDescent="0.3">
      <c r="A53" t="s">
        <v>26</v>
      </c>
      <c r="B53" s="2">
        <v>45835.65320601852</v>
      </c>
      <c r="C53">
        <v>66633876</v>
      </c>
      <c r="D53" t="s">
        <v>42</v>
      </c>
      <c r="E53" t="s">
        <v>1</v>
      </c>
      <c r="F53" s="1">
        <v>8.1018518518518516E-5</v>
      </c>
      <c r="G53" s="1">
        <v>2.5462962962962961E-4</v>
      </c>
    </row>
    <row r="54" spans="1:7" hidden="1" x14ac:dyDescent="0.3">
      <c r="A54" t="s">
        <v>26</v>
      </c>
      <c r="B54" s="2">
        <v>45835.650833333333</v>
      </c>
      <c r="C54">
        <v>94141918</v>
      </c>
      <c r="D54" t="s">
        <v>42</v>
      </c>
      <c r="E54" t="s">
        <v>1</v>
      </c>
      <c r="F54" s="1">
        <v>6.9444444444444444E-5</v>
      </c>
      <c r="G54" s="1">
        <v>7.7546296296296304E-4</v>
      </c>
    </row>
    <row r="55" spans="1:7" x14ac:dyDescent="0.3">
      <c r="A55" t="s">
        <v>26</v>
      </c>
      <c r="B55" s="2">
        <v>45835.647222222222</v>
      </c>
      <c r="C55">
        <v>96626116</v>
      </c>
      <c r="D55" t="s">
        <v>12</v>
      </c>
      <c r="E55" t="s">
        <v>2427</v>
      </c>
      <c r="F55" s="1">
        <v>4.8611111111111104E-4</v>
      </c>
      <c r="G55" s="1">
        <v>0</v>
      </c>
    </row>
    <row r="56" spans="1:7" hidden="1" x14ac:dyDescent="0.3">
      <c r="A56" t="s">
        <v>26</v>
      </c>
      <c r="B56" s="2">
        <v>45835.645636574074</v>
      </c>
      <c r="C56">
        <v>51676999</v>
      </c>
      <c r="D56" t="s">
        <v>42</v>
      </c>
      <c r="E56" t="s">
        <v>1</v>
      </c>
      <c r="F56" s="1">
        <v>1.6203703703703703E-3</v>
      </c>
      <c r="G56" s="1">
        <v>3.2407407407407406E-4</v>
      </c>
    </row>
    <row r="57" spans="1:7" hidden="1" x14ac:dyDescent="0.3">
      <c r="A57" t="s">
        <v>26</v>
      </c>
      <c r="B57" s="2">
        <v>45835.64508101852</v>
      </c>
      <c r="C57">
        <v>60066203</v>
      </c>
      <c r="D57" t="s">
        <v>42</v>
      </c>
      <c r="E57" t="s">
        <v>1</v>
      </c>
      <c r="F57" s="1">
        <v>1.5856481481481479E-3</v>
      </c>
      <c r="G57" s="1">
        <v>2.6620370370370372E-4</v>
      </c>
    </row>
    <row r="58" spans="1:7" hidden="1" x14ac:dyDescent="0.3">
      <c r="A58" t="s">
        <v>26</v>
      </c>
      <c r="B58" s="2">
        <v>45835.644606481481</v>
      </c>
      <c r="D58" t="s">
        <v>12</v>
      </c>
      <c r="E58" t="s">
        <v>2426</v>
      </c>
      <c r="F58" s="1">
        <v>5.2083333333333333E-4</v>
      </c>
      <c r="G58" s="1">
        <v>0</v>
      </c>
    </row>
    <row r="59" spans="1:7" x14ac:dyDescent="0.3">
      <c r="A59" t="s">
        <v>26</v>
      </c>
      <c r="B59" s="2">
        <v>45835.6409375</v>
      </c>
      <c r="C59">
        <v>60789557</v>
      </c>
      <c r="D59" t="s">
        <v>12</v>
      </c>
      <c r="E59" t="s">
        <v>2425</v>
      </c>
      <c r="F59" s="1">
        <v>3.8194444444444446E-4</v>
      </c>
      <c r="G59" s="1">
        <v>0</v>
      </c>
    </row>
    <row r="60" spans="1:7" x14ac:dyDescent="0.3">
      <c r="A60" t="s">
        <v>26</v>
      </c>
      <c r="B60" s="2">
        <v>45835.640173611115</v>
      </c>
      <c r="C60">
        <v>68881291</v>
      </c>
      <c r="D60" t="s">
        <v>12</v>
      </c>
      <c r="E60" t="s">
        <v>2424</v>
      </c>
      <c r="F60" s="1">
        <v>8.2175925925925917E-4</v>
      </c>
      <c r="G60" s="1">
        <v>0</v>
      </c>
    </row>
    <row r="61" spans="1:7" x14ac:dyDescent="0.3">
      <c r="A61" t="s">
        <v>26</v>
      </c>
      <c r="B61" s="2">
        <v>45835.636087962965</v>
      </c>
      <c r="C61">
        <v>99535609</v>
      </c>
      <c r="D61" t="s">
        <v>12</v>
      </c>
      <c r="E61" t="s">
        <v>2423</v>
      </c>
      <c r="F61" s="1">
        <v>6.7129629629629625E-4</v>
      </c>
      <c r="G61" s="1">
        <v>0</v>
      </c>
    </row>
    <row r="62" spans="1:7" hidden="1" x14ac:dyDescent="0.3">
      <c r="A62" t="s">
        <v>26</v>
      </c>
      <c r="B62" s="2">
        <v>45835.635324074072</v>
      </c>
      <c r="D62" t="s">
        <v>12</v>
      </c>
      <c r="E62" t="s">
        <v>2422</v>
      </c>
      <c r="F62" s="1">
        <v>2.0833333333333335E-4</v>
      </c>
      <c r="G62" s="1">
        <v>0</v>
      </c>
    </row>
    <row r="63" spans="1:7" x14ac:dyDescent="0.3">
      <c r="A63" t="s">
        <v>26</v>
      </c>
      <c r="B63" s="2">
        <v>45835.632164351853</v>
      </c>
      <c r="C63">
        <v>94786666</v>
      </c>
      <c r="D63" t="s">
        <v>12</v>
      </c>
      <c r="E63" t="s">
        <v>13</v>
      </c>
      <c r="F63" s="1">
        <v>2.8935185185185189E-4</v>
      </c>
      <c r="G63" s="1">
        <v>0</v>
      </c>
    </row>
    <row r="64" spans="1:7" x14ac:dyDescent="0.3">
      <c r="A64" t="s">
        <v>26</v>
      </c>
      <c r="B64" s="2">
        <v>45835.627210648148</v>
      </c>
      <c r="C64">
        <v>56606409</v>
      </c>
      <c r="D64" t="s">
        <v>12</v>
      </c>
      <c r="E64" t="s">
        <v>13</v>
      </c>
      <c r="F64" s="1">
        <v>2.0138888888888888E-3</v>
      </c>
      <c r="G64" s="1">
        <v>0</v>
      </c>
    </row>
    <row r="65" spans="1:7" x14ac:dyDescent="0.3">
      <c r="A65" t="s">
        <v>26</v>
      </c>
      <c r="B65" s="2">
        <v>45835.626979166664</v>
      </c>
      <c r="C65">
        <v>50218864</v>
      </c>
      <c r="D65" t="s">
        <v>12</v>
      </c>
      <c r="E65" t="s">
        <v>13</v>
      </c>
      <c r="F65" s="1">
        <v>2.7777777777777778E-4</v>
      </c>
      <c r="G65" s="1">
        <v>0</v>
      </c>
    </row>
    <row r="66" spans="1:7" x14ac:dyDescent="0.3">
      <c r="A66" t="s">
        <v>26</v>
      </c>
      <c r="B66" s="2">
        <v>45835.626215277778</v>
      </c>
      <c r="C66">
        <v>66225939</v>
      </c>
      <c r="D66" t="s">
        <v>12</v>
      </c>
      <c r="E66" t="s">
        <v>13</v>
      </c>
      <c r="F66" s="1">
        <v>7.0601851851851847E-4</v>
      </c>
      <c r="G66" s="1">
        <v>0</v>
      </c>
    </row>
    <row r="67" spans="1:7" x14ac:dyDescent="0.3">
      <c r="A67" t="s">
        <v>26</v>
      </c>
      <c r="B67" s="2">
        <v>45835.625023148146</v>
      </c>
      <c r="C67">
        <v>50665656</v>
      </c>
      <c r="D67" t="s">
        <v>12</v>
      </c>
      <c r="E67" t="s">
        <v>2421</v>
      </c>
      <c r="F67" s="1">
        <v>8.2175925925925917E-4</v>
      </c>
      <c r="G67" s="1">
        <v>0</v>
      </c>
    </row>
    <row r="68" spans="1:7" hidden="1" x14ac:dyDescent="0.3">
      <c r="A68" t="s">
        <v>26</v>
      </c>
      <c r="B68" s="2">
        <v>45835.622627314813</v>
      </c>
      <c r="C68">
        <v>67004043</v>
      </c>
      <c r="D68" t="s">
        <v>42</v>
      </c>
      <c r="E68" t="s">
        <v>1</v>
      </c>
      <c r="F68" s="1">
        <v>7.5231481481481471E-4</v>
      </c>
      <c r="G68" s="1">
        <v>4.3981481481481481E-4</v>
      </c>
    </row>
    <row r="69" spans="1:7" hidden="1" x14ac:dyDescent="0.3">
      <c r="A69" t="s">
        <v>26</v>
      </c>
      <c r="B69" s="2">
        <v>45835.622546296298</v>
      </c>
      <c r="D69" t="s">
        <v>12</v>
      </c>
      <c r="E69" t="s">
        <v>13</v>
      </c>
      <c r="F69" s="1">
        <v>8.3333333333333339E-4</v>
      </c>
      <c r="G69" s="1">
        <v>0</v>
      </c>
    </row>
    <row r="70" spans="1:7" hidden="1" x14ac:dyDescent="0.3">
      <c r="A70" t="s">
        <v>26</v>
      </c>
      <c r="B70" s="2">
        <v>45835.620821759258</v>
      </c>
      <c r="D70" t="s">
        <v>12</v>
      </c>
      <c r="E70" t="s">
        <v>13</v>
      </c>
      <c r="F70" s="1">
        <v>3.1250000000000001E-4</v>
      </c>
      <c r="G70" s="1">
        <v>0</v>
      </c>
    </row>
    <row r="71" spans="1:7" hidden="1" x14ac:dyDescent="0.3">
      <c r="A71" t="s">
        <v>26</v>
      </c>
      <c r="B71" s="2">
        <v>45835.617199074077</v>
      </c>
      <c r="C71">
        <v>55133631</v>
      </c>
      <c r="D71" t="s">
        <v>42</v>
      </c>
      <c r="E71" t="s">
        <v>1</v>
      </c>
      <c r="F71" s="1">
        <v>2.3148148148148147E-5</v>
      </c>
      <c r="G71" s="1">
        <v>3.8194444444444446E-4</v>
      </c>
    </row>
    <row r="72" spans="1:7" hidden="1" x14ac:dyDescent="0.3">
      <c r="A72" t="s">
        <v>26</v>
      </c>
      <c r="B72" s="2">
        <v>45835.615613425929</v>
      </c>
      <c r="D72" t="s">
        <v>12</v>
      </c>
      <c r="E72" t="s">
        <v>13</v>
      </c>
      <c r="F72" s="1">
        <v>1.2847222222222223E-3</v>
      </c>
      <c r="G72" s="1">
        <v>0</v>
      </c>
    </row>
    <row r="73" spans="1:7" x14ac:dyDescent="0.3">
      <c r="A73" t="s">
        <v>26</v>
      </c>
      <c r="B73" s="2">
        <v>45835.601655092592</v>
      </c>
      <c r="C73">
        <v>58885191</v>
      </c>
      <c r="D73" t="s">
        <v>12</v>
      </c>
      <c r="E73" t="s">
        <v>13</v>
      </c>
      <c r="F73" s="1">
        <v>4.0509259259259258E-4</v>
      </c>
      <c r="G73" s="1">
        <v>0</v>
      </c>
    </row>
    <row r="74" spans="1:7" hidden="1" x14ac:dyDescent="0.3">
      <c r="A74" t="s">
        <v>26</v>
      </c>
      <c r="B74" s="2">
        <v>45835.600740740738</v>
      </c>
      <c r="C74">
        <v>99995663</v>
      </c>
      <c r="D74" t="s">
        <v>42</v>
      </c>
      <c r="E74" t="s">
        <v>1</v>
      </c>
      <c r="F74" s="1">
        <v>2.5810185185185185E-3</v>
      </c>
      <c r="G74" s="1">
        <v>3.9351851851851852E-4</v>
      </c>
    </row>
    <row r="75" spans="1:7" hidden="1" x14ac:dyDescent="0.3">
      <c r="A75" t="s">
        <v>26</v>
      </c>
      <c r="B75" s="2">
        <v>45835.596168981479</v>
      </c>
      <c r="D75" t="s">
        <v>12</v>
      </c>
      <c r="E75" t="s">
        <v>2420</v>
      </c>
      <c r="F75" s="1">
        <v>3.1250000000000001E-4</v>
      </c>
      <c r="G75" s="1">
        <v>0</v>
      </c>
    </row>
    <row r="76" spans="1:7" hidden="1" x14ac:dyDescent="0.3">
      <c r="A76" t="s">
        <v>26</v>
      </c>
      <c r="B76" s="2">
        <v>45835.594849537039</v>
      </c>
      <c r="D76" t="s">
        <v>12</v>
      </c>
      <c r="E76" t="s">
        <v>2419</v>
      </c>
      <c r="F76" s="1">
        <v>4.9768518518518521E-4</v>
      </c>
      <c r="G76" s="1">
        <v>0</v>
      </c>
    </row>
    <row r="77" spans="1:7" hidden="1" x14ac:dyDescent="0.3">
      <c r="A77" t="s">
        <v>26</v>
      </c>
      <c r="B77" s="2">
        <v>45835.594143518516</v>
      </c>
      <c r="D77" t="s">
        <v>12</v>
      </c>
      <c r="E77" t="s">
        <v>2418</v>
      </c>
      <c r="F77" s="1">
        <v>4.1666666666666669E-4</v>
      </c>
      <c r="G77" s="1">
        <v>0</v>
      </c>
    </row>
    <row r="78" spans="1:7" hidden="1" x14ac:dyDescent="0.3">
      <c r="A78" t="s">
        <v>26</v>
      </c>
      <c r="B78" s="2">
        <v>45835.594085648147</v>
      </c>
      <c r="D78" t="s">
        <v>12</v>
      </c>
      <c r="E78" t="s">
        <v>2417</v>
      </c>
      <c r="F78" s="1">
        <v>6.4814814814814813E-4</v>
      </c>
      <c r="G78" s="1">
        <v>0</v>
      </c>
    </row>
    <row r="79" spans="1:7" hidden="1" x14ac:dyDescent="0.3">
      <c r="A79" t="s">
        <v>26</v>
      </c>
      <c r="B79" s="2">
        <v>45835.594027777777</v>
      </c>
      <c r="D79" t="s">
        <v>12</v>
      </c>
      <c r="E79" t="s">
        <v>2416</v>
      </c>
      <c r="F79" s="1">
        <v>1.7939814814814815E-3</v>
      </c>
      <c r="G79" s="1">
        <v>0</v>
      </c>
    </row>
    <row r="80" spans="1:7" x14ac:dyDescent="0.3">
      <c r="A80" t="s">
        <v>26</v>
      </c>
      <c r="B80" s="2">
        <v>45835.592604166668</v>
      </c>
      <c r="C80">
        <v>60005165</v>
      </c>
      <c r="D80" t="s">
        <v>12</v>
      </c>
      <c r="E80" t="s">
        <v>2415</v>
      </c>
      <c r="F80" s="1">
        <v>1.3078703703703705E-3</v>
      </c>
      <c r="G80" s="1">
        <v>0</v>
      </c>
    </row>
    <row r="81" spans="1:7" hidden="1" x14ac:dyDescent="0.3">
      <c r="A81" t="s">
        <v>26</v>
      </c>
      <c r="B81" s="2">
        <v>45835.590115740742</v>
      </c>
      <c r="C81">
        <v>98865427</v>
      </c>
      <c r="D81" t="s">
        <v>42</v>
      </c>
      <c r="E81" t="s">
        <v>1</v>
      </c>
      <c r="F81" s="1">
        <v>1.7245370370370372E-3</v>
      </c>
      <c r="G81" s="1">
        <v>1.5509259259259261E-3</v>
      </c>
    </row>
    <row r="82" spans="1:7" hidden="1" x14ac:dyDescent="0.3">
      <c r="A82" t="s">
        <v>26</v>
      </c>
      <c r="B82" s="2">
        <v>45835.584988425922</v>
      </c>
      <c r="C82">
        <v>97823896</v>
      </c>
      <c r="D82" t="s">
        <v>42</v>
      </c>
      <c r="E82" t="s">
        <v>1</v>
      </c>
      <c r="F82" s="1">
        <v>1.0763888888888889E-3</v>
      </c>
      <c r="G82" s="1">
        <v>2.8935185185185189E-4</v>
      </c>
    </row>
    <row r="83" spans="1:7" hidden="1" x14ac:dyDescent="0.3">
      <c r="A83" t="s">
        <v>26</v>
      </c>
      <c r="B83" s="2">
        <v>45835.584861111114</v>
      </c>
      <c r="C83">
        <v>65694646</v>
      </c>
      <c r="D83" t="s">
        <v>42</v>
      </c>
      <c r="E83" t="s">
        <v>1</v>
      </c>
      <c r="F83" s="1">
        <v>1.6203703703703703E-4</v>
      </c>
      <c r="G83" s="1">
        <v>4.6296296296296293E-4</v>
      </c>
    </row>
    <row r="84" spans="1:7" hidden="1" x14ac:dyDescent="0.3">
      <c r="A84" t="s">
        <v>26</v>
      </c>
      <c r="B84" s="2">
        <v>45835.584490740737</v>
      </c>
      <c r="D84" t="s">
        <v>12</v>
      </c>
      <c r="E84" t="s">
        <v>2414</v>
      </c>
      <c r="F84" s="1">
        <v>5.6712962962962956E-4</v>
      </c>
      <c r="G84" s="1">
        <v>0</v>
      </c>
    </row>
    <row r="85" spans="1:7" hidden="1" x14ac:dyDescent="0.3">
      <c r="A85" t="s">
        <v>26</v>
      </c>
      <c r="B85" s="2">
        <v>45835.573252314818</v>
      </c>
      <c r="D85" t="s">
        <v>12</v>
      </c>
      <c r="E85" t="s">
        <v>2413</v>
      </c>
      <c r="F85" s="1">
        <v>7.407407407407407E-4</v>
      </c>
      <c r="G85" s="1">
        <v>0</v>
      </c>
    </row>
    <row r="86" spans="1:7" hidden="1" x14ac:dyDescent="0.3">
      <c r="A86" t="s">
        <v>26</v>
      </c>
      <c r="B86" s="2">
        <v>45835.572453703702</v>
      </c>
      <c r="C86">
        <v>55778812</v>
      </c>
      <c r="D86" t="s">
        <v>42</v>
      </c>
      <c r="E86" t="s">
        <v>1</v>
      </c>
      <c r="F86" s="1">
        <v>8.1018518518518516E-5</v>
      </c>
      <c r="G86" s="1">
        <v>1.1574074074074073E-4</v>
      </c>
    </row>
    <row r="87" spans="1:7" hidden="1" x14ac:dyDescent="0.3">
      <c r="A87" t="s">
        <v>26</v>
      </c>
      <c r="B87" s="2">
        <v>45835.570937500001</v>
      </c>
      <c r="C87">
        <v>51168080</v>
      </c>
      <c r="D87" t="s">
        <v>42</v>
      </c>
      <c r="E87" t="s">
        <v>1</v>
      </c>
      <c r="F87" s="1">
        <v>1.0416666666666667E-4</v>
      </c>
      <c r="G87" s="1">
        <v>1.3310185185185185E-3</v>
      </c>
    </row>
    <row r="88" spans="1:7" hidden="1" x14ac:dyDescent="0.3">
      <c r="A88" t="s">
        <v>26</v>
      </c>
      <c r="B88" s="2">
        <v>45835.569988425923</v>
      </c>
      <c r="C88">
        <v>94081177</v>
      </c>
      <c r="D88" t="s">
        <v>42</v>
      </c>
      <c r="E88" t="s">
        <v>1</v>
      </c>
      <c r="F88" s="1">
        <v>6.9444444444444444E-5</v>
      </c>
      <c r="G88" s="1">
        <v>4.3981481481481481E-4</v>
      </c>
    </row>
    <row r="89" spans="1:7" x14ac:dyDescent="0.3">
      <c r="A89" t="s">
        <v>26</v>
      </c>
      <c r="B89" s="2">
        <v>45835.569594907407</v>
      </c>
      <c r="C89">
        <v>97139970</v>
      </c>
      <c r="D89" t="s">
        <v>12</v>
      </c>
      <c r="E89" t="s">
        <v>2412</v>
      </c>
      <c r="F89" s="1">
        <v>7.0601851851851847E-4</v>
      </c>
      <c r="G89" s="1">
        <v>0</v>
      </c>
    </row>
    <row r="90" spans="1:7" hidden="1" x14ac:dyDescent="0.3">
      <c r="A90" t="s">
        <v>26</v>
      </c>
      <c r="B90" s="2">
        <v>45835.56931712963</v>
      </c>
      <c r="C90">
        <v>94992500</v>
      </c>
      <c r="D90" t="s">
        <v>42</v>
      </c>
      <c r="E90" t="s">
        <v>1</v>
      </c>
      <c r="F90" s="1">
        <v>8.1018518518518516E-5</v>
      </c>
      <c r="G90" s="1">
        <v>4.0509259259259258E-4</v>
      </c>
    </row>
    <row r="91" spans="1:7" hidden="1" x14ac:dyDescent="0.3">
      <c r="A91" t="s">
        <v>26</v>
      </c>
      <c r="B91" s="2">
        <v>45835.568993055553</v>
      </c>
      <c r="C91">
        <v>94002011</v>
      </c>
      <c r="D91" t="s">
        <v>42</v>
      </c>
      <c r="E91" t="s">
        <v>1</v>
      </c>
      <c r="F91" s="1">
        <v>8.564814814814815E-4</v>
      </c>
      <c r="G91" s="1">
        <v>1.3888888888888889E-4</v>
      </c>
    </row>
    <row r="92" spans="1:7" hidden="1" x14ac:dyDescent="0.3">
      <c r="A92" t="s">
        <v>26</v>
      </c>
      <c r="B92" s="2">
        <v>45835.567488425928</v>
      </c>
      <c r="C92">
        <v>95000609</v>
      </c>
      <c r="D92" t="s">
        <v>42</v>
      </c>
      <c r="E92" t="s">
        <v>1</v>
      </c>
      <c r="F92" s="1">
        <v>1.1574074074074073E-4</v>
      </c>
      <c r="G92" s="1">
        <v>4.8611111111111104E-4</v>
      </c>
    </row>
    <row r="93" spans="1:7" x14ac:dyDescent="0.3">
      <c r="A93" t="s">
        <v>26</v>
      </c>
      <c r="B93" s="2">
        <v>45835.552210648151</v>
      </c>
      <c r="C93">
        <v>67775633</v>
      </c>
      <c r="D93" t="s">
        <v>12</v>
      </c>
      <c r="E93" t="s">
        <v>2411</v>
      </c>
      <c r="F93" s="1">
        <v>3.0092592592592595E-4</v>
      </c>
      <c r="G93" s="1">
        <v>0</v>
      </c>
    </row>
    <row r="94" spans="1:7" hidden="1" x14ac:dyDescent="0.3">
      <c r="A94" t="s">
        <v>26</v>
      </c>
      <c r="B94" s="2">
        <v>45835.550821759258</v>
      </c>
      <c r="D94" t="s">
        <v>12</v>
      </c>
      <c r="E94" t="s">
        <v>2410</v>
      </c>
      <c r="F94" s="1">
        <v>8.564814814814815E-4</v>
      </c>
      <c r="G94" s="1">
        <v>0</v>
      </c>
    </row>
    <row r="95" spans="1:7" hidden="1" x14ac:dyDescent="0.3">
      <c r="A95" t="s">
        <v>26</v>
      </c>
      <c r="B95" s="2">
        <v>45835.549907407411</v>
      </c>
      <c r="D95" t="s">
        <v>12</v>
      </c>
      <c r="E95" t="s">
        <v>2409</v>
      </c>
      <c r="F95" s="1">
        <v>4.1666666666666669E-4</v>
      </c>
      <c r="G95" s="1">
        <v>0</v>
      </c>
    </row>
    <row r="96" spans="1:7" hidden="1" x14ac:dyDescent="0.3">
      <c r="A96" t="s">
        <v>26</v>
      </c>
      <c r="B96" s="2">
        <v>45835.548333333332</v>
      </c>
      <c r="D96" t="s">
        <v>12</v>
      </c>
      <c r="E96" t="s">
        <v>2408</v>
      </c>
      <c r="F96" s="1">
        <v>9.6064814814814808E-4</v>
      </c>
      <c r="G96" s="1">
        <v>0</v>
      </c>
    </row>
    <row r="97" spans="1:7" x14ac:dyDescent="0.3">
      <c r="A97" t="s">
        <v>26</v>
      </c>
      <c r="B97" s="2">
        <v>45835.546446759261</v>
      </c>
      <c r="C97">
        <v>55435996</v>
      </c>
      <c r="D97" t="s">
        <v>12</v>
      </c>
      <c r="E97" t="s">
        <v>2407</v>
      </c>
      <c r="F97" s="1">
        <v>1.261574074074074E-3</v>
      </c>
      <c r="G97" s="1">
        <v>0</v>
      </c>
    </row>
    <row r="98" spans="1:7" x14ac:dyDescent="0.3">
      <c r="A98" t="s">
        <v>26</v>
      </c>
      <c r="B98" s="2">
        <v>45835.544490740744</v>
      </c>
      <c r="C98">
        <v>95566474</v>
      </c>
      <c r="D98" t="s">
        <v>12</v>
      </c>
      <c r="E98" t="s">
        <v>2406</v>
      </c>
      <c r="F98" s="1">
        <v>2.8935185185185189E-4</v>
      </c>
      <c r="G98" s="1">
        <v>0</v>
      </c>
    </row>
    <row r="99" spans="1:7" hidden="1" x14ac:dyDescent="0.3">
      <c r="A99" t="s">
        <v>26</v>
      </c>
      <c r="B99" s="2">
        <v>45835.541412037041</v>
      </c>
      <c r="C99">
        <v>66079750</v>
      </c>
      <c r="D99" t="s">
        <v>42</v>
      </c>
      <c r="E99" t="s">
        <v>1</v>
      </c>
      <c r="F99" s="1">
        <v>4.6296296296296294E-5</v>
      </c>
      <c r="G99" s="1">
        <v>1.0995370370370371E-3</v>
      </c>
    </row>
    <row r="100" spans="1:7" x14ac:dyDescent="0.3">
      <c r="A100" t="s">
        <v>26</v>
      </c>
      <c r="B100" s="2">
        <v>45835.53634259259</v>
      </c>
      <c r="C100">
        <v>60403434</v>
      </c>
      <c r="D100" t="s">
        <v>12</v>
      </c>
      <c r="E100" t="s">
        <v>2405</v>
      </c>
      <c r="F100" s="1">
        <v>5.6712962962962956E-4</v>
      </c>
      <c r="G100" s="1">
        <v>0</v>
      </c>
    </row>
    <row r="101" spans="1:7" x14ac:dyDescent="0.3">
      <c r="A101" t="s">
        <v>26</v>
      </c>
      <c r="B101" s="2">
        <v>45835.534456018519</v>
      </c>
      <c r="C101">
        <v>58857805</v>
      </c>
      <c r="D101" t="s">
        <v>12</v>
      </c>
      <c r="E101" t="s">
        <v>2404</v>
      </c>
      <c r="F101" s="1">
        <v>7.291666666666667E-4</v>
      </c>
      <c r="G101" s="1">
        <v>0</v>
      </c>
    </row>
    <row r="102" spans="1:7" hidden="1" x14ac:dyDescent="0.3">
      <c r="A102" t="s">
        <v>26</v>
      </c>
      <c r="B102" s="2">
        <v>45835.530844907407</v>
      </c>
      <c r="C102">
        <v>66983252</v>
      </c>
      <c r="D102" t="s">
        <v>42</v>
      </c>
      <c r="E102" t="s">
        <v>1</v>
      </c>
      <c r="F102" s="1">
        <v>3.4722222222222222E-5</v>
      </c>
      <c r="G102" s="1">
        <v>5.6712962962962956E-4</v>
      </c>
    </row>
    <row r="103" spans="1:7" hidden="1" x14ac:dyDescent="0.3">
      <c r="A103" t="s">
        <v>26</v>
      </c>
      <c r="B103" s="2">
        <v>45835.52853009259</v>
      </c>
      <c r="C103">
        <v>99777187</v>
      </c>
      <c r="D103" t="s">
        <v>42</v>
      </c>
      <c r="E103" t="s">
        <v>1</v>
      </c>
      <c r="F103" s="1">
        <v>6.9444444444444444E-5</v>
      </c>
      <c r="G103" s="1">
        <v>5.7870370370370378E-4</v>
      </c>
    </row>
    <row r="104" spans="1:7" hidden="1" x14ac:dyDescent="0.3">
      <c r="A104" t="s">
        <v>26</v>
      </c>
      <c r="B104" s="2">
        <v>45835.525277777779</v>
      </c>
      <c r="C104">
        <v>99668914</v>
      </c>
      <c r="D104" t="s">
        <v>42</v>
      </c>
      <c r="E104" t="s">
        <v>1</v>
      </c>
      <c r="F104" s="1">
        <v>2.3148148148148147E-5</v>
      </c>
      <c r="G104" s="1">
        <v>2.7777777777777778E-4</v>
      </c>
    </row>
    <row r="105" spans="1:7" hidden="1" x14ac:dyDescent="0.3">
      <c r="A105" t="s">
        <v>26</v>
      </c>
      <c r="B105" s="2">
        <v>45835.524409722224</v>
      </c>
      <c r="C105">
        <v>55805661</v>
      </c>
      <c r="D105" t="s">
        <v>42</v>
      </c>
      <c r="E105" t="s">
        <v>1</v>
      </c>
      <c r="F105" s="1">
        <v>1.3888888888888889E-4</v>
      </c>
      <c r="G105" s="1">
        <v>3.2407407407407406E-4</v>
      </c>
    </row>
    <row r="106" spans="1:7" hidden="1" x14ac:dyDescent="0.3">
      <c r="A106" t="s">
        <v>26</v>
      </c>
      <c r="B106" s="2">
        <v>45835.52375</v>
      </c>
      <c r="D106" t="s">
        <v>12</v>
      </c>
      <c r="E106" t="s">
        <v>2403</v>
      </c>
      <c r="F106" s="1">
        <v>1.1458333333333333E-3</v>
      </c>
      <c r="G106" s="1">
        <v>0</v>
      </c>
    </row>
    <row r="107" spans="1:7" hidden="1" x14ac:dyDescent="0.3">
      <c r="A107" t="s">
        <v>26</v>
      </c>
      <c r="B107" s="2">
        <v>45835.516701388886</v>
      </c>
      <c r="D107" t="s">
        <v>12</v>
      </c>
      <c r="E107" t="s">
        <v>2402</v>
      </c>
      <c r="F107" s="1">
        <v>2.0833333333333335E-4</v>
      </c>
      <c r="G107" s="1">
        <v>0</v>
      </c>
    </row>
    <row r="108" spans="1:7" hidden="1" x14ac:dyDescent="0.3">
      <c r="A108" t="s">
        <v>26</v>
      </c>
      <c r="B108" s="2">
        <v>45835.516087962962</v>
      </c>
      <c r="C108">
        <v>97999638</v>
      </c>
      <c r="D108" t="s">
        <v>42</v>
      </c>
      <c r="E108" t="s">
        <v>1</v>
      </c>
      <c r="F108" s="1">
        <v>9.2592592592592588E-5</v>
      </c>
      <c r="G108" s="1">
        <v>3.9351851851851852E-4</v>
      </c>
    </row>
    <row r="109" spans="1:7" hidden="1" x14ac:dyDescent="0.3">
      <c r="A109" t="s">
        <v>26</v>
      </c>
      <c r="B109" s="2">
        <v>45835.51394675926</v>
      </c>
      <c r="D109" t="s">
        <v>12</v>
      </c>
      <c r="E109" t="s">
        <v>2401</v>
      </c>
      <c r="F109" s="1">
        <v>3.5879629629629635E-4</v>
      </c>
      <c r="G109" s="1">
        <v>0</v>
      </c>
    </row>
    <row r="110" spans="1:7" x14ac:dyDescent="0.3">
      <c r="A110" t="s">
        <v>26</v>
      </c>
      <c r="B110" s="2">
        <v>45835.51295138889</v>
      </c>
      <c r="C110">
        <v>66395955</v>
      </c>
      <c r="D110" t="s">
        <v>12</v>
      </c>
      <c r="E110" t="s">
        <v>2400</v>
      </c>
      <c r="F110" s="1">
        <v>6.9444444444444447E-4</v>
      </c>
      <c r="G110" s="1">
        <v>0</v>
      </c>
    </row>
    <row r="111" spans="1:7" hidden="1" x14ac:dyDescent="0.3">
      <c r="A111" t="s">
        <v>26</v>
      </c>
      <c r="B111" s="2">
        <v>45835.511261574073</v>
      </c>
      <c r="C111">
        <v>99322261</v>
      </c>
      <c r="D111" t="s">
        <v>42</v>
      </c>
      <c r="E111" t="s">
        <v>1</v>
      </c>
      <c r="F111" s="1">
        <v>1.0416666666666667E-4</v>
      </c>
      <c r="G111" s="1">
        <v>4.3981481481481481E-4</v>
      </c>
    </row>
    <row r="112" spans="1:7" hidden="1" x14ac:dyDescent="0.3">
      <c r="A112" t="s">
        <v>26</v>
      </c>
      <c r="B112" s="2">
        <v>45835.503425925926</v>
      </c>
      <c r="C112">
        <v>96777814</v>
      </c>
      <c r="D112" t="s">
        <v>42</v>
      </c>
      <c r="E112" t="s">
        <v>1</v>
      </c>
      <c r="F112" s="1">
        <v>7.9861111111111105E-4</v>
      </c>
      <c r="G112" s="1">
        <v>2.4305555555555552E-4</v>
      </c>
    </row>
    <row r="113" spans="1:7" hidden="1" x14ac:dyDescent="0.3">
      <c r="A113" t="s">
        <v>26</v>
      </c>
      <c r="B113" s="2">
        <v>45835.498460648145</v>
      </c>
      <c r="C113">
        <v>98715767</v>
      </c>
      <c r="D113" t="s">
        <v>42</v>
      </c>
      <c r="E113" t="s">
        <v>1</v>
      </c>
      <c r="F113" s="1">
        <v>5.7870370370370366E-5</v>
      </c>
      <c r="G113" s="1">
        <v>1.0416666666666667E-3</v>
      </c>
    </row>
    <row r="114" spans="1:7" hidden="1" x14ac:dyDescent="0.3">
      <c r="A114" t="s">
        <v>26</v>
      </c>
      <c r="B114" s="2">
        <v>45835.491967592592</v>
      </c>
      <c r="C114">
        <v>67004043</v>
      </c>
      <c r="D114" t="s">
        <v>333</v>
      </c>
      <c r="E114" t="s">
        <v>1</v>
      </c>
      <c r="F114" s="1">
        <v>1.5046296296296297E-4</v>
      </c>
      <c r="G114" s="1">
        <v>7.291666666666667E-4</v>
      </c>
    </row>
    <row r="115" spans="1:7" hidden="1" x14ac:dyDescent="0.3">
      <c r="A115" t="s">
        <v>26</v>
      </c>
      <c r="B115" s="2">
        <v>45835.487407407411</v>
      </c>
      <c r="C115">
        <v>94991183</v>
      </c>
      <c r="D115" t="s">
        <v>42</v>
      </c>
      <c r="E115" t="s">
        <v>1</v>
      </c>
      <c r="F115" s="1">
        <v>2.8935185185185189E-4</v>
      </c>
      <c r="G115" s="1">
        <v>3.5879629629629635E-4</v>
      </c>
    </row>
    <row r="116" spans="1:7" hidden="1" x14ac:dyDescent="0.3">
      <c r="A116" t="s">
        <v>26</v>
      </c>
      <c r="B116" s="2">
        <v>45835.486608796295</v>
      </c>
      <c r="C116">
        <v>95599603</v>
      </c>
      <c r="D116" t="s">
        <v>42</v>
      </c>
      <c r="E116" t="s">
        <v>1</v>
      </c>
      <c r="F116" s="1">
        <v>3.3564814814814812E-4</v>
      </c>
      <c r="G116" s="1">
        <v>3.3564814814814812E-4</v>
      </c>
    </row>
    <row r="117" spans="1:7" hidden="1" x14ac:dyDescent="0.3">
      <c r="A117" t="s">
        <v>26</v>
      </c>
      <c r="B117" s="2">
        <v>45835.483275462961</v>
      </c>
      <c r="C117">
        <v>62225275</v>
      </c>
      <c r="D117" t="s">
        <v>42</v>
      </c>
      <c r="E117" t="s">
        <v>1</v>
      </c>
      <c r="F117" s="1">
        <v>1.2731481481481483E-3</v>
      </c>
      <c r="G117" s="1">
        <v>2.8935185185185189E-4</v>
      </c>
    </row>
    <row r="118" spans="1:7" hidden="1" x14ac:dyDescent="0.3">
      <c r="A118" t="s">
        <v>26</v>
      </c>
      <c r="B118" s="2">
        <v>45835.478831018518</v>
      </c>
      <c r="C118">
        <v>94040989</v>
      </c>
      <c r="D118" t="s">
        <v>42</v>
      </c>
      <c r="E118" t="s">
        <v>1</v>
      </c>
      <c r="F118" s="1">
        <v>9.2592592592592588E-5</v>
      </c>
      <c r="G118" s="1">
        <v>2.0486111111111113E-3</v>
      </c>
    </row>
    <row r="119" spans="1:7" hidden="1" x14ac:dyDescent="0.3">
      <c r="A119" t="s">
        <v>26</v>
      </c>
      <c r="B119" s="2">
        <v>45835.47415509259</v>
      </c>
      <c r="C119">
        <v>98883088</v>
      </c>
      <c r="D119" t="s">
        <v>42</v>
      </c>
      <c r="E119" t="s">
        <v>1</v>
      </c>
      <c r="F119" s="1">
        <v>5.7870370370370366E-5</v>
      </c>
      <c r="G119" s="1">
        <v>5.3240740740740744E-4</v>
      </c>
    </row>
    <row r="120" spans="1:7" hidden="1" x14ac:dyDescent="0.3">
      <c r="A120" t="s">
        <v>26</v>
      </c>
      <c r="B120" s="2">
        <v>45835.473182870373</v>
      </c>
      <c r="C120">
        <v>25449050</v>
      </c>
      <c r="D120" t="s">
        <v>42</v>
      </c>
      <c r="E120" t="s">
        <v>1</v>
      </c>
      <c r="F120" s="1">
        <v>4.6296296296296294E-5</v>
      </c>
      <c r="G120" s="1">
        <v>8.6805555555555551E-4</v>
      </c>
    </row>
    <row r="121" spans="1:7" hidden="1" x14ac:dyDescent="0.3">
      <c r="A121" t="s">
        <v>26</v>
      </c>
      <c r="B121" s="2">
        <v>45835.464409722219</v>
      </c>
      <c r="C121">
        <v>50532222</v>
      </c>
      <c r="D121" t="s">
        <v>42</v>
      </c>
      <c r="E121" t="s">
        <v>1</v>
      </c>
      <c r="F121" s="1">
        <v>5.6712962962962956E-4</v>
      </c>
      <c r="G121" s="1">
        <v>3.3564814814814812E-4</v>
      </c>
    </row>
    <row r="122" spans="1:7" hidden="1" x14ac:dyDescent="0.3">
      <c r="A122" t="s">
        <v>26</v>
      </c>
      <c r="B122" s="2">
        <v>45835.463055555556</v>
      </c>
      <c r="D122" t="s">
        <v>12</v>
      </c>
      <c r="E122" t="s">
        <v>2399</v>
      </c>
      <c r="F122" s="1">
        <v>1.5046296296296297E-4</v>
      </c>
      <c r="G122" s="1">
        <v>0</v>
      </c>
    </row>
    <row r="123" spans="1:7" hidden="1" x14ac:dyDescent="0.3">
      <c r="A123" t="s">
        <v>26</v>
      </c>
      <c r="B123" s="2">
        <v>45835.461631944447</v>
      </c>
      <c r="D123" t="s">
        <v>12</v>
      </c>
      <c r="E123" t="s">
        <v>2398</v>
      </c>
      <c r="F123" s="1">
        <v>3.3564814814814812E-4</v>
      </c>
      <c r="G123" s="1">
        <v>0</v>
      </c>
    </row>
    <row r="124" spans="1:7" x14ac:dyDescent="0.3">
      <c r="A124" t="s">
        <v>26</v>
      </c>
      <c r="B124" s="2">
        <v>45835.461331018516</v>
      </c>
      <c r="C124">
        <v>55333701</v>
      </c>
      <c r="D124" t="s">
        <v>12</v>
      </c>
      <c r="E124" t="s">
        <v>2397</v>
      </c>
      <c r="F124" s="1">
        <v>1.9444444444444442E-3</v>
      </c>
      <c r="G124" s="1">
        <v>0</v>
      </c>
    </row>
    <row r="125" spans="1:7" hidden="1" x14ac:dyDescent="0.3">
      <c r="A125" t="s">
        <v>26</v>
      </c>
      <c r="B125" s="2">
        <v>45835.461215277777</v>
      </c>
      <c r="D125" t="s">
        <v>12</v>
      </c>
      <c r="E125" t="s">
        <v>2396</v>
      </c>
      <c r="F125" s="1">
        <v>3.4722222222222224E-4</v>
      </c>
      <c r="G125" s="1">
        <v>0</v>
      </c>
    </row>
    <row r="126" spans="1:7" hidden="1" x14ac:dyDescent="0.3">
      <c r="A126" t="s">
        <v>26</v>
      </c>
      <c r="B126" s="2">
        <v>45835.460543981484</v>
      </c>
      <c r="D126" t="s">
        <v>12</v>
      </c>
      <c r="E126" t="s">
        <v>2395</v>
      </c>
      <c r="F126" s="1">
        <v>6.134259259259259E-4</v>
      </c>
      <c r="G126" s="1">
        <v>0</v>
      </c>
    </row>
    <row r="127" spans="1:7" hidden="1" x14ac:dyDescent="0.3">
      <c r="A127" t="s">
        <v>26</v>
      </c>
      <c r="B127" s="2">
        <v>45835.454699074071</v>
      </c>
      <c r="C127">
        <v>99696200</v>
      </c>
      <c r="D127" t="s">
        <v>42</v>
      </c>
      <c r="E127" t="s">
        <v>1</v>
      </c>
      <c r="F127" s="1">
        <v>2.3148148148148147E-5</v>
      </c>
      <c r="G127" s="1">
        <v>1.5046296296296297E-4</v>
      </c>
    </row>
    <row r="128" spans="1:7" hidden="1" x14ac:dyDescent="0.3">
      <c r="A128" t="s">
        <v>26</v>
      </c>
      <c r="B128" s="2">
        <v>45835.447997685187</v>
      </c>
      <c r="C128">
        <v>67050644</v>
      </c>
      <c r="D128" t="s">
        <v>42</v>
      </c>
      <c r="E128" t="s">
        <v>1</v>
      </c>
      <c r="F128" s="1">
        <v>1.0416666666666667E-4</v>
      </c>
      <c r="G128" s="1">
        <v>8.2175925925925917E-4</v>
      </c>
    </row>
    <row r="129" spans="1:7" hidden="1" x14ac:dyDescent="0.3">
      <c r="A129" t="s">
        <v>26</v>
      </c>
      <c r="B129" s="2">
        <v>45835.446805555555</v>
      </c>
      <c r="D129" t="s">
        <v>12</v>
      </c>
      <c r="E129" t="s">
        <v>2394</v>
      </c>
      <c r="F129" s="1">
        <v>3.7037037037037035E-4</v>
      </c>
      <c r="G129" s="1">
        <v>0</v>
      </c>
    </row>
    <row r="130" spans="1:7" hidden="1" x14ac:dyDescent="0.3">
      <c r="A130" t="s">
        <v>26</v>
      </c>
      <c r="B130" s="2">
        <v>45835.440937500003</v>
      </c>
      <c r="C130">
        <v>99898453</v>
      </c>
      <c r="D130" t="s">
        <v>42</v>
      </c>
      <c r="E130" t="s">
        <v>1</v>
      </c>
      <c r="F130" s="1">
        <v>9.2592592592592588E-5</v>
      </c>
      <c r="G130" s="1">
        <v>5.2083333333333333E-4</v>
      </c>
    </row>
    <row r="131" spans="1:7" hidden="1" x14ac:dyDescent="0.3">
      <c r="A131" t="s">
        <v>26</v>
      </c>
      <c r="B131" s="2">
        <v>45835.428726851853</v>
      </c>
      <c r="D131" t="s">
        <v>12</v>
      </c>
      <c r="E131" t="s">
        <v>2393</v>
      </c>
      <c r="F131" s="1">
        <v>5.6712962962962956E-4</v>
      </c>
      <c r="G131" s="1">
        <v>0</v>
      </c>
    </row>
    <row r="132" spans="1:7" hidden="1" x14ac:dyDescent="0.3">
      <c r="A132" t="s">
        <v>26</v>
      </c>
      <c r="B132" s="2">
        <v>45835.427361111113</v>
      </c>
      <c r="D132" t="s">
        <v>12</v>
      </c>
      <c r="E132" t="s">
        <v>2392</v>
      </c>
      <c r="F132" s="1">
        <v>8.564814814814815E-4</v>
      </c>
      <c r="G132" s="1">
        <v>0</v>
      </c>
    </row>
    <row r="133" spans="1:7" hidden="1" x14ac:dyDescent="0.3">
      <c r="A133" t="s">
        <v>26</v>
      </c>
      <c r="B133" s="2">
        <v>45835.419363425928</v>
      </c>
      <c r="C133">
        <v>55404101</v>
      </c>
      <c r="D133" t="s">
        <v>42</v>
      </c>
      <c r="E133" t="s">
        <v>1</v>
      </c>
      <c r="F133" s="1">
        <v>3.4722222222222222E-5</v>
      </c>
      <c r="G133" s="1">
        <v>1.1342592592592591E-3</v>
      </c>
    </row>
    <row r="134" spans="1:7" x14ac:dyDescent="0.3">
      <c r="A134" t="s">
        <v>26</v>
      </c>
      <c r="B134" s="2">
        <v>45835.414837962962</v>
      </c>
      <c r="C134">
        <v>65565049</v>
      </c>
      <c r="D134" t="s">
        <v>12</v>
      </c>
      <c r="E134" t="s">
        <v>2391</v>
      </c>
      <c r="F134" s="1">
        <v>7.175925925925927E-4</v>
      </c>
      <c r="G134" s="1">
        <v>0</v>
      </c>
    </row>
    <row r="135" spans="1:7" ht="15" thickBot="1" x14ac:dyDescent="0.35">
      <c r="A135" s="3" t="s">
        <v>26</v>
      </c>
      <c r="B135" s="4">
        <v>45835.40347222222</v>
      </c>
      <c r="C135" s="3">
        <v>90910700</v>
      </c>
      <c r="D135" s="3" t="s">
        <v>12</v>
      </c>
      <c r="E135" s="3" t="s">
        <v>13</v>
      </c>
      <c r="F135" s="5">
        <v>5.4398148148148144E-4</v>
      </c>
      <c r="G135" s="5">
        <v>0</v>
      </c>
    </row>
    <row r="136" spans="1:7" hidden="1" x14ac:dyDescent="0.3">
      <c r="A136" t="s">
        <v>26</v>
      </c>
      <c r="B136" s="2">
        <v>45835.332025462965</v>
      </c>
      <c r="D136" t="s">
        <v>12</v>
      </c>
      <c r="E136" t="s">
        <v>13</v>
      </c>
      <c r="F136" s="1">
        <v>2.8935185185185189E-4</v>
      </c>
      <c r="G136" s="1">
        <v>0</v>
      </c>
    </row>
    <row r="137" spans="1:7" x14ac:dyDescent="0.3">
      <c r="A137" t="s">
        <v>235</v>
      </c>
      <c r="B137" s="2">
        <v>45835.858402777776</v>
      </c>
      <c r="C137">
        <v>55089944</v>
      </c>
      <c r="D137" t="s">
        <v>12</v>
      </c>
      <c r="E137" t="s">
        <v>13</v>
      </c>
      <c r="F137" s="1">
        <v>3.5879629629629635E-4</v>
      </c>
      <c r="G137" s="1">
        <v>0</v>
      </c>
    </row>
    <row r="138" spans="1:7" hidden="1" x14ac:dyDescent="0.3">
      <c r="A138" t="s">
        <v>235</v>
      </c>
      <c r="B138" s="2">
        <v>45835.853518518517</v>
      </c>
      <c r="D138" t="s">
        <v>12</v>
      </c>
      <c r="E138" t="s">
        <v>13</v>
      </c>
      <c r="F138" s="1">
        <v>1.3310185185185185E-3</v>
      </c>
      <c r="G138" s="1">
        <v>0</v>
      </c>
    </row>
    <row r="139" spans="1:7" x14ac:dyDescent="0.3">
      <c r="A139" t="s">
        <v>235</v>
      </c>
      <c r="B139" s="2">
        <v>45835.849085648151</v>
      </c>
      <c r="C139">
        <v>66960636</v>
      </c>
      <c r="D139" t="s">
        <v>12</v>
      </c>
      <c r="E139" t="s">
        <v>13</v>
      </c>
      <c r="F139" s="1">
        <v>6.5972222222222213E-4</v>
      </c>
      <c r="G139" s="1">
        <v>0</v>
      </c>
    </row>
    <row r="140" spans="1:7" x14ac:dyDescent="0.3">
      <c r="A140" t="s">
        <v>235</v>
      </c>
      <c r="B140" s="2">
        <v>45835.846724537034</v>
      </c>
      <c r="C140">
        <v>55609823</v>
      </c>
      <c r="D140" t="s">
        <v>12</v>
      </c>
      <c r="E140" t="s">
        <v>13</v>
      </c>
      <c r="F140" s="1">
        <v>6.3657407407407402E-4</v>
      </c>
      <c r="G140" s="1">
        <v>0</v>
      </c>
    </row>
    <row r="141" spans="1:7" hidden="1" x14ac:dyDescent="0.3">
      <c r="A141" t="s">
        <v>235</v>
      </c>
      <c r="B141" s="2">
        <v>45835.821921296294</v>
      </c>
      <c r="C141">
        <v>99833020</v>
      </c>
      <c r="D141" t="s">
        <v>333</v>
      </c>
      <c r="E141" t="s">
        <v>1</v>
      </c>
      <c r="F141" s="1">
        <v>6.5972222222222213E-4</v>
      </c>
      <c r="G141" s="1">
        <v>1.2037037037037038E-3</v>
      </c>
    </row>
    <row r="142" spans="1:7" x14ac:dyDescent="0.3">
      <c r="A142" t="s">
        <v>235</v>
      </c>
      <c r="B142" s="2">
        <v>45835.820127314815</v>
      </c>
      <c r="C142">
        <v>99929889</v>
      </c>
      <c r="D142" t="s">
        <v>12</v>
      </c>
      <c r="E142" t="s">
        <v>13</v>
      </c>
      <c r="F142" s="1">
        <v>4.5138888888888892E-4</v>
      </c>
      <c r="G142" s="1">
        <v>0</v>
      </c>
    </row>
    <row r="143" spans="1:7" hidden="1" x14ac:dyDescent="0.3">
      <c r="A143" t="s">
        <v>235</v>
      </c>
      <c r="B143" s="2">
        <v>45835.811851851853</v>
      </c>
      <c r="C143">
        <v>65101311</v>
      </c>
      <c r="D143" t="s">
        <v>239</v>
      </c>
      <c r="E143" t="s">
        <v>1</v>
      </c>
      <c r="F143" s="1">
        <v>7.5231481481481471E-4</v>
      </c>
      <c r="G143" s="1">
        <v>4.8611111111111104E-4</v>
      </c>
    </row>
    <row r="144" spans="1:7" hidden="1" x14ac:dyDescent="0.3">
      <c r="A144" t="s">
        <v>235</v>
      </c>
      <c r="B144" s="2">
        <v>45835.801053240742</v>
      </c>
      <c r="C144">
        <v>66788547</v>
      </c>
      <c r="D144" t="s">
        <v>239</v>
      </c>
      <c r="E144" t="s">
        <v>1</v>
      </c>
      <c r="F144" s="1">
        <v>4.6296296296296294E-5</v>
      </c>
      <c r="G144" s="1">
        <v>2.5462962962962961E-4</v>
      </c>
    </row>
    <row r="145" spans="1:7" hidden="1" x14ac:dyDescent="0.3">
      <c r="A145" t="s">
        <v>235</v>
      </c>
      <c r="B145" s="2">
        <v>45835.771249999998</v>
      </c>
      <c r="C145">
        <v>94747152</v>
      </c>
      <c r="D145" t="s">
        <v>239</v>
      </c>
      <c r="E145" t="s">
        <v>1</v>
      </c>
      <c r="F145" s="1">
        <v>6.9444444444444444E-5</v>
      </c>
      <c r="G145" s="1">
        <v>9.3750000000000007E-4</v>
      </c>
    </row>
    <row r="146" spans="1:7" hidden="1" x14ac:dyDescent="0.3">
      <c r="A146" t="s">
        <v>235</v>
      </c>
      <c r="B146" s="2">
        <v>45835.749212962961</v>
      </c>
      <c r="D146" t="s">
        <v>12</v>
      </c>
      <c r="E146" t="s">
        <v>13</v>
      </c>
      <c r="F146" s="1">
        <v>1.6203703703703703E-4</v>
      </c>
      <c r="G146" s="1">
        <v>0</v>
      </c>
    </row>
    <row r="147" spans="1:7" hidden="1" x14ac:dyDescent="0.3">
      <c r="A147" t="s">
        <v>235</v>
      </c>
      <c r="B147" s="2">
        <v>45835.749016203707</v>
      </c>
      <c r="C147">
        <v>90010149</v>
      </c>
      <c r="D147" t="s">
        <v>239</v>
      </c>
      <c r="E147" t="s">
        <v>1</v>
      </c>
      <c r="F147" s="1">
        <v>7.407407407407407E-4</v>
      </c>
      <c r="G147" s="1">
        <v>6.2500000000000001E-4</v>
      </c>
    </row>
    <row r="148" spans="1:7" hidden="1" x14ac:dyDescent="0.3">
      <c r="A148" t="s">
        <v>235</v>
      </c>
      <c r="B148" s="2">
        <v>45835.745173611111</v>
      </c>
      <c r="C148">
        <v>55001821</v>
      </c>
      <c r="D148" t="s">
        <v>239</v>
      </c>
      <c r="E148" t="s">
        <v>1</v>
      </c>
      <c r="F148" s="1">
        <v>6.7129629629629625E-4</v>
      </c>
      <c r="G148" s="1">
        <v>7.291666666666667E-4</v>
      </c>
    </row>
    <row r="149" spans="1:7" hidden="1" x14ac:dyDescent="0.3">
      <c r="A149" t="s">
        <v>235</v>
      </c>
      <c r="B149" s="2">
        <v>45835.732430555552</v>
      </c>
      <c r="C149">
        <v>66009918</v>
      </c>
      <c r="D149" t="s">
        <v>239</v>
      </c>
      <c r="E149" t="s">
        <v>1</v>
      </c>
      <c r="F149" s="1">
        <v>2.5231481481481481E-3</v>
      </c>
      <c r="G149" s="1">
        <v>7.6388888888888893E-4</v>
      </c>
    </row>
    <row r="150" spans="1:7" hidden="1" x14ac:dyDescent="0.3">
      <c r="A150" t="s">
        <v>235</v>
      </c>
      <c r="B150" s="2">
        <v>45835.726400462961</v>
      </c>
      <c r="C150">
        <v>97973137</v>
      </c>
      <c r="D150" t="s">
        <v>239</v>
      </c>
      <c r="E150" t="s">
        <v>1</v>
      </c>
      <c r="F150" s="1">
        <v>2.3148148148148147E-5</v>
      </c>
      <c r="G150" s="1">
        <v>6.134259259259259E-4</v>
      </c>
    </row>
    <row r="151" spans="1:7" hidden="1" x14ac:dyDescent="0.3">
      <c r="A151" t="s">
        <v>235</v>
      </c>
      <c r="B151" s="2">
        <v>45835.724189814813</v>
      </c>
      <c r="C151">
        <v>95002302</v>
      </c>
      <c r="D151" t="s">
        <v>239</v>
      </c>
      <c r="E151" t="s">
        <v>1</v>
      </c>
      <c r="F151" s="1">
        <v>5.7870370370370366E-5</v>
      </c>
      <c r="G151" s="1">
        <v>5.4398148148148144E-4</v>
      </c>
    </row>
    <row r="152" spans="1:7" hidden="1" x14ac:dyDescent="0.3">
      <c r="A152" t="s">
        <v>235</v>
      </c>
      <c r="B152" s="2">
        <v>45835.71912037037</v>
      </c>
      <c r="C152">
        <v>50994450</v>
      </c>
      <c r="D152" t="s">
        <v>239</v>
      </c>
      <c r="E152" t="s">
        <v>1</v>
      </c>
      <c r="F152" s="1">
        <v>3.4722222222222222E-5</v>
      </c>
      <c r="G152" s="1">
        <v>4.6296296296296293E-4</v>
      </c>
    </row>
    <row r="153" spans="1:7" hidden="1" x14ac:dyDescent="0.3">
      <c r="A153" t="s">
        <v>235</v>
      </c>
      <c r="B153" s="2">
        <v>45835.716956018521</v>
      </c>
      <c r="C153">
        <v>60406691</v>
      </c>
      <c r="D153" t="s">
        <v>239</v>
      </c>
      <c r="E153" t="s">
        <v>1</v>
      </c>
      <c r="F153" s="1">
        <v>2.8935185185185189E-4</v>
      </c>
      <c r="G153" s="1">
        <v>1.8518518518518518E-4</v>
      </c>
    </row>
    <row r="154" spans="1:7" hidden="1" x14ac:dyDescent="0.3">
      <c r="A154" t="s">
        <v>235</v>
      </c>
      <c r="B154" s="2">
        <v>45835.714606481481</v>
      </c>
      <c r="D154" t="s">
        <v>12</v>
      </c>
      <c r="E154" t="s">
        <v>13</v>
      </c>
      <c r="F154" s="1">
        <v>7.6388888888888893E-4</v>
      </c>
      <c r="G154" s="1">
        <v>0</v>
      </c>
    </row>
    <row r="155" spans="1:7" x14ac:dyDescent="0.3">
      <c r="A155" t="s">
        <v>235</v>
      </c>
      <c r="B155" s="2">
        <v>45835.692187499997</v>
      </c>
      <c r="C155">
        <v>55500980</v>
      </c>
      <c r="D155" t="s">
        <v>12</v>
      </c>
      <c r="E155" t="s">
        <v>13</v>
      </c>
      <c r="F155" s="1">
        <v>1.1342592592592591E-3</v>
      </c>
      <c r="G155" s="1">
        <v>0</v>
      </c>
    </row>
    <row r="156" spans="1:7" x14ac:dyDescent="0.3">
      <c r="A156" t="s">
        <v>235</v>
      </c>
      <c r="B156" s="2">
        <v>45835.69021990741</v>
      </c>
      <c r="C156">
        <v>96733552</v>
      </c>
      <c r="D156" t="s">
        <v>12</v>
      </c>
      <c r="E156" t="s">
        <v>13</v>
      </c>
      <c r="F156" s="1">
        <v>7.7546296296296304E-4</v>
      </c>
      <c r="G156" s="1">
        <v>0</v>
      </c>
    </row>
    <row r="157" spans="1:7" x14ac:dyDescent="0.3">
      <c r="A157" t="s">
        <v>235</v>
      </c>
      <c r="B157" s="2">
        <v>45835.688460648147</v>
      </c>
      <c r="C157">
        <v>98809077</v>
      </c>
      <c r="D157" t="s">
        <v>12</v>
      </c>
      <c r="E157" t="s">
        <v>13</v>
      </c>
      <c r="F157" s="1">
        <v>1.3888888888888889E-4</v>
      </c>
      <c r="G157" s="1">
        <v>0</v>
      </c>
    </row>
    <row r="158" spans="1:7" x14ac:dyDescent="0.3">
      <c r="A158" t="s">
        <v>235</v>
      </c>
      <c r="B158" s="2">
        <v>45835.68818287037</v>
      </c>
      <c r="C158">
        <v>55635655</v>
      </c>
      <c r="D158" t="s">
        <v>12</v>
      </c>
      <c r="E158" t="s">
        <v>13</v>
      </c>
      <c r="F158" s="1">
        <v>7.7546296296296304E-4</v>
      </c>
      <c r="G158" s="1">
        <v>0</v>
      </c>
    </row>
    <row r="159" spans="1:7" hidden="1" x14ac:dyDescent="0.3">
      <c r="A159" t="s">
        <v>235</v>
      </c>
      <c r="B159" s="2">
        <v>45835.677881944444</v>
      </c>
      <c r="C159">
        <v>90003693</v>
      </c>
      <c r="D159" t="s">
        <v>239</v>
      </c>
      <c r="E159" t="s">
        <v>1</v>
      </c>
      <c r="F159" s="1">
        <v>4.8611111111111104E-4</v>
      </c>
      <c r="G159" s="1">
        <v>7.0601851851851847E-4</v>
      </c>
    </row>
    <row r="160" spans="1:7" hidden="1" x14ac:dyDescent="0.3">
      <c r="A160" t="s">
        <v>235</v>
      </c>
      <c r="B160" s="2">
        <v>45835.673090277778</v>
      </c>
      <c r="C160">
        <v>67055005</v>
      </c>
      <c r="D160" t="s">
        <v>239</v>
      </c>
      <c r="E160" t="s">
        <v>1</v>
      </c>
      <c r="F160" s="1">
        <v>7.5231481481481471E-4</v>
      </c>
      <c r="G160" s="1">
        <v>2.4305555555555552E-4</v>
      </c>
    </row>
    <row r="161" spans="1:7" x14ac:dyDescent="0.3">
      <c r="A161" t="s">
        <v>235</v>
      </c>
      <c r="B161" s="2">
        <v>45835.671331018515</v>
      </c>
      <c r="C161">
        <v>99318665</v>
      </c>
      <c r="D161" t="s">
        <v>12</v>
      </c>
      <c r="E161" t="s">
        <v>13</v>
      </c>
      <c r="F161" s="1">
        <v>8.3333333333333339E-4</v>
      </c>
      <c r="G161" s="1">
        <v>0</v>
      </c>
    </row>
    <row r="162" spans="1:7" hidden="1" x14ac:dyDescent="0.3">
      <c r="A162" t="s">
        <v>235</v>
      </c>
      <c r="B162" s="2">
        <v>45835.67087962963</v>
      </c>
      <c r="C162">
        <v>67005466</v>
      </c>
      <c r="D162" t="s">
        <v>239</v>
      </c>
      <c r="E162" t="s">
        <v>1</v>
      </c>
      <c r="F162" s="1">
        <v>2.3148148148148147E-5</v>
      </c>
      <c r="G162" s="1">
        <v>4.1666666666666669E-4</v>
      </c>
    </row>
    <row r="163" spans="1:7" hidden="1" x14ac:dyDescent="0.3">
      <c r="A163" t="s">
        <v>235</v>
      </c>
      <c r="B163" s="2">
        <v>45835.669479166667</v>
      </c>
      <c r="C163">
        <v>50050219</v>
      </c>
      <c r="D163" t="s">
        <v>239</v>
      </c>
      <c r="E163" t="s">
        <v>1</v>
      </c>
      <c r="F163" s="1">
        <v>2.3148148148148147E-5</v>
      </c>
      <c r="G163" s="1">
        <v>1.7361111111111112E-4</v>
      </c>
    </row>
    <row r="164" spans="1:7" hidden="1" x14ac:dyDescent="0.3">
      <c r="A164" t="s">
        <v>235</v>
      </c>
      <c r="B164" s="2">
        <v>45835.660624999997</v>
      </c>
      <c r="C164">
        <v>55532577</v>
      </c>
      <c r="D164" t="s">
        <v>239</v>
      </c>
      <c r="E164" t="s">
        <v>1</v>
      </c>
      <c r="F164" s="1">
        <v>7.291666666666667E-4</v>
      </c>
      <c r="G164" s="1">
        <v>1.0763888888888889E-3</v>
      </c>
    </row>
    <row r="165" spans="1:7" hidden="1" x14ac:dyDescent="0.3">
      <c r="A165" t="s">
        <v>235</v>
      </c>
      <c r="B165" s="2">
        <v>45835.653935185182</v>
      </c>
      <c r="D165" t="s">
        <v>12</v>
      </c>
      <c r="E165" t="s">
        <v>2390</v>
      </c>
      <c r="F165" s="1">
        <v>4.8611111111111104E-4</v>
      </c>
      <c r="G165" s="1">
        <v>0</v>
      </c>
    </row>
    <row r="166" spans="1:7" x14ac:dyDescent="0.3">
      <c r="A166" t="s">
        <v>235</v>
      </c>
      <c r="B166" s="2">
        <v>45835.649305555555</v>
      </c>
      <c r="C166">
        <v>97178953</v>
      </c>
      <c r="D166" t="s">
        <v>12</v>
      </c>
      <c r="E166" t="s">
        <v>2389</v>
      </c>
      <c r="F166" s="1">
        <v>4.1666666666666669E-4</v>
      </c>
      <c r="G166" s="1">
        <v>0</v>
      </c>
    </row>
    <row r="167" spans="1:7" hidden="1" x14ac:dyDescent="0.3">
      <c r="A167" t="s">
        <v>235</v>
      </c>
      <c r="B167" s="2">
        <v>45835.646828703706</v>
      </c>
      <c r="C167">
        <v>69060970</v>
      </c>
      <c r="D167" t="s">
        <v>239</v>
      </c>
      <c r="E167" t="s">
        <v>1</v>
      </c>
      <c r="F167" s="1">
        <v>3.4722222222222222E-5</v>
      </c>
      <c r="G167" s="1">
        <v>6.2500000000000001E-4</v>
      </c>
    </row>
    <row r="168" spans="1:7" hidden="1" x14ac:dyDescent="0.3">
      <c r="A168" t="s">
        <v>235</v>
      </c>
      <c r="B168" s="2">
        <v>45835.644942129627</v>
      </c>
      <c r="C168">
        <v>99870199</v>
      </c>
      <c r="D168" t="s">
        <v>239</v>
      </c>
      <c r="E168" t="s">
        <v>1</v>
      </c>
      <c r="F168" s="1">
        <v>2.3148148148148147E-5</v>
      </c>
      <c r="G168" s="1">
        <v>4.5138888888888892E-4</v>
      </c>
    </row>
    <row r="169" spans="1:7" hidden="1" x14ac:dyDescent="0.3">
      <c r="A169" t="s">
        <v>235</v>
      </c>
      <c r="B169" s="2">
        <v>45835.642094907409</v>
      </c>
      <c r="C169">
        <v>50050219</v>
      </c>
      <c r="D169" t="s">
        <v>239</v>
      </c>
      <c r="E169" t="s">
        <v>1</v>
      </c>
      <c r="F169" s="1">
        <v>5.4398148148148144E-4</v>
      </c>
      <c r="G169" s="1">
        <v>5.5555555555555556E-4</v>
      </c>
    </row>
    <row r="170" spans="1:7" hidden="1" x14ac:dyDescent="0.3">
      <c r="A170" t="s">
        <v>235</v>
      </c>
      <c r="B170" s="2">
        <v>45835.640868055554</v>
      </c>
      <c r="D170" t="s">
        <v>12</v>
      </c>
      <c r="E170" t="s">
        <v>2388</v>
      </c>
      <c r="F170" s="1">
        <v>1.0648148148148147E-3</v>
      </c>
      <c r="G170" s="1">
        <v>0</v>
      </c>
    </row>
    <row r="171" spans="1:7" hidden="1" x14ac:dyDescent="0.3">
      <c r="A171" t="s">
        <v>235</v>
      </c>
      <c r="B171" s="2">
        <v>45835.640127314815</v>
      </c>
      <c r="C171">
        <v>66775740</v>
      </c>
      <c r="D171" t="s">
        <v>239</v>
      </c>
      <c r="E171" t="s">
        <v>1</v>
      </c>
      <c r="F171" s="1">
        <v>3.4722222222222222E-5</v>
      </c>
      <c r="G171" s="1">
        <v>2.8935185185185189E-4</v>
      </c>
    </row>
    <row r="172" spans="1:7" hidden="1" x14ac:dyDescent="0.3">
      <c r="A172" t="s">
        <v>235</v>
      </c>
      <c r="B172" s="2">
        <v>45835.622673611113</v>
      </c>
      <c r="C172">
        <v>55059980</v>
      </c>
      <c r="D172" t="s">
        <v>239</v>
      </c>
      <c r="E172" t="s">
        <v>1</v>
      </c>
      <c r="F172" s="1">
        <v>4.5138888888888892E-4</v>
      </c>
      <c r="G172" s="1">
        <v>5.0925925925925921E-4</v>
      </c>
    </row>
    <row r="173" spans="1:7" hidden="1" x14ac:dyDescent="0.3">
      <c r="A173" t="s">
        <v>235</v>
      </c>
      <c r="B173" s="2">
        <v>45835.621724537035</v>
      </c>
      <c r="D173" t="s">
        <v>12</v>
      </c>
      <c r="E173" t="s">
        <v>13</v>
      </c>
      <c r="F173" s="1">
        <v>8.6805555555555551E-4</v>
      </c>
      <c r="G173" s="1">
        <v>0</v>
      </c>
    </row>
    <row r="174" spans="1:7" hidden="1" x14ac:dyDescent="0.3">
      <c r="A174" t="s">
        <v>235</v>
      </c>
      <c r="B174" s="2">
        <v>45835.615034722221</v>
      </c>
      <c r="D174" t="s">
        <v>12</v>
      </c>
      <c r="E174" t="s">
        <v>13</v>
      </c>
      <c r="F174" s="1">
        <v>3.9351851851851852E-4</v>
      </c>
      <c r="G174" s="1">
        <v>0</v>
      </c>
    </row>
    <row r="175" spans="1:7" hidden="1" x14ac:dyDescent="0.3">
      <c r="A175" t="s">
        <v>235</v>
      </c>
      <c r="B175" s="2">
        <v>45835.61347222222</v>
      </c>
      <c r="D175" t="s">
        <v>12</v>
      </c>
      <c r="E175" t="s">
        <v>13</v>
      </c>
      <c r="F175" s="1">
        <v>1.3194444444444443E-3</v>
      </c>
      <c r="G175" s="1">
        <v>0</v>
      </c>
    </row>
    <row r="176" spans="1:7" x14ac:dyDescent="0.3">
      <c r="A176" t="s">
        <v>235</v>
      </c>
      <c r="B176" s="2">
        <v>45835.611921296295</v>
      </c>
      <c r="C176">
        <v>55745690</v>
      </c>
      <c r="D176" t="s">
        <v>12</v>
      </c>
      <c r="E176" t="s">
        <v>13</v>
      </c>
      <c r="F176" s="1">
        <v>5.6712962962962956E-4</v>
      </c>
      <c r="G176" s="1">
        <v>0</v>
      </c>
    </row>
    <row r="177" spans="1:7" hidden="1" x14ac:dyDescent="0.3">
      <c r="A177" t="s">
        <v>235</v>
      </c>
      <c r="B177" s="2">
        <v>45835.60528935185</v>
      </c>
      <c r="C177">
        <v>55805661</v>
      </c>
      <c r="D177" t="s">
        <v>239</v>
      </c>
      <c r="E177" t="s">
        <v>1</v>
      </c>
      <c r="F177" s="1">
        <v>3.4722222222222222E-5</v>
      </c>
      <c r="G177" s="1">
        <v>2.4305555555555552E-4</v>
      </c>
    </row>
    <row r="178" spans="1:7" hidden="1" x14ac:dyDescent="0.3">
      <c r="A178" t="s">
        <v>235</v>
      </c>
      <c r="B178" s="2">
        <v>45835.599733796298</v>
      </c>
      <c r="D178" t="s">
        <v>12</v>
      </c>
      <c r="E178" t="s">
        <v>2387</v>
      </c>
      <c r="F178" s="1">
        <v>2.0833333333333335E-4</v>
      </c>
      <c r="G178" s="1">
        <v>0</v>
      </c>
    </row>
    <row r="179" spans="1:7" hidden="1" x14ac:dyDescent="0.3">
      <c r="A179" t="s">
        <v>235</v>
      </c>
      <c r="B179" s="2">
        <v>45835.58630787037</v>
      </c>
      <c r="C179">
        <v>66650524</v>
      </c>
      <c r="D179" t="s">
        <v>239</v>
      </c>
      <c r="E179" t="s">
        <v>1</v>
      </c>
      <c r="F179" s="1">
        <v>6.9444444444444444E-5</v>
      </c>
      <c r="G179" s="1">
        <v>2.0833333333333335E-4</v>
      </c>
    </row>
    <row r="180" spans="1:7" hidden="1" x14ac:dyDescent="0.3">
      <c r="A180" t="s">
        <v>235</v>
      </c>
      <c r="B180" s="2">
        <v>45835.584108796298</v>
      </c>
      <c r="C180">
        <v>99943669</v>
      </c>
      <c r="D180" t="s">
        <v>239</v>
      </c>
      <c r="E180" t="s">
        <v>1</v>
      </c>
      <c r="F180" s="1">
        <v>5.7870370370370366E-5</v>
      </c>
      <c r="G180" s="1">
        <v>1.3425925925925925E-3</v>
      </c>
    </row>
    <row r="181" spans="1:7" hidden="1" x14ac:dyDescent="0.3">
      <c r="A181" t="s">
        <v>235</v>
      </c>
      <c r="B181" s="2">
        <v>45835.569733796299</v>
      </c>
      <c r="D181" t="s">
        <v>12</v>
      </c>
      <c r="E181" t="s">
        <v>2386</v>
      </c>
      <c r="F181" s="1">
        <v>6.8287037037037025E-4</v>
      </c>
      <c r="G181" s="1">
        <v>0</v>
      </c>
    </row>
    <row r="182" spans="1:7" hidden="1" x14ac:dyDescent="0.3">
      <c r="A182" t="s">
        <v>235</v>
      </c>
      <c r="B182" s="2">
        <v>45835.566412037035</v>
      </c>
      <c r="C182">
        <v>67731010</v>
      </c>
      <c r="D182" t="s">
        <v>239</v>
      </c>
      <c r="E182" t="s">
        <v>1</v>
      </c>
      <c r="F182" s="1">
        <v>4.6296296296296294E-5</v>
      </c>
      <c r="G182" s="1">
        <v>3.7037037037037035E-4</v>
      </c>
    </row>
    <row r="183" spans="1:7" hidden="1" x14ac:dyDescent="0.3">
      <c r="A183" t="s">
        <v>235</v>
      </c>
      <c r="B183" s="2">
        <v>45835.565891203703</v>
      </c>
      <c r="C183">
        <v>97974433</v>
      </c>
      <c r="D183" t="s">
        <v>239</v>
      </c>
      <c r="E183" t="s">
        <v>1</v>
      </c>
      <c r="F183" s="1">
        <v>6.9444444444444444E-5</v>
      </c>
      <c r="G183" s="1">
        <v>3.8194444444444446E-4</v>
      </c>
    </row>
    <row r="184" spans="1:7" hidden="1" x14ac:dyDescent="0.3">
      <c r="A184" t="s">
        <v>235</v>
      </c>
      <c r="B184" s="2">
        <v>45835.560474537036</v>
      </c>
      <c r="D184" t="s">
        <v>12</v>
      </c>
      <c r="E184" t="s">
        <v>2385</v>
      </c>
      <c r="F184" s="1">
        <v>1.6666666666666668E-3</v>
      </c>
      <c r="G184" s="1">
        <v>0</v>
      </c>
    </row>
    <row r="185" spans="1:7" hidden="1" x14ac:dyDescent="0.3">
      <c r="A185" t="s">
        <v>235</v>
      </c>
      <c r="B185" s="2">
        <v>45835.558576388888</v>
      </c>
      <c r="D185" t="s">
        <v>12</v>
      </c>
      <c r="E185" t="s">
        <v>2384</v>
      </c>
      <c r="F185" s="1">
        <v>6.2500000000000001E-4</v>
      </c>
      <c r="G185" s="1">
        <v>0</v>
      </c>
    </row>
    <row r="186" spans="1:7" hidden="1" x14ac:dyDescent="0.3">
      <c r="A186" t="s">
        <v>235</v>
      </c>
      <c r="B186" s="2">
        <v>45835.55773148148</v>
      </c>
      <c r="D186" t="s">
        <v>12</v>
      </c>
      <c r="E186" t="s">
        <v>2383</v>
      </c>
      <c r="F186" s="1">
        <v>7.175925925925927E-4</v>
      </c>
      <c r="G186" s="1">
        <v>0</v>
      </c>
    </row>
    <row r="187" spans="1:7" hidden="1" x14ac:dyDescent="0.3">
      <c r="A187" t="s">
        <v>235</v>
      </c>
      <c r="B187" s="2">
        <v>45835.557488425926</v>
      </c>
      <c r="D187" t="s">
        <v>12</v>
      </c>
      <c r="E187" t="s">
        <v>2382</v>
      </c>
      <c r="F187" s="1">
        <v>1.5046296296296297E-4</v>
      </c>
      <c r="G187" s="1">
        <v>0</v>
      </c>
    </row>
    <row r="188" spans="1:7" hidden="1" x14ac:dyDescent="0.3">
      <c r="A188" t="s">
        <v>235</v>
      </c>
      <c r="B188" s="2">
        <v>45835.554456018515</v>
      </c>
      <c r="D188" t="s">
        <v>12</v>
      </c>
      <c r="E188" t="s">
        <v>2381</v>
      </c>
      <c r="F188" s="1">
        <v>5.5555555555555556E-4</v>
      </c>
      <c r="G188" s="1">
        <v>0</v>
      </c>
    </row>
    <row r="189" spans="1:7" x14ac:dyDescent="0.3">
      <c r="A189" t="s">
        <v>235</v>
      </c>
      <c r="B189" s="2">
        <v>45835.543680555558</v>
      </c>
      <c r="C189">
        <v>97987449</v>
      </c>
      <c r="D189" t="s">
        <v>12</v>
      </c>
      <c r="E189" t="s">
        <v>2380</v>
      </c>
      <c r="F189" s="1">
        <v>5.4398148148148144E-4</v>
      </c>
      <c r="G189" s="1">
        <v>0</v>
      </c>
    </row>
    <row r="190" spans="1:7" x14ac:dyDescent="0.3">
      <c r="A190" t="s">
        <v>235</v>
      </c>
      <c r="B190" s="2">
        <v>45835.538553240738</v>
      </c>
      <c r="C190">
        <v>66669559</v>
      </c>
      <c r="D190" t="s">
        <v>12</v>
      </c>
      <c r="E190" t="s">
        <v>2379</v>
      </c>
      <c r="F190" s="1">
        <v>3.4722222222222224E-4</v>
      </c>
      <c r="G190" s="1">
        <v>0</v>
      </c>
    </row>
    <row r="191" spans="1:7" x14ac:dyDescent="0.3">
      <c r="A191" t="s">
        <v>235</v>
      </c>
      <c r="B191" s="2">
        <v>45835.533333333333</v>
      </c>
      <c r="C191">
        <v>94931718</v>
      </c>
      <c r="D191" t="s">
        <v>12</v>
      </c>
      <c r="E191" t="s">
        <v>2378</v>
      </c>
      <c r="F191" s="1">
        <v>1.5856481481481479E-3</v>
      </c>
      <c r="G191" s="1">
        <v>0</v>
      </c>
    </row>
    <row r="192" spans="1:7" hidden="1" x14ac:dyDescent="0.3">
      <c r="A192" t="s">
        <v>235</v>
      </c>
      <c r="B192" s="2">
        <v>45835.531712962962</v>
      </c>
      <c r="C192">
        <v>68885943</v>
      </c>
      <c r="D192" t="s">
        <v>333</v>
      </c>
      <c r="E192" t="s">
        <v>1</v>
      </c>
      <c r="F192" s="1">
        <v>6.018518518518519E-4</v>
      </c>
      <c r="G192" s="1">
        <v>9.7222222222222209E-4</v>
      </c>
    </row>
    <row r="193" spans="1:7" hidden="1" x14ac:dyDescent="0.3">
      <c r="A193" t="s">
        <v>235</v>
      </c>
      <c r="B193" s="2">
        <v>45835.527199074073</v>
      </c>
      <c r="C193">
        <v>50797132</v>
      </c>
      <c r="D193" t="s">
        <v>333</v>
      </c>
      <c r="E193" t="s">
        <v>1</v>
      </c>
      <c r="F193" s="1">
        <v>1.8287037037037037E-3</v>
      </c>
      <c r="G193" s="1">
        <v>1.2268518518518518E-3</v>
      </c>
    </row>
    <row r="194" spans="1:7" hidden="1" x14ac:dyDescent="0.3">
      <c r="A194" t="s">
        <v>235</v>
      </c>
      <c r="B194" s="2">
        <v>45835.525393518517</v>
      </c>
      <c r="D194" t="s">
        <v>12</v>
      </c>
      <c r="E194" t="s">
        <v>2377</v>
      </c>
      <c r="F194" s="1">
        <v>1.5509259259259261E-3</v>
      </c>
      <c r="G194" s="1">
        <v>0</v>
      </c>
    </row>
    <row r="195" spans="1:7" hidden="1" x14ac:dyDescent="0.3">
      <c r="A195" t="s">
        <v>235</v>
      </c>
      <c r="B195" s="2">
        <v>45835.524525462963</v>
      </c>
      <c r="D195" t="s">
        <v>12</v>
      </c>
      <c r="E195" t="s">
        <v>2376</v>
      </c>
      <c r="F195" s="1">
        <v>7.7546296296296304E-4</v>
      </c>
      <c r="G195" s="1">
        <v>0</v>
      </c>
    </row>
    <row r="196" spans="1:7" x14ac:dyDescent="0.3">
      <c r="A196" t="s">
        <v>235</v>
      </c>
      <c r="B196" s="2">
        <v>45835.523993055554</v>
      </c>
      <c r="C196">
        <v>51707051</v>
      </c>
      <c r="D196" t="s">
        <v>12</v>
      </c>
      <c r="E196" t="s">
        <v>2375</v>
      </c>
      <c r="F196" s="1">
        <v>6.018518518518519E-4</v>
      </c>
      <c r="G196" s="1">
        <v>0</v>
      </c>
    </row>
    <row r="197" spans="1:7" hidden="1" x14ac:dyDescent="0.3">
      <c r="A197" t="s">
        <v>235</v>
      </c>
      <c r="B197" s="2">
        <v>45835.522974537038</v>
      </c>
      <c r="D197" t="s">
        <v>12</v>
      </c>
      <c r="E197" t="s">
        <v>2374</v>
      </c>
      <c r="F197" s="1">
        <v>9.8379629629629642E-4</v>
      </c>
      <c r="G197" s="1">
        <v>0</v>
      </c>
    </row>
    <row r="198" spans="1:7" x14ac:dyDescent="0.3">
      <c r="A198" t="s">
        <v>235</v>
      </c>
      <c r="B198" s="2">
        <v>45835.519467592596</v>
      </c>
      <c r="C198">
        <v>96669192</v>
      </c>
      <c r="D198" t="s">
        <v>12</v>
      </c>
      <c r="E198" t="s">
        <v>2373</v>
      </c>
      <c r="F198" s="1">
        <v>1.1921296296296296E-3</v>
      </c>
      <c r="G198" s="1">
        <v>0</v>
      </c>
    </row>
    <row r="199" spans="1:7" hidden="1" x14ac:dyDescent="0.3">
      <c r="A199" t="s">
        <v>235</v>
      </c>
      <c r="B199" s="2">
        <v>45835.518796296295</v>
      </c>
      <c r="D199" t="s">
        <v>12</v>
      </c>
      <c r="E199" t="s">
        <v>2372</v>
      </c>
      <c r="F199" s="1">
        <v>1.1342592592592591E-3</v>
      </c>
      <c r="G199" s="1">
        <v>0</v>
      </c>
    </row>
    <row r="200" spans="1:7" hidden="1" x14ac:dyDescent="0.3">
      <c r="A200" t="s">
        <v>235</v>
      </c>
      <c r="B200" s="2">
        <v>45835.515486111108</v>
      </c>
      <c r="D200" t="s">
        <v>12</v>
      </c>
      <c r="E200" t="s">
        <v>13</v>
      </c>
      <c r="F200" s="1">
        <v>1.273148148148148E-4</v>
      </c>
      <c r="G200" s="1">
        <v>0</v>
      </c>
    </row>
    <row r="201" spans="1:7" hidden="1" x14ac:dyDescent="0.3">
      <c r="A201" t="s">
        <v>235</v>
      </c>
      <c r="B201" s="2">
        <v>45835.515347222223</v>
      </c>
      <c r="D201" t="s">
        <v>12</v>
      </c>
      <c r="E201" t="s">
        <v>2371</v>
      </c>
      <c r="F201" s="1">
        <v>1.0069444444444444E-3</v>
      </c>
      <c r="G201" s="1">
        <v>0</v>
      </c>
    </row>
    <row r="202" spans="1:7" hidden="1" x14ac:dyDescent="0.3">
      <c r="A202" t="s">
        <v>235</v>
      </c>
      <c r="B202" s="2">
        <v>45835.514768518522</v>
      </c>
      <c r="D202" t="s">
        <v>12</v>
      </c>
      <c r="E202" t="s">
        <v>2370</v>
      </c>
      <c r="F202" s="1">
        <v>8.9120370370370362E-4</v>
      </c>
      <c r="G202" s="1">
        <v>0</v>
      </c>
    </row>
    <row r="203" spans="1:7" hidden="1" x14ac:dyDescent="0.3">
      <c r="A203" t="s">
        <v>235</v>
      </c>
      <c r="B203" s="2">
        <v>45835.513761574075</v>
      </c>
      <c r="D203" t="s">
        <v>12</v>
      </c>
      <c r="E203" t="s">
        <v>2369</v>
      </c>
      <c r="F203" s="1">
        <v>1.1921296296296296E-3</v>
      </c>
      <c r="G203" s="1">
        <v>0</v>
      </c>
    </row>
    <row r="204" spans="1:7" x14ac:dyDescent="0.3">
      <c r="A204" t="s">
        <v>235</v>
      </c>
      <c r="B204" s="2">
        <v>45835.513449074075</v>
      </c>
      <c r="C204">
        <v>96688033</v>
      </c>
      <c r="D204" t="s">
        <v>12</v>
      </c>
      <c r="E204" t="s">
        <v>2368</v>
      </c>
      <c r="F204" s="1">
        <v>9.0277777777777784E-4</v>
      </c>
      <c r="G204" s="1">
        <v>0</v>
      </c>
    </row>
    <row r="205" spans="1:7" hidden="1" x14ac:dyDescent="0.3">
      <c r="A205" t="s">
        <v>235</v>
      </c>
      <c r="B205" s="2">
        <v>45835.508935185186</v>
      </c>
      <c r="C205">
        <v>99638210</v>
      </c>
      <c r="D205" t="s">
        <v>239</v>
      </c>
      <c r="E205" t="s">
        <v>1</v>
      </c>
      <c r="F205" s="1">
        <v>2.1412037037037038E-3</v>
      </c>
      <c r="G205" s="1">
        <v>6.4814814814814813E-4</v>
      </c>
    </row>
    <row r="206" spans="1:7" hidden="1" x14ac:dyDescent="0.3">
      <c r="A206" t="s">
        <v>235</v>
      </c>
      <c r="B206" s="2">
        <v>45835.482835648145</v>
      </c>
      <c r="C206">
        <v>55466456</v>
      </c>
      <c r="D206" t="s">
        <v>333</v>
      </c>
      <c r="E206" t="s">
        <v>1</v>
      </c>
      <c r="F206" s="1">
        <v>3.8194444444444446E-4</v>
      </c>
      <c r="G206" s="1">
        <v>7.291666666666667E-4</v>
      </c>
    </row>
    <row r="207" spans="1:7" hidden="1" x14ac:dyDescent="0.3">
      <c r="A207" t="s">
        <v>235</v>
      </c>
      <c r="B207" s="2">
        <v>45835.469537037039</v>
      </c>
      <c r="C207">
        <v>50994450</v>
      </c>
      <c r="D207" t="s">
        <v>239</v>
      </c>
      <c r="E207" t="s">
        <v>1</v>
      </c>
      <c r="F207" s="1">
        <v>7.9861111111111105E-4</v>
      </c>
      <c r="G207" s="1">
        <v>4.6296296296296293E-4</v>
      </c>
    </row>
    <row r="208" spans="1:7" hidden="1" x14ac:dyDescent="0.3">
      <c r="A208" t="s">
        <v>235</v>
      </c>
      <c r="B208" s="2">
        <v>45835.468425925923</v>
      </c>
      <c r="D208" t="s">
        <v>12</v>
      </c>
      <c r="E208" t="s">
        <v>2367</v>
      </c>
      <c r="F208" s="1">
        <v>3.8194444444444446E-4</v>
      </c>
      <c r="G208" s="1">
        <v>0</v>
      </c>
    </row>
    <row r="209" spans="1:7" hidden="1" x14ac:dyDescent="0.3">
      <c r="A209" t="s">
        <v>235</v>
      </c>
      <c r="B209" s="2">
        <v>45835.466435185182</v>
      </c>
      <c r="C209">
        <v>99491957</v>
      </c>
      <c r="D209" t="s">
        <v>239</v>
      </c>
      <c r="E209" t="s">
        <v>1</v>
      </c>
      <c r="F209" s="1">
        <v>4.9768518518518521E-4</v>
      </c>
      <c r="G209" s="1">
        <v>3.1250000000000001E-4</v>
      </c>
    </row>
    <row r="210" spans="1:7" hidden="1" x14ac:dyDescent="0.3">
      <c r="A210" t="s">
        <v>235</v>
      </c>
      <c r="B210" s="2">
        <v>45835.464282407411</v>
      </c>
      <c r="D210" t="s">
        <v>12</v>
      </c>
      <c r="E210" t="s">
        <v>2366</v>
      </c>
      <c r="F210" s="1">
        <v>1.1111111111111111E-3</v>
      </c>
      <c r="G210" s="1">
        <v>0</v>
      </c>
    </row>
    <row r="211" spans="1:7" hidden="1" x14ac:dyDescent="0.3">
      <c r="A211" t="s">
        <v>235</v>
      </c>
      <c r="B211" s="2">
        <v>45835.46334490741</v>
      </c>
      <c r="D211" t="s">
        <v>12</v>
      </c>
      <c r="E211" t="s">
        <v>2365</v>
      </c>
      <c r="F211" s="1">
        <v>5.3240740740740744E-4</v>
      </c>
      <c r="G211" s="1">
        <v>0</v>
      </c>
    </row>
    <row r="212" spans="1:7" hidden="1" x14ac:dyDescent="0.3">
      <c r="A212" t="s">
        <v>235</v>
      </c>
      <c r="B212" s="2">
        <v>45835.461585648147</v>
      </c>
      <c r="C212">
        <v>55466456</v>
      </c>
      <c r="D212" t="s">
        <v>239</v>
      </c>
      <c r="E212" t="s">
        <v>1</v>
      </c>
      <c r="F212" s="1">
        <v>4.2824074074074075E-4</v>
      </c>
      <c r="G212" s="1">
        <v>1.9560185185185184E-3</v>
      </c>
    </row>
    <row r="213" spans="1:7" hidden="1" x14ac:dyDescent="0.3">
      <c r="A213" t="s">
        <v>235</v>
      </c>
      <c r="B213" s="2">
        <v>45835.460509259261</v>
      </c>
      <c r="C213">
        <v>99491957</v>
      </c>
      <c r="D213" t="s">
        <v>239</v>
      </c>
      <c r="E213" t="s">
        <v>1</v>
      </c>
      <c r="F213" s="1">
        <v>4.6296296296296294E-5</v>
      </c>
      <c r="G213" s="1">
        <v>5.6712962962962956E-4</v>
      </c>
    </row>
    <row r="214" spans="1:7" hidden="1" x14ac:dyDescent="0.3">
      <c r="A214" t="s">
        <v>235</v>
      </c>
      <c r="B214" s="2">
        <v>45835.456388888888</v>
      </c>
      <c r="D214" t="s">
        <v>12</v>
      </c>
      <c r="E214" t="s">
        <v>2364</v>
      </c>
      <c r="F214" s="1">
        <v>3.0092592592592595E-4</v>
      </c>
      <c r="G214" s="1">
        <v>0</v>
      </c>
    </row>
    <row r="215" spans="1:7" ht="15" thickBot="1" x14ac:dyDescent="0.35">
      <c r="A215" s="3" t="s">
        <v>235</v>
      </c>
      <c r="B215" s="4">
        <v>45835.447812500002</v>
      </c>
      <c r="C215" s="3">
        <v>69988522</v>
      </c>
      <c r="D215" s="3" t="s">
        <v>12</v>
      </c>
      <c r="E215" s="3" t="s">
        <v>2363</v>
      </c>
      <c r="F215" s="5">
        <v>3.1250000000000001E-4</v>
      </c>
      <c r="G215" s="5">
        <v>0</v>
      </c>
    </row>
    <row r="216" spans="1:7" hidden="1" x14ac:dyDescent="0.3">
      <c r="A216" t="s">
        <v>235</v>
      </c>
      <c r="B216" s="2">
        <v>45835.404421296298</v>
      </c>
      <c r="C216">
        <v>50050219</v>
      </c>
      <c r="D216" t="s">
        <v>239</v>
      </c>
      <c r="E216" t="s">
        <v>1</v>
      </c>
      <c r="F216" s="1">
        <v>5.7870370370370366E-5</v>
      </c>
      <c r="G216" s="1">
        <v>7.0601851851851847E-4</v>
      </c>
    </row>
    <row r="217" spans="1:7" hidden="1" x14ac:dyDescent="0.3">
      <c r="A217" t="s">
        <v>235</v>
      </c>
      <c r="B217" s="2">
        <v>45835.402372685188</v>
      </c>
      <c r="D217" t="s">
        <v>12</v>
      </c>
      <c r="E217" t="s">
        <v>2362</v>
      </c>
      <c r="F217" s="1">
        <v>9.2592592592592585E-4</v>
      </c>
      <c r="G217" s="1">
        <v>0</v>
      </c>
    </row>
    <row r="218" spans="1:7" hidden="1" x14ac:dyDescent="0.3">
      <c r="A218" t="s">
        <v>235</v>
      </c>
      <c r="B218" s="2">
        <v>45835.382372685184</v>
      </c>
      <c r="D218" t="s">
        <v>12</v>
      </c>
      <c r="E218" t="s">
        <v>2361</v>
      </c>
      <c r="F218" s="1">
        <v>7.6388888888888893E-4</v>
      </c>
      <c r="G218" s="1">
        <v>0</v>
      </c>
    </row>
    <row r="219" spans="1:7" hidden="1" x14ac:dyDescent="0.3">
      <c r="A219" t="s">
        <v>313</v>
      </c>
      <c r="B219" s="2">
        <v>45835.790381944447</v>
      </c>
      <c r="C219">
        <v>65101311</v>
      </c>
      <c r="D219" t="s">
        <v>314</v>
      </c>
      <c r="E219" t="s">
        <v>1</v>
      </c>
      <c r="F219" s="1">
        <v>6.9444444444444444E-5</v>
      </c>
      <c r="G219" s="1">
        <v>3.5879629629629635E-4</v>
      </c>
    </row>
    <row r="220" spans="1:7" hidden="1" x14ac:dyDescent="0.3">
      <c r="A220" t="s">
        <v>313</v>
      </c>
      <c r="B220" s="2">
        <v>45835.715532407405</v>
      </c>
      <c r="C220">
        <v>60406691</v>
      </c>
      <c r="D220" t="s">
        <v>314</v>
      </c>
      <c r="E220" t="s">
        <v>1</v>
      </c>
      <c r="F220" s="1">
        <v>4.8611111111111104E-4</v>
      </c>
      <c r="G220" s="1">
        <v>2.4305555555555552E-4</v>
      </c>
    </row>
    <row r="221" spans="1:7" hidden="1" x14ac:dyDescent="0.3">
      <c r="A221" t="s">
        <v>313</v>
      </c>
      <c r="B221" s="2">
        <v>45835.669085648151</v>
      </c>
      <c r="C221">
        <v>99890056</v>
      </c>
      <c r="D221" t="s">
        <v>314</v>
      </c>
      <c r="E221" t="s">
        <v>1</v>
      </c>
      <c r="F221" s="1">
        <v>6.9444444444444444E-5</v>
      </c>
      <c r="G221" s="1">
        <v>1.1689814814814816E-3</v>
      </c>
    </row>
    <row r="222" spans="1:7" ht="15" thickBot="1" x14ac:dyDescent="0.35">
      <c r="A222" s="3" t="s">
        <v>313</v>
      </c>
      <c r="B222" s="4">
        <v>45835.653587962966</v>
      </c>
      <c r="C222" s="3">
        <v>99173668</v>
      </c>
      <c r="D222" s="3" t="s">
        <v>12</v>
      </c>
      <c r="E222" s="3" t="s">
        <v>2360</v>
      </c>
      <c r="F222" s="5">
        <v>3.4722222222222222E-5</v>
      </c>
      <c r="G222" s="5">
        <v>0</v>
      </c>
    </row>
    <row r="223" spans="1:7" hidden="1" x14ac:dyDescent="0.3">
      <c r="A223" t="s">
        <v>313</v>
      </c>
      <c r="B223" s="2">
        <v>45835.639965277776</v>
      </c>
      <c r="C223">
        <v>99976933</v>
      </c>
      <c r="D223" t="s">
        <v>314</v>
      </c>
      <c r="E223" t="s">
        <v>1</v>
      </c>
      <c r="F223" s="1">
        <v>4.6296296296296294E-5</v>
      </c>
      <c r="G223" s="1">
        <v>8.7962962962962962E-4</v>
      </c>
    </row>
    <row r="224" spans="1:7" hidden="1" x14ac:dyDescent="0.3">
      <c r="A224" t="s">
        <v>313</v>
      </c>
      <c r="B224" s="2">
        <v>45835.5621875</v>
      </c>
      <c r="C224">
        <v>51168080</v>
      </c>
      <c r="D224" t="s">
        <v>314</v>
      </c>
      <c r="E224" t="s">
        <v>1</v>
      </c>
      <c r="F224" s="1">
        <v>4.6296296296296294E-5</v>
      </c>
      <c r="G224" s="1">
        <v>2.673611111111111E-3</v>
      </c>
    </row>
    <row r="225" spans="1:7" hidden="1" x14ac:dyDescent="0.3">
      <c r="A225" t="s">
        <v>313</v>
      </c>
      <c r="B225" s="2">
        <v>45835.561678240738</v>
      </c>
      <c r="C225">
        <v>67731010</v>
      </c>
      <c r="D225" t="s">
        <v>314</v>
      </c>
      <c r="E225" t="s">
        <v>1</v>
      </c>
      <c r="F225" s="1">
        <v>4.6296296296296294E-5</v>
      </c>
      <c r="G225" s="1">
        <v>1.8518518518518518E-4</v>
      </c>
    </row>
    <row r="226" spans="1:7" hidden="1" x14ac:dyDescent="0.3">
      <c r="A226" t="s">
        <v>313</v>
      </c>
      <c r="B226" s="2">
        <v>45835.560439814813</v>
      </c>
      <c r="C226">
        <v>99293839</v>
      </c>
      <c r="D226" t="s">
        <v>314</v>
      </c>
      <c r="E226" t="s">
        <v>1</v>
      </c>
      <c r="F226" s="1">
        <v>3.4722222222222222E-5</v>
      </c>
      <c r="G226" s="1">
        <v>2.3148148148148146E-4</v>
      </c>
    </row>
    <row r="227" spans="1:7" hidden="1" x14ac:dyDescent="0.3">
      <c r="A227" t="s">
        <v>313</v>
      </c>
      <c r="B227" s="2">
        <v>45835.521435185183</v>
      </c>
      <c r="C227">
        <v>99332885</v>
      </c>
      <c r="D227" t="s">
        <v>314</v>
      </c>
      <c r="E227" t="s">
        <v>1</v>
      </c>
      <c r="F227" s="1">
        <v>4.6296296296296294E-5</v>
      </c>
      <c r="G227" s="1">
        <v>6.8287037037037025E-4</v>
      </c>
    </row>
    <row r="228" spans="1:7" hidden="1" x14ac:dyDescent="0.3">
      <c r="A228" t="s">
        <v>313</v>
      </c>
      <c r="B228" s="2">
        <v>45835.517164351855</v>
      </c>
      <c r="C228">
        <v>99332885</v>
      </c>
      <c r="D228" t="s">
        <v>314</v>
      </c>
      <c r="E228" t="s">
        <v>1</v>
      </c>
      <c r="F228" s="1">
        <v>4.3981481481481481E-4</v>
      </c>
      <c r="G228" s="1">
        <v>1.3425925925925925E-3</v>
      </c>
    </row>
    <row r="229" spans="1:7" hidden="1" x14ac:dyDescent="0.3">
      <c r="A229" t="s">
        <v>313</v>
      </c>
      <c r="B229" s="2">
        <v>45835.516504629632</v>
      </c>
      <c r="C229">
        <v>99854335</v>
      </c>
      <c r="D229" t="s">
        <v>314</v>
      </c>
      <c r="E229" t="s">
        <v>1</v>
      </c>
      <c r="F229" s="1">
        <v>4.6296296296296294E-5</v>
      </c>
      <c r="G229" s="1">
        <v>6.4814814814814813E-4</v>
      </c>
    </row>
    <row r="230" spans="1:7" hidden="1" x14ac:dyDescent="0.3">
      <c r="A230" t="s">
        <v>313</v>
      </c>
      <c r="B230" s="2">
        <v>45835.512997685182</v>
      </c>
      <c r="C230">
        <v>99854335</v>
      </c>
      <c r="D230" t="s">
        <v>314</v>
      </c>
      <c r="E230" t="s">
        <v>1</v>
      </c>
      <c r="F230" s="1">
        <v>3.4722222222222222E-5</v>
      </c>
      <c r="G230" s="1">
        <v>1.1574074074074073E-4</v>
      </c>
    </row>
    <row r="231" spans="1:7" hidden="1" x14ac:dyDescent="0.3">
      <c r="A231" t="s">
        <v>313</v>
      </c>
      <c r="B231" s="2">
        <v>45835.494166666664</v>
      </c>
      <c r="C231">
        <v>99772323</v>
      </c>
      <c r="D231" t="s">
        <v>333</v>
      </c>
      <c r="E231" t="s">
        <v>1</v>
      </c>
      <c r="F231" s="1">
        <v>3.8194444444444446E-4</v>
      </c>
      <c r="G231" s="1">
        <v>1.5856481481481479E-3</v>
      </c>
    </row>
    <row r="232" spans="1:7" hidden="1" x14ac:dyDescent="0.3">
      <c r="A232" t="s">
        <v>313</v>
      </c>
      <c r="B232" s="2">
        <v>45835.475405092591</v>
      </c>
      <c r="C232">
        <v>94040989</v>
      </c>
      <c r="D232" t="s">
        <v>314</v>
      </c>
      <c r="E232" t="s">
        <v>1</v>
      </c>
      <c r="F232" s="1">
        <v>4.6296296296296294E-5</v>
      </c>
      <c r="G232" s="1">
        <v>3.0902777777777782E-3</v>
      </c>
    </row>
    <row r="233" spans="1:7" hidden="1" x14ac:dyDescent="0.3">
      <c r="A233" t="s">
        <v>313</v>
      </c>
      <c r="B233" s="2">
        <v>45835.43241898148</v>
      </c>
      <c r="C233">
        <v>67090927</v>
      </c>
      <c r="D233" t="s">
        <v>314</v>
      </c>
      <c r="E233" t="s">
        <v>1</v>
      </c>
      <c r="F233" s="1">
        <v>3.4722222222222222E-5</v>
      </c>
      <c r="G233" s="1">
        <v>8.7962962962962962E-4</v>
      </c>
    </row>
    <row r="234" spans="1:7" hidden="1" x14ac:dyDescent="0.3">
      <c r="A234" t="s">
        <v>313</v>
      </c>
      <c r="B234" s="2">
        <v>45835.414178240739</v>
      </c>
      <c r="D234" t="s">
        <v>12</v>
      </c>
      <c r="E234" t="s">
        <v>13</v>
      </c>
      <c r="F234" s="1">
        <v>4.3981481481481481E-4</v>
      </c>
      <c r="G234" s="1">
        <v>0</v>
      </c>
    </row>
    <row r="235" spans="1:7" hidden="1" x14ac:dyDescent="0.3">
      <c r="A235" t="s">
        <v>313</v>
      </c>
      <c r="B235" s="2">
        <v>45835.401273148149</v>
      </c>
      <c r="C235">
        <v>50050219</v>
      </c>
      <c r="D235" t="s">
        <v>314</v>
      </c>
      <c r="E235" t="s">
        <v>1</v>
      </c>
      <c r="F235" s="1">
        <v>4.6296296296296294E-5</v>
      </c>
      <c r="G235" s="1">
        <v>3.4722222222222224E-4</v>
      </c>
    </row>
    <row r="236" spans="1:7" hidden="1" x14ac:dyDescent="0.3">
      <c r="A236" t="s">
        <v>313</v>
      </c>
      <c r="B236" s="2">
        <v>45835.385578703703</v>
      </c>
      <c r="D236" t="s">
        <v>12</v>
      </c>
      <c r="E236" t="s">
        <v>2359</v>
      </c>
      <c r="F236" s="1">
        <v>9.8379629629629642E-4</v>
      </c>
      <c r="G236" s="1">
        <v>0</v>
      </c>
    </row>
    <row r="237" spans="1:7" x14ac:dyDescent="0.3">
      <c r="A237" t="s">
        <v>278</v>
      </c>
      <c r="B237" s="2">
        <v>45835.963923611111</v>
      </c>
      <c r="C237">
        <v>98555337</v>
      </c>
      <c r="D237" t="s">
        <v>12</v>
      </c>
      <c r="E237" t="s">
        <v>13</v>
      </c>
      <c r="F237" s="1">
        <v>5.2083333333333333E-4</v>
      </c>
      <c r="G237" s="1">
        <v>0</v>
      </c>
    </row>
    <row r="238" spans="1:7" x14ac:dyDescent="0.3">
      <c r="A238" t="s">
        <v>278</v>
      </c>
      <c r="B238" s="2">
        <v>45835.952152777776</v>
      </c>
      <c r="C238">
        <v>57775725</v>
      </c>
      <c r="D238" t="s">
        <v>12</v>
      </c>
      <c r="E238" t="s">
        <v>13</v>
      </c>
      <c r="F238" s="1">
        <v>4.7453703703703704E-4</v>
      </c>
      <c r="G238" s="1">
        <v>0</v>
      </c>
    </row>
    <row r="239" spans="1:7" hidden="1" x14ac:dyDescent="0.3">
      <c r="A239" t="s">
        <v>278</v>
      </c>
      <c r="B239" s="2">
        <v>45835.919282407405</v>
      </c>
      <c r="D239" t="s">
        <v>12</v>
      </c>
      <c r="E239" t="s">
        <v>13</v>
      </c>
      <c r="F239" s="1">
        <v>7.6388888888888893E-4</v>
      </c>
      <c r="G239" s="1">
        <v>0</v>
      </c>
    </row>
    <row r="240" spans="1:7" x14ac:dyDescent="0.3">
      <c r="A240" t="s">
        <v>278</v>
      </c>
      <c r="B240" s="2">
        <v>45835.918761574074</v>
      </c>
      <c r="C240">
        <v>66440996</v>
      </c>
      <c r="D240" t="s">
        <v>12</v>
      </c>
      <c r="E240" t="s">
        <v>13</v>
      </c>
      <c r="F240" s="1">
        <v>2.8935185185185189E-4</v>
      </c>
      <c r="G240" s="1">
        <v>0</v>
      </c>
    </row>
    <row r="241" spans="1:7" x14ac:dyDescent="0.3">
      <c r="A241" t="s">
        <v>278</v>
      </c>
      <c r="B241" s="2">
        <v>45835.895543981482</v>
      </c>
      <c r="C241">
        <v>52520051</v>
      </c>
      <c r="D241" t="s">
        <v>12</v>
      </c>
      <c r="E241" t="s">
        <v>13</v>
      </c>
      <c r="F241" s="1">
        <v>1.9097222222222222E-3</v>
      </c>
      <c r="G241" s="1">
        <v>0</v>
      </c>
    </row>
    <row r="242" spans="1:7" x14ac:dyDescent="0.3">
      <c r="A242" t="s">
        <v>278</v>
      </c>
      <c r="B242" s="2">
        <v>45835.862314814818</v>
      </c>
      <c r="C242">
        <v>55444508</v>
      </c>
      <c r="D242" t="s">
        <v>12</v>
      </c>
      <c r="E242" t="s">
        <v>13</v>
      </c>
      <c r="F242" s="1">
        <v>8.6805555555555551E-4</v>
      </c>
      <c r="G242" s="1">
        <v>0</v>
      </c>
    </row>
    <row r="243" spans="1:7" hidden="1" x14ac:dyDescent="0.3">
      <c r="A243" t="s">
        <v>278</v>
      </c>
      <c r="B243" s="2">
        <v>45835.861875000002</v>
      </c>
      <c r="D243" t="s">
        <v>12</v>
      </c>
      <c r="E243" t="s">
        <v>13</v>
      </c>
      <c r="F243" s="1">
        <v>1.3194444444444443E-3</v>
      </c>
      <c r="G243" s="1">
        <v>0</v>
      </c>
    </row>
    <row r="244" spans="1:7" hidden="1" x14ac:dyDescent="0.3">
      <c r="A244" t="s">
        <v>278</v>
      </c>
      <c r="B244" s="2">
        <v>45835.860752314817</v>
      </c>
      <c r="D244" t="s">
        <v>12</v>
      </c>
      <c r="E244" t="s">
        <v>13</v>
      </c>
      <c r="F244" s="1">
        <v>1.0185185185185186E-3</v>
      </c>
      <c r="G244" s="1">
        <v>0</v>
      </c>
    </row>
    <row r="245" spans="1:7" x14ac:dyDescent="0.3">
      <c r="A245" t="s">
        <v>278</v>
      </c>
      <c r="B245" s="2">
        <v>45835.838912037034</v>
      </c>
      <c r="C245">
        <v>99797557</v>
      </c>
      <c r="D245" t="s">
        <v>12</v>
      </c>
      <c r="E245" t="s">
        <v>13</v>
      </c>
      <c r="F245" s="1">
        <v>6.5972222222222213E-4</v>
      </c>
      <c r="G245" s="1">
        <v>0</v>
      </c>
    </row>
    <row r="246" spans="1:7" hidden="1" x14ac:dyDescent="0.3">
      <c r="A246" t="s">
        <v>278</v>
      </c>
      <c r="B246" s="2">
        <v>45835.824571759258</v>
      </c>
      <c r="D246" t="s">
        <v>12</v>
      </c>
      <c r="E246" t="s">
        <v>13</v>
      </c>
      <c r="F246" s="1">
        <v>3.4722222222222224E-4</v>
      </c>
      <c r="G246" s="1">
        <v>0</v>
      </c>
    </row>
    <row r="247" spans="1:7" x14ac:dyDescent="0.3">
      <c r="A247" t="s">
        <v>278</v>
      </c>
      <c r="B247" s="2">
        <v>45835.824166666665</v>
      </c>
      <c r="C247">
        <v>66648211</v>
      </c>
      <c r="D247" t="s">
        <v>12</v>
      </c>
      <c r="E247" t="s">
        <v>13</v>
      </c>
      <c r="F247" s="1">
        <v>1.5046296296296294E-3</v>
      </c>
      <c r="G247" s="1">
        <v>0</v>
      </c>
    </row>
    <row r="248" spans="1:7" hidden="1" x14ac:dyDescent="0.3">
      <c r="A248" t="s">
        <v>278</v>
      </c>
      <c r="B248" s="2">
        <v>45835.822951388887</v>
      </c>
      <c r="D248" t="s">
        <v>12</v>
      </c>
      <c r="E248" t="s">
        <v>13</v>
      </c>
      <c r="F248" s="1">
        <v>3.9351851851851852E-4</v>
      </c>
      <c r="G248" s="1">
        <v>0</v>
      </c>
    </row>
    <row r="249" spans="1:7" x14ac:dyDescent="0.3">
      <c r="A249" t="s">
        <v>278</v>
      </c>
      <c r="B249" s="2">
        <v>45835.822604166664</v>
      </c>
      <c r="C249">
        <v>98747272</v>
      </c>
      <c r="D249" t="s">
        <v>12</v>
      </c>
      <c r="E249" t="s">
        <v>13</v>
      </c>
      <c r="F249" s="1">
        <v>1.5624999999999999E-3</v>
      </c>
      <c r="G249" s="1">
        <v>0</v>
      </c>
    </row>
    <row r="250" spans="1:7" hidden="1" x14ac:dyDescent="0.3">
      <c r="A250" t="s">
        <v>278</v>
      </c>
      <c r="B250" s="2">
        <v>45835.818194444444</v>
      </c>
      <c r="D250" t="s">
        <v>12</v>
      </c>
      <c r="E250" t="s">
        <v>13</v>
      </c>
      <c r="F250" s="1">
        <v>1.423611111111111E-3</v>
      </c>
      <c r="G250" s="1">
        <v>0</v>
      </c>
    </row>
    <row r="251" spans="1:7" hidden="1" x14ac:dyDescent="0.3">
      <c r="A251" t="s">
        <v>278</v>
      </c>
      <c r="B251" s="2">
        <v>45835.815324074072</v>
      </c>
      <c r="C251">
        <v>60009437</v>
      </c>
      <c r="D251" t="s">
        <v>281</v>
      </c>
      <c r="E251" t="s">
        <v>1</v>
      </c>
      <c r="F251" s="1">
        <v>5.5555555555555556E-4</v>
      </c>
      <c r="G251" s="1">
        <v>7.175925925925927E-4</v>
      </c>
    </row>
    <row r="252" spans="1:7" hidden="1" x14ac:dyDescent="0.3">
      <c r="A252" t="s">
        <v>278</v>
      </c>
      <c r="B252" s="2">
        <v>45835.813263888886</v>
      </c>
      <c r="D252" t="s">
        <v>12</v>
      </c>
      <c r="E252" t="s">
        <v>13</v>
      </c>
      <c r="F252" s="1">
        <v>1.5046296296296294E-3</v>
      </c>
      <c r="G252" s="1">
        <v>0</v>
      </c>
    </row>
    <row r="253" spans="1:7" x14ac:dyDescent="0.3">
      <c r="A253" t="s">
        <v>278</v>
      </c>
      <c r="B253" s="2">
        <v>45835.811481481483</v>
      </c>
      <c r="C253">
        <v>55396948</v>
      </c>
      <c r="D253" t="s">
        <v>12</v>
      </c>
      <c r="E253" t="s">
        <v>13</v>
      </c>
      <c r="F253" s="1">
        <v>1.5972222222222221E-3</v>
      </c>
      <c r="G253" s="1">
        <v>0</v>
      </c>
    </row>
    <row r="254" spans="1:7" x14ac:dyDescent="0.3">
      <c r="A254" t="s">
        <v>278</v>
      </c>
      <c r="B254" s="2">
        <v>45835.807326388887</v>
      </c>
      <c r="C254">
        <v>55022505</v>
      </c>
      <c r="D254" t="s">
        <v>12</v>
      </c>
      <c r="E254" t="s">
        <v>13</v>
      </c>
      <c r="F254" s="1">
        <v>6.3657407407407402E-4</v>
      </c>
      <c r="G254" s="1">
        <v>0</v>
      </c>
    </row>
    <row r="255" spans="1:7" hidden="1" x14ac:dyDescent="0.3">
      <c r="A255" t="s">
        <v>278</v>
      </c>
      <c r="B255" s="2">
        <v>45835.802453703705</v>
      </c>
      <c r="D255" t="s">
        <v>12</v>
      </c>
      <c r="E255" t="s">
        <v>13</v>
      </c>
      <c r="F255" s="1">
        <v>1.8634259259259261E-3</v>
      </c>
      <c r="G255" s="1">
        <v>0</v>
      </c>
    </row>
    <row r="256" spans="1:7" hidden="1" x14ac:dyDescent="0.3">
      <c r="A256" t="s">
        <v>278</v>
      </c>
      <c r="B256" s="2">
        <v>45835.802430555559</v>
      </c>
      <c r="D256" t="s">
        <v>12</v>
      </c>
      <c r="E256" t="s">
        <v>13</v>
      </c>
      <c r="F256" s="1">
        <v>1.2731481481481483E-3</v>
      </c>
      <c r="G256" s="1">
        <v>0</v>
      </c>
    </row>
    <row r="257" spans="1:7" hidden="1" x14ac:dyDescent="0.3">
      <c r="A257" t="s">
        <v>278</v>
      </c>
      <c r="B257" s="2">
        <v>45835.799421296295</v>
      </c>
      <c r="D257" t="s">
        <v>12</v>
      </c>
      <c r="E257" t="s">
        <v>13</v>
      </c>
      <c r="F257" s="1">
        <v>1.8287037037037037E-3</v>
      </c>
      <c r="G257" s="1">
        <v>0</v>
      </c>
    </row>
    <row r="258" spans="1:7" x14ac:dyDescent="0.3">
      <c r="A258" t="s">
        <v>278</v>
      </c>
      <c r="B258" s="2">
        <v>45835.797615740739</v>
      </c>
      <c r="C258">
        <v>94010047</v>
      </c>
      <c r="D258" t="s">
        <v>12</v>
      </c>
      <c r="E258" t="s">
        <v>13</v>
      </c>
      <c r="F258" s="1">
        <v>1.2847222222222223E-3</v>
      </c>
      <c r="G258" s="1">
        <v>0</v>
      </c>
    </row>
    <row r="259" spans="1:7" x14ac:dyDescent="0.3">
      <c r="A259" t="s">
        <v>278</v>
      </c>
      <c r="B259" s="2">
        <v>45835.794317129628</v>
      </c>
      <c r="C259">
        <v>58856610</v>
      </c>
      <c r="D259" t="s">
        <v>12</v>
      </c>
      <c r="E259" t="s">
        <v>13</v>
      </c>
      <c r="F259" s="1">
        <v>1.4120370370370369E-3</v>
      </c>
      <c r="G259" s="1">
        <v>0</v>
      </c>
    </row>
    <row r="260" spans="1:7" hidden="1" x14ac:dyDescent="0.3">
      <c r="A260" t="s">
        <v>278</v>
      </c>
      <c r="B260" s="2">
        <v>45835.790543981479</v>
      </c>
      <c r="C260">
        <v>50959111</v>
      </c>
      <c r="D260" t="s">
        <v>281</v>
      </c>
      <c r="E260" t="s">
        <v>1</v>
      </c>
      <c r="F260" s="1">
        <v>8.564814814814815E-4</v>
      </c>
      <c r="G260" s="1">
        <v>4.0509259259259258E-4</v>
      </c>
    </row>
    <row r="261" spans="1:7" hidden="1" x14ac:dyDescent="0.3">
      <c r="A261" t="s">
        <v>278</v>
      </c>
      <c r="B261" s="2">
        <v>45835.789421296293</v>
      </c>
      <c r="D261" t="s">
        <v>12</v>
      </c>
      <c r="E261" t="s">
        <v>13</v>
      </c>
      <c r="F261" s="1">
        <v>1.1111111111111111E-3</v>
      </c>
      <c r="G261" s="1">
        <v>0</v>
      </c>
    </row>
    <row r="262" spans="1:7" hidden="1" x14ac:dyDescent="0.3">
      <c r="A262" t="s">
        <v>278</v>
      </c>
      <c r="B262" s="2">
        <v>45835.784803240742</v>
      </c>
      <c r="D262" t="s">
        <v>12</v>
      </c>
      <c r="E262" t="s">
        <v>13</v>
      </c>
      <c r="F262" s="1">
        <v>8.1018518518518516E-4</v>
      </c>
      <c r="G262" s="1">
        <v>0</v>
      </c>
    </row>
    <row r="263" spans="1:7" hidden="1" x14ac:dyDescent="0.3">
      <c r="A263" t="s">
        <v>278</v>
      </c>
      <c r="B263" s="2">
        <v>45835.782835648148</v>
      </c>
      <c r="D263" t="s">
        <v>12</v>
      </c>
      <c r="E263" t="s">
        <v>13</v>
      </c>
      <c r="F263" s="1">
        <v>3.5879629629629635E-4</v>
      </c>
      <c r="G263" s="1">
        <v>0</v>
      </c>
    </row>
    <row r="264" spans="1:7" hidden="1" x14ac:dyDescent="0.3">
      <c r="A264" t="s">
        <v>278</v>
      </c>
      <c r="B264" s="2">
        <v>45835.782280092593</v>
      </c>
      <c r="D264" t="s">
        <v>12</v>
      </c>
      <c r="E264" t="s">
        <v>13</v>
      </c>
      <c r="F264" s="1">
        <v>4.1666666666666669E-4</v>
      </c>
      <c r="G264" s="1">
        <v>0</v>
      </c>
    </row>
    <row r="265" spans="1:7" hidden="1" x14ac:dyDescent="0.3">
      <c r="A265" t="s">
        <v>278</v>
      </c>
      <c r="B265" s="2">
        <v>45835.779687499999</v>
      </c>
      <c r="C265">
        <v>55699636</v>
      </c>
      <c r="D265" t="s">
        <v>281</v>
      </c>
      <c r="E265" t="s">
        <v>1</v>
      </c>
      <c r="F265" s="1">
        <v>2.5462962962962961E-4</v>
      </c>
      <c r="G265" s="1">
        <v>8.2175925925925917E-4</v>
      </c>
    </row>
    <row r="266" spans="1:7" hidden="1" x14ac:dyDescent="0.3">
      <c r="A266" t="s">
        <v>278</v>
      </c>
      <c r="B266" s="2">
        <v>45835.778437499997</v>
      </c>
      <c r="D266" t="s">
        <v>12</v>
      </c>
      <c r="E266" t="s">
        <v>13</v>
      </c>
      <c r="F266" s="1">
        <v>2.4305555555555552E-4</v>
      </c>
      <c r="G266" s="1">
        <v>0</v>
      </c>
    </row>
    <row r="267" spans="1:7" hidden="1" x14ac:dyDescent="0.3">
      <c r="A267" t="s">
        <v>278</v>
      </c>
      <c r="B267" s="2">
        <v>45835.777106481481</v>
      </c>
      <c r="D267" t="s">
        <v>12</v>
      </c>
      <c r="E267" t="s">
        <v>13</v>
      </c>
      <c r="F267" s="1">
        <v>7.407407407407407E-4</v>
      </c>
      <c r="G267" s="1">
        <v>0</v>
      </c>
    </row>
    <row r="268" spans="1:7" hidden="1" x14ac:dyDescent="0.3">
      <c r="A268" t="s">
        <v>278</v>
      </c>
      <c r="B268" s="2">
        <v>45835.776990740742</v>
      </c>
      <c r="D268" t="s">
        <v>12</v>
      </c>
      <c r="E268" t="s">
        <v>13</v>
      </c>
      <c r="F268" s="1">
        <v>1.0069444444444444E-3</v>
      </c>
      <c r="G268" s="1">
        <v>0</v>
      </c>
    </row>
    <row r="269" spans="1:7" x14ac:dyDescent="0.3">
      <c r="A269" t="s">
        <v>278</v>
      </c>
      <c r="B269" s="2">
        <v>45835.775046296294</v>
      </c>
      <c r="C269">
        <v>51003624</v>
      </c>
      <c r="D269" t="s">
        <v>12</v>
      </c>
      <c r="E269" t="s">
        <v>13</v>
      </c>
      <c r="F269" s="1">
        <v>1.4583333333333334E-3</v>
      </c>
      <c r="G269" s="1">
        <v>0</v>
      </c>
    </row>
    <row r="270" spans="1:7" hidden="1" x14ac:dyDescent="0.3">
      <c r="A270" t="s">
        <v>278</v>
      </c>
      <c r="B270" s="2">
        <v>45835.774699074071</v>
      </c>
      <c r="D270" t="s">
        <v>12</v>
      </c>
      <c r="E270" t="s">
        <v>13</v>
      </c>
      <c r="F270" s="1">
        <v>3.1250000000000001E-4</v>
      </c>
      <c r="G270" s="1">
        <v>0</v>
      </c>
    </row>
    <row r="271" spans="1:7" hidden="1" x14ac:dyDescent="0.3">
      <c r="A271" t="s">
        <v>278</v>
      </c>
      <c r="B271" s="2">
        <v>45835.774629629632</v>
      </c>
      <c r="D271" t="s">
        <v>12</v>
      </c>
      <c r="E271" t="s">
        <v>13</v>
      </c>
      <c r="F271" s="1">
        <v>6.3657407407407402E-4</v>
      </c>
      <c r="G271" s="1">
        <v>0</v>
      </c>
    </row>
    <row r="272" spans="1:7" x14ac:dyDescent="0.3">
      <c r="A272" t="s">
        <v>278</v>
      </c>
      <c r="B272" s="2">
        <v>45835.769965277781</v>
      </c>
      <c r="C272">
        <v>51187899</v>
      </c>
      <c r="D272" t="s">
        <v>12</v>
      </c>
      <c r="E272" t="s">
        <v>13</v>
      </c>
      <c r="F272" s="1">
        <v>4.1666666666666669E-4</v>
      </c>
      <c r="G272" s="1">
        <v>0</v>
      </c>
    </row>
    <row r="273" spans="1:7" x14ac:dyDescent="0.3">
      <c r="A273" t="s">
        <v>278</v>
      </c>
      <c r="B273" s="2">
        <v>45835.769143518519</v>
      </c>
      <c r="C273">
        <v>99550597</v>
      </c>
      <c r="D273" t="s">
        <v>12</v>
      </c>
      <c r="E273" t="s">
        <v>13</v>
      </c>
      <c r="F273" s="1">
        <v>5.5787037037037038E-3</v>
      </c>
      <c r="G273" s="1">
        <v>0</v>
      </c>
    </row>
    <row r="274" spans="1:7" hidden="1" x14ac:dyDescent="0.3">
      <c r="A274" t="s">
        <v>278</v>
      </c>
      <c r="B274" s="2">
        <v>45835.766226851854</v>
      </c>
      <c r="D274" t="s">
        <v>12</v>
      </c>
      <c r="E274" t="s">
        <v>13</v>
      </c>
      <c r="F274" s="1">
        <v>1.0879629629629629E-3</v>
      </c>
      <c r="G274" s="1">
        <v>0</v>
      </c>
    </row>
    <row r="275" spans="1:7" hidden="1" x14ac:dyDescent="0.3">
      <c r="A275" t="s">
        <v>278</v>
      </c>
      <c r="B275" s="2">
        <v>45835.765497685185</v>
      </c>
      <c r="C275">
        <v>67009336</v>
      </c>
      <c r="D275" t="s">
        <v>333</v>
      </c>
      <c r="E275" t="s">
        <v>1</v>
      </c>
      <c r="F275" s="1">
        <v>3.2407407407407406E-4</v>
      </c>
      <c r="G275" s="1">
        <v>2.0833333333333335E-4</v>
      </c>
    </row>
    <row r="276" spans="1:7" hidden="1" x14ac:dyDescent="0.3">
      <c r="A276" t="s">
        <v>278</v>
      </c>
      <c r="B276" s="2">
        <v>45835.765162037038</v>
      </c>
      <c r="C276">
        <v>55456544</v>
      </c>
      <c r="D276" t="s">
        <v>333</v>
      </c>
      <c r="E276" t="s">
        <v>1</v>
      </c>
      <c r="F276" s="1">
        <v>1.261574074074074E-3</v>
      </c>
      <c r="G276" s="1">
        <v>9.9537037037037042E-4</v>
      </c>
    </row>
    <row r="277" spans="1:7" x14ac:dyDescent="0.3">
      <c r="A277" t="s">
        <v>278</v>
      </c>
      <c r="B277" s="2">
        <v>45835.763449074075</v>
      </c>
      <c r="C277">
        <v>94933243</v>
      </c>
      <c r="D277" t="s">
        <v>12</v>
      </c>
      <c r="E277" t="s">
        <v>13</v>
      </c>
      <c r="F277" s="1">
        <v>6.9444444444444447E-4</v>
      </c>
      <c r="G277" s="1">
        <v>0</v>
      </c>
    </row>
    <row r="278" spans="1:7" hidden="1" x14ac:dyDescent="0.3">
      <c r="A278" t="s">
        <v>278</v>
      </c>
      <c r="B278" s="2">
        <v>45835.762511574074</v>
      </c>
      <c r="D278" t="s">
        <v>12</v>
      </c>
      <c r="E278" t="s">
        <v>13</v>
      </c>
      <c r="F278" s="1">
        <v>9.9537037037037042E-4</v>
      </c>
      <c r="G278" s="1">
        <v>0</v>
      </c>
    </row>
    <row r="279" spans="1:7" hidden="1" x14ac:dyDescent="0.3">
      <c r="A279" t="s">
        <v>278</v>
      </c>
      <c r="B279" s="2">
        <v>45835.760949074072</v>
      </c>
      <c r="D279" t="s">
        <v>12</v>
      </c>
      <c r="E279" t="s">
        <v>13</v>
      </c>
      <c r="F279" s="1">
        <v>5.2083333333333333E-4</v>
      </c>
      <c r="G279" s="1">
        <v>0</v>
      </c>
    </row>
    <row r="280" spans="1:7" hidden="1" x14ac:dyDescent="0.3">
      <c r="A280" t="s">
        <v>278</v>
      </c>
      <c r="B280" s="2">
        <v>45835.759872685187</v>
      </c>
      <c r="C280">
        <v>66668753</v>
      </c>
      <c r="D280" t="s">
        <v>333</v>
      </c>
      <c r="E280" t="s">
        <v>1</v>
      </c>
      <c r="F280" s="1">
        <v>1.7361111111111112E-4</v>
      </c>
      <c r="G280" s="1">
        <v>2.6620370370370372E-4</v>
      </c>
    </row>
    <row r="281" spans="1:7" hidden="1" x14ac:dyDescent="0.3">
      <c r="A281" t="s">
        <v>278</v>
      </c>
      <c r="B281" s="2">
        <v>45835.758379629631</v>
      </c>
      <c r="D281" t="s">
        <v>12</v>
      </c>
      <c r="E281" t="s">
        <v>13</v>
      </c>
      <c r="F281" s="1">
        <v>7.6388888888888893E-4</v>
      </c>
      <c r="G281" s="1">
        <v>0</v>
      </c>
    </row>
    <row r="282" spans="1:7" x14ac:dyDescent="0.3">
      <c r="A282" t="s">
        <v>278</v>
      </c>
      <c r="B282" s="2">
        <v>45835.757141203707</v>
      </c>
      <c r="C282">
        <v>98747682</v>
      </c>
      <c r="D282" t="s">
        <v>12</v>
      </c>
      <c r="E282" t="s">
        <v>13</v>
      </c>
      <c r="F282" s="1">
        <v>9.1435185185185185E-4</v>
      </c>
      <c r="G282" s="1">
        <v>0</v>
      </c>
    </row>
    <row r="283" spans="1:7" x14ac:dyDescent="0.3">
      <c r="A283" t="s">
        <v>278</v>
      </c>
      <c r="B283" s="2">
        <v>45835.750543981485</v>
      </c>
      <c r="C283">
        <v>99483553</v>
      </c>
      <c r="D283" t="s">
        <v>12</v>
      </c>
      <c r="E283" t="s">
        <v>13</v>
      </c>
      <c r="F283" s="1">
        <v>7.6388888888888893E-4</v>
      </c>
      <c r="G283" s="1">
        <v>0</v>
      </c>
    </row>
    <row r="284" spans="1:7" hidden="1" x14ac:dyDescent="0.3">
      <c r="A284" t="s">
        <v>278</v>
      </c>
      <c r="B284" s="2">
        <v>45835.74790509259</v>
      </c>
      <c r="D284" t="s">
        <v>12</v>
      </c>
      <c r="E284" t="s">
        <v>13</v>
      </c>
      <c r="F284" s="1">
        <v>1.1342592592592591E-3</v>
      </c>
      <c r="G284" s="1">
        <v>0</v>
      </c>
    </row>
    <row r="285" spans="1:7" x14ac:dyDescent="0.3">
      <c r="A285" t="s">
        <v>278</v>
      </c>
      <c r="B285" s="2">
        <v>45835.745995370373</v>
      </c>
      <c r="C285">
        <v>95555309</v>
      </c>
      <c r="D285" t="s">
        <v>12</v>
      </c>
      <c r="E285" t="s">
        <v>13</v>
      </c>
      <c r="F285" s="1">
        <v>8.2175925925925917E-4</v>
      </c>
      <c r="G285" s="1">
        <v>0</v>
      </c>
    </row>
    <row r="286" spans="1:7" x14ac:dyDescent="0.3">
      <c r="A286" t="s">
        <v>278</v>
      </c>
      <c r="B286" s="2">
        <v>45835.745416666665</v>
      </c>
      <c r="C286">
        <v>66532310</v>
      </c>
      <c r="D286" t="s">
        <v>12</v>
      </c>
      <c r="E286" t="s">
        <v>13</v>
      </c>
      <c r="F286" s="1">
        <v>9.2592592592592585E-4</v>
      </c>
      <c r="G286" s="1">
        <v>0</v>
      </c>
    </row>
    <row r="287" spans="1:7" x14ac:dyDescent="0.3">
      <c r="A287" t="s">
        <v>278</v>
      </c>
      <c r="B287" s="2">
        <v>45835.745393518519</v>
      </c>
      <c r="C287">
        <v>98080293</v>
      </c>
      <c r="D287" t="s">
        <v>12</v>
      </c>
      <c r="E287" t="s">
        <v>13</v>
      </c>
      <c r="F287" s="1">
        <v>4.5138888888888892E-4</v>
      </c>
      <c r="G287" s="1">
        <v>0</v>
      </c>
    </row>
    <row r="288" spans="1:7" x14ac:dyDescent="0.3">
      <c r="A288" t="s">
        <v>278</v>
      </c>
      <c r="B288" s="2">
        <v>45835.741944444446</v>
      </c>
      <c r="C288">
        <v>55127833</v>
      </c>
      <c r="D288" t="s">
        <v>12</v>
      </c>
      <c r="E288" t="s">
        <v>13</v>
      </c>
      <c r="F288" s="1">
        <v>9.3750000000000007E-4</v>
      </c>
      <c r="G288" s="1">
        <v>0</v>
      </c>
    </row>
    <row r="289" spans="1:7" hidden="1" x14ac:dyDescent="0.3">
      <c r="A289" t="s">
        <v>278</v>
      </c>
      <c r="B289" s="2">
        <v>45835.741527777776</v>
      </c>
      <c r="C289">
        <v>99362955</v>
      </c>
      <c r="D289" t="s">
        <v>333</v>
      </c>
      <c r="E289" t="s">
        <v>1</v>
      </c>
      <c r="F289" s="1">
        <v>4.1666666666666669E-4</v>
      </c>
      <c r="G289" s="1">
        <v>1.8518518518518518E-4</v>
      </c>
    </row>
    <row r="290" spans="1:7" hidden="1" x14ac:dyDescent="0.3">
      <c r="A290" t="s">
        <v>278</v>
      </c>
      <c r="B290" s="2">
        <v>45835.737291666665</v>
      </c>
      <c r="C290">
        <v>99522370</v>
      </c>
      <c r="D290" t="s">
        <v>333</v>
      </c>
      <c r="E290" t="s">
        <v>1</v>
      </c>
      <c r="F290" s="1">
        <v>1.3657407407407409E-3</v>
      </c>
      <c r="G290" s="1">
        <v>1.0069444444444444E-3</v>
      </c>
    </row>
    <row r="291" spans="1:7" hidden="1" x14ac:dyDescent="0.3">
      <c r="A291" t="s">
        <v>278</v>
      </c>
      <c r="B291" s="2">
        <v>45835.7346875</v>
      </c>
      <c r="D291" t="s">
        <v>12</v>
      </c>
      <c r="E291" t="s">
        <v>13</v>
      </c>
      <c r="F291" s="1">
        <v>1.5393518518518519E-3</v>
      </c>
      <c r="G291" s="1">
        <v>0</v>
      </c>
    </row>
    <row r="292" spans="1:7" hidden="1" x14ac:dyDescent="0.3">
      <c r="A292" t="s">
        <v>278</v>
      </c>
      <c r="B292" s="2">
        <v>45835.733263888891</v>
      </c>
      <c r="C292">
        <v>97102211</v>
      </c>
      <c r="D292" t="s">
        <v>333</v>
      </c>
      <c r="E292" t="s">
        <v>1</v>
      </c>
      <c r="F292" s="1">
        <v>2.0833333333333335E-4</v>
      </c>
      <c r="G292" s="1">
        <v>4.0509259259259258E-4</v>
      </c>
    </row>
    <row r="293" spans="1:7" hidden="1" x14ac:dyDescent="0.3">
      <c r="A293" t="s">
        <v>278</v>
      </c>
      <c r="B293" s="2">
        <v>45835.729930555557</v>
      </c>
      <c r="D293" t="s">
        <v>12</v>
      </c>
      <c r="E293" t="s">
        <v>13</v>
      </c>
      <c r="F293" s="1">
        <v>4.8611111111111104E-4</v>
      </c>
      <c r="G293" s="1">
        <v>0</v>
      </c>
    </row>
    <row r="294" spans="1:7" hidden="1" x14ac:dyDescent="0.3">
      <c r="A294" t="s">
        <v>278</v>
      </c>
      <c r="B294" s="2">
        <v>45835.729305555556</v>
      </c>
      <c r="C294">
        <v>65690500</v>
      </c>
      <c r="D294" t="s">
        <v>333</v>
      </c>
      <c r="E294" t="s">
        <v>1</v>
      </c>
      <c r="F294" s="1">
        <v>1.8518518518518518E-4</v>
      </c>
      <c r="G294" s="1">
        <v>7.5231481481481471E-4</v>
      </c>
    </row>
    <row r="295" spans="1:7" hidden="1" x14ac:dyDescent="0.3">
      <c r="A295" t="s">
        <v>278</v>
      </c>
      <c r="B295" s="2">
        <v>45835.726770833331</v>
      </c>
      <c r="D295" t="s">
        <v>12</v>
      </c>
      <c r="E295" t="s">
        <v>13</v>
      </c>
      <c r="F295" s="1">
        <v>1.1689814814814816E-3</v>
      </c>
      <c r="G295" s="1">
        <v>0</v>
      </c>
    </row>
    <row r="296" spans="1:7" hidden="1" x14ac:dyDescent="0.3">
      <c r="A296" t="s">
        <v>278</v>
      </c>
      <c r="B296" s="2">
        <v>45835.726273148146</v>
      </c>
      <c r="D296" t="s">
        <v>12</v>
      </c>
      <c r="E296" t="s">
        <v>13</v>
      </c>
      <c r="F296" s="1">
        <v>1.1921296296296296E-3</v>
      </c>
      <c r="G296" s="1">
        <v>0</v>
      </c>
    </row>
    <row r="297" spans="1:7" hidden="1" x14ac:dyDescent="0.3">
      <c r="A297" t="s">
        <v>278</v>
      </c>
      <c r="B297" s="2">
        <v>45835.725995370369</v>
      </c>
      <c r="D297" t="s">
        <v>12</v>
      </c>
      <c r="E297" t="s">
        <v>13</v>
      </c>
      <c r="F297" s="1">
        <v>6.5972222222222213E-4</v>
      </c>
      <c r="G297" s="1">
        <v>0</v>
      </c>
    </row>
    <row r="298" spans="1:7" x14ac:dyDescent="0.3">
      <c r="A298" t="s">
        <v>278</v>
      </c>
      <c r="B298" s="2">
        <v>45835.725532407407</v>
      </c>
      <c r="C298">
        <v>55899077</v>
      </c>
      <c r="D298" t="s">
        <v>12</v>
      </c>
      <c r="E298" t="s">
        <v>13</v>
      </c>
      <c r="F298" s="1">
        <v>8.1018518518518516E-5</v>
      </c>
      <c r="G298" s="1">
        <v>0</v>
      </c>
    </row>
    <row r="299" spans="1:7" hidden="1" x14ac:dyDescent="0.3">
      <c r="A299" t="s">
        <v>278</v>
      </c>
      <c r="B299" s="2">
        <v>45835.725289351853</v>
      </c>
      <c r="D299" t="s">
        <v>12</v>
      </c>
      <c r="E299" t="s">
        <v>13</v>
      </c>
      <c r="F299" s="1">
        <v>3.3564814814814812E-4</v>
      </c>
      <c r="G299" s="1">
        <v>0</v>
      </c>
    </row>
    <row r="300" spans="1:7" x14ac:dyDescent="0.3">
      <c r="A300" t="s">
        <v>278</v>
      </c>
      <c r="B300" s="2">
        <v>45835.722407407404</v>
      </c>
      <c r="C300">
        <v>97940210</v>
      </c>
      <c r="D300" t="s">
        <v>12</v>
      </c>
      <c r="E300" t="s">
        <v>13</v>
      </c>
      <c r="F300" s="1">
        <v>7.291666666666667E-4</v>
      </c>
      <c r="G300" s="1">
        <v>0</v>
      </c>
    </row>
    <row r="301" spans="1:7" hidden="1" x14ac:dyDescent="0.3">
      <c r="A301" t="s">
        <v>278</v>
      </c>
      <c r="B301" s="2">
        <v>45835.721608796295</v>
      </c>
      <c r="D301" t="s">
        <v>12</v>
      </c>
      <c r="E301" t="s">
        <v>13</v>
      </c>
      <c r="F301" s="1">
        <v>1.3657407407407409E-3</v>
      </c>
      <c r="G301" s="1">
        <v>0</v>
      </c>
    </row>
    <row r="302" spans="1:7" hidden="1" x14ac:dyDescent="0.3">
      <c r="A302" t="s">
        <v>278</v>
      </c>
      <c r="B302" s="2">
        <v>45835.720648148148</v>
      </c>
      <c r="D302" t="s">
        <v>12</v>
      </c>
      <c r="E302" t="s">
        <v>13</v>
      </c>
      <c r="F302" s="1">
        <v>4.3981481481481481E-4</v>
      </c>
      <c r="G302" s="1">
        <v>0</v>
      </c>
    </row>
    <row r="303" spans="1:7" hidden="1" x14ac:dyDescent="0.3">
      <c r="A303" t="s">
        <v>278</v>
      </c>
      <c r="B303" s="2">
        <v>45835.719675925924</v>
      </c>
      <c r="D303" t="s">
        <v>12</v>
      </c>
      <c r="E303" t="s">
        <v>13</v>
      </c>
      <c r="F303" s="1">
        <v>1.8981481481481482E-3</v>
      </c>
      <c r="G303" s="1">
        <v>0</v>
      </c>
    </row>
    <row r="304" spans="1:7" x14ac:dyDescent="0.3">
      <c r="A304" t="s">
        <v>278</v>
      </c>
      <c r="B304" s="2">
        <v>45835.718298611115</v>
      </c>
      <c r="C304">
        <v>55711223</v>
      </c>
      <c r="D304" t="s">
        <v>12</v>
      </c>
      <c r="E304" t="s">
        <v>13</v>
      </c>
      <c r="F304" s="1">
        <v>9.1435185185185185E-4</v>
      </c>
      <c r="G304" s="1">
        <v>0</v>
      </c>
    </row>
    <row r="305" spans="1:7" x14ac:dyDescent="0.3">
      <c r="A305" t="s">
        <v>278</v>
      </c>
      <c r="B305" s="2">
        <v>45835.717673611114</v>
      </c>
      <c r="C305">
        <v>97785384</v>
      </c>
      <c r="D305" t="s">
        <v>12</v>
      </c>
      <c r="E305" t="s">
        <v>13</v>
      </c>
      <c r="F305" s="1">
        <v>1.9444444444444442E-3</v>
      </c>
      <c r="G305" s="1">
        <v>0</v>
      </c>
    </row>
    <row r="306" spans="1:7" x14ac:dyDescent="0.3">
      <c r="A306" t="s">
        <v>278</v>
      </c>
      <c r="B306" s="2">
        <v>45835.717152777775</v>
      </c>
      <c r="C306">
        <v>55509425</v>
      </c>
      <c r="D306" t="s">
        <v>12</v>
      </c>
      <c r="E306" t="s">
        <v>13</v>
      </c>
      <c r="F306" s="1">
        <v>5.9027777777777778E-4</v>
      </c>
      <c r="G306" s="1">
        <v>0</v>
      </c>
    </row>
    <row r="307" spans="1:7" x14ac:dyDescent="0.3">
      <c r="A307" t="s">
        <v>278</v>
      </c>
      <c r="B307" s="2">
        <v>45835.716238425928</v>
      </c>
      <c r="C307">
        <v>66137294</v>
      </c>
      <c r="D307" t="s">
        <v>12</v>
      </c>
      <c r="E307" t="s">
        <v>13</v>
      </c>
      <c r="F307" s="1">
        <v>3.9351851851851852E-4</v>
      </c>
      <c r="G307" s="1">
        <v>0</v>
      </c>
    </row>
    <row r="308" spans="1:7" hidden="1" x14ac:dyDescent="0.3">
      <c r="A308" t="s">
        <v>278</v>
      </c>
      <c r="B308" s="2">
        <v>45835.71597222222</v>
      </c>
      <c r="C308">
        <v>99242876</v>
      </c>
      <c r="D308" t="s">
        <v>333</v>
      </c>
      <c r="E308" t="s">
        <v>1</v>
      </c>
      <c r="F308" s="1">
        <v>9.2592592592592585E-4</v>
      </c>
      <c r="G308" s="1">
        <v>1.1689814814814816E-3</v>
      </c>
    </row>
    <row r="309" spans="1:7" hidden="1" x14ac:dyDescent="0.3">
      <c r="A309" t="s">
        <v>278</v>
      </c>
      <c r="B309" s="2">
        <v>45835.713460648149</v>
      </c>
      <c r="C309">
        <v>94126425</v>
      </c>
      <c r="D309" t="s">
        <v>333</v>
      </c>
      <c r="E309" t="s">
        <v>1</v>
      </c>
      <c r="F309" s="1">
        <v>2.0833333333333335E-4</v>
      </c>
      <c r="G309" s="1">
        <v>1.423611111111111E-3</v>
      </c>
    </row>
    <row r="310" spans="1:7" hidden="1" x14ac:dyDescent="0.3">
      <c r="A310" t="s">
        <v>278</v>
      </c>
      <c r="B310" s="2">
        <v>45835.709745370368</v>
      </c>
      <c r="D310" t="s">
        <v>12</v>
      </c>
      <c r="E310" t="s">
        <v>13</v>
      </c>
      <c r="F310" s="1">
        <v>1.1111111111111111E-3</v>
      </c>
      <c r="G310" s="1">
        <v>0</v>
      </c>
    </row>
    <row r="311" spans="1:7" hidden="1" x14ac:dyDescent="0.3">
      <c r="A311" t="s">
        <v>278</v>
      </c>
      <c r="B311" s="2">
        <v>45835.707349537035</v>
      </c>
      <c r="D311" t="s">
        <v>12</v>
      </c>
      <c r="E311" t="s">
        <v>13</v>
      </c>
      <c r="F311" s="1">
        <v>4.155092592592593E-3</v>
      </c>
      <c r="G311" s="1">
        <v>0</v>
      </c>
    </row>
    <row r="312" spans="1:7" hidden="1" x14ac:dyDescent="0.3">
      <c r="A312" t="s">
        <v>278</v>
      </c>
      <c r="B312" s="2">
        <v>45835.707233796296</v>
      </c>
      <c r="D312" t="s">
        <v>12</v>
      </c>
      <c r="E312" t="s">
        <v>13</v>
      </c>
      <c r="F312" s="1">
        <v>5.0925925925925921E-4</v>
      </c>
      <c r="G312" s="1">
        <v>0</v>
      </c>
    </row>
    <row r="313" spans="1:7" hidden="1" x14ac:dyDescent="0.3">
      <c r="A313" t="s">
        <v>278</v>
      </c>
      <c r="B313" s="2">
        <v>45835.707071759258</v>
      </c>
      <c r="D313" t="s">
        <v>12</v>
      </c>
      <c r="E313" t="s">
        <v>13</v>
      </c>
      <c r="F313" s="1">
        <v>7.8703703703703705E-4</v>
      </c>
      <c r="G313" s="1">
        <v>0</v>
      </c>
    </row>
    <row r="314" spans="1:7" x14ac:dyDescent="0.3">
      <c r="A314" t="s">
        <v>278</v>
      </c>
      <c r="B314" s="2">
        <v>45835.70621527778</v>
      </c>
      <c r="C314">
        <v>66629155</v>
      </c>
      <c r="D314" t="s">
        <v>12</v>
      </c>
      <c r="E314" t="s">
        <v>13</v>
      </c>
      <c r="F314" s="1">
        <v>8.2175925925925917E-4</v>
      </c>
      <c r="G314" s="1">
        <v>0</v>
      </c>
    </row>
    <row r="315" spans="1:7" x14ac:dyDescent="0.3">
      <c r="A315" t="s">
        <v>278</v>
      </c>
      <c r="B315" s="2">
        <v>45835.704791666663</v>
      </c>
      <c r="C315">
        <v>56500132</v>
      </c>
      <c r="D315" t="s">
        <v>12</v>
      </c>
      <c r="E315" t="s">
        <v>13</v>
      </c>
      <c r="F315" s="1">
        <v>1.9444444444444442E-3</v>
      </c>
      <c r="G315" s="1">
        <v>0</v>
      </c>
    </row>
    <row r="316" spans="1:7" hidden="1" x14ac:dyDescent="0.3">
      <c r="A316" t="s">
        <v>278</v>
      </c>
      <c r="B316" s="2">
        <v>45835.703969907408</v>
      </c>
      <c r="D316" t="s">
        <v>12</v>
      </c>
      <c r="E316" t="s">
        <v>13</v>
      </c>
      <c r="F316" s="1">
        <v>1.1342592592592591E-3</v>
      </c>
      <c r="G316" s="1">
        <v>0</v>
      </c>
    </row>
    <row r="317" spans="1:7" hidden="1" x14ac:dyDescent="0.3">
      <c r="A317" t="s">
        <v>278</v>
      </c>
      <c r="B317" s="2">
        <v>45835.702893518515</v>
      </c>
      <c r="D317" t="s">
        <v>12</v>
      </c>
      <c r="E317" t="s">
        <v>13</v>
      </c>
      <c r="F317" s="1">
        <v>7.8703703703703705E-4</v>
      </c>
      <c r="G317" s="1">
        <v>0</v>
      </c>
    </row>
    <row r="318" spans="1:7" hidden="1" x14ac:dyDescent="0.3">
      <c r="A318" t="s">
        <v>278</v>
      </c>
      <c r="B318" s="2">
        <v>45835.702337962961</v>
      </c>
      <c r="D318" t="s">
        <v>12</v>
      </c>
      <c r="E318" t="s">
        <v>13</v>
      </c>
      <c r="F318" s="1">
        <v>1.6087962962962963E-3</v>
      </c>
      <c r="G318" s="1">
        <v>0</v>
      </c>
    </row>
    <row r="319" spans="1:7" x14ac:dyDescent="0.3">
      <c r="A319" t="s">
        <v>278</v>
      </c>
      <c r="B319" s="2">
        <v>45835.702106481483</v>
      </c>
      <c r="C319">
        <v>99418876</v>
      </c>
      <c r="D319" t="s">
        <v>12</v>
      </c>
      <c r="E319" t="s">
        <v>13</v>
      </c>
      <c r="F319" s="1">
        <v>1.8055555555555557E-3</v>
      </c>
      <c r="G319" s="1">
        <v>0</v>
      </c>
    </row>
    <row r="320" spans="1:7" x14ac:dyDescent="0.3">
      <c r="A320" t="s">
        <v>278</v>
      </c>
      <c r="B320" s="2">
        <v>45835.700115740743</v>
      </c>
      <c r="C320">
        <v>55440570</v>
      </c>
      <c r="D320" t="s">
        <v>12</v>
      </c>
      <c r="E320" t="s">
        <v>13</v>
      </c>
      <c r="F320" s="1">
        <v>1.6550925925925926E-3</v>
      </c>
      <c r="G320" s="1">
        <v>0</v>
      </c>
    </row>
    <row r="321" spans="1:7" hidden="1" x14ac:dyDescent="0.3">
      <c r="A321" t="s">
        <v>278</v>
      </c>
      <c r="B321" s="2">
        <v>45835.69667824074</v>
      </c>
      <c r="D321" t="s">
        <v>12</v>
      </c>
      <c r="E321" t="s">
        <v>13</v>
      </c>
      <c r="F321" s="1">
        <v>4.5138888888888892E-4</v>
      </c>
      <c r="G321" s="1">
        <v>0</v>
      </c>
    </row>
    <row r="322" spans="1:7" x14ac:dyDescent="0.3">
      <c r="A322" t="s">
        <v>278</v>
      </c>
      <c r="B322" s="2">
        <v>45835.696493055555</v>
      </c>
      <c r="C322">
        <v>60480654</v>
      </c>
      <c r="D322" t="s">
        <v>12</v>
      </c>
      <c r="E322" t="s">
        <v>13</v>
      </c>
      <c r="F322" s="1">
        <v>1.2384259259259258E-3</v>
      </c>
      <c r="G322" s="1">
        <v>0</v>
      </c>
    </row>
    <row r="323" spans="1:7" x14ac:dyDescent="0.3">
      <c r="A323" t="s">
        <v>278</v>
      </c>
      <c r="B323" s="2">
        <v>45835.694456018522</v>
      </c>
      <c r="C323">
        <v>66821199</v>
      </c>
      <c r="D323" t="s">
        <v>12</v>
      </c>
      <c r="E323" t="s">
        <v>13</v>
      </c>
      <c r="F323" s="1">
        <v>1.3541666666666667E-3</v>
      </c>
      <c r="G323" s="1">
        <v>0</v>
      </c>
    </row>
    <row r="324" spans="1:7" x14ac:dyDescent="0.3">
      <c r="A324" t="s">
        <v>278</v>
      </c>
      <c r="B324" s="2">
        <v>45835.694398148145</v>
      </c>
      <c r="C324">
        <v>94411625</v>
      </c>
      <c r="D324" t="s">
        <v>12</v>
      </c>
      <c r="E324" t="s">
        <v>13</v>
      </c>
      <c r="F324" s="1">
        <v>1.6666666666666668E-3</v>
      </c>
      <c r="G324" s="1">
        <v>0</v>
      </c>
    </row>
    <row r="325" spans="1:7" x14ac:dyDescent="0.3">
      <c r="A325" t="s">
        <v>278</v>
      </c>
      <c r="B325" s="2">
        <v>45835.693958333337</v>
      </c>
      <c r="C325">
        <v>90961118</v>
      </c>
      <c r="D325" t="s">
        <v>12</v>
      </c>
      <c r="E325" t="s">
        <v>13</v>
      </c>
      <c r="F325" s="1">
        <v>1.689814814814815E-3</v>
      </c>
      <c r="G325" s="1">
        <v>0</v>
      </c>
    </row>
    <row r="326" spans="1:7" x14ac:dyDescent="0.3">
      <c r="A326" t="s">
        <v>278</v>
      </c>
      <c r="B326" s="2">
        <v>45835.690972222219</v>
      </c>
      <c r="C326">
        <v>50550465</v>
      </c>
      <c r="D326" t="s">
        <v>12</v>
      </c>
      <c r="E326" t="s">
        <v>13</v>
      </c>
      <c r="F326" s="1">
        <v>1.9560185185185184E-3</v>
      </c>
      <c r="G326" s="1">
        <v>0</v>
      </c>
    </row>
    <row r="327" spans="1:7" hidden="1" x14ac:dyDescent="0.3">
      <c r="A327" t="s">
        <v>278</v>
      </c>
      <c r="B327" s="2">
        <v>45835.689108796294</v>
      </c>
      <c r="D327" t="s">
        <v>12</v>
      </c>
      <c r="E327" t="s">
        <v>13</v>
      </c>
      <c r="F327" s="1">
        <v>3.4722222222222224E-4</v>
      </c>
      <c r="G327" s="1">
        <v>0</v>
      </c>
    </row>
    <row r="328" spans="1:7" x14ac:dyDescent="0.3">
      <c r="A328" t="s">
        <v>278</v>
      </c>
      <c r="B328" s="2">
        <v>45835.687372685185</v>
      </c>
      <c r="C328">
        <v>51612222</v>
      </c>
      <c r="D328" t="s">
        <v>12</v>
      </c>
      <c r="E328" t="s">
        <v>13</v>
      </c>
      <c r="F328" s="1">
        <v>4.9768518518518521E-4</v>
      </c>
      <c r="G328" s="1">
        <v>0</v>
      </c>
    </row>
    <row r="329" spans="1:7" hidden="1" x14ac:dyDescent="0.3">
      <c r="A329" t="s">
        <v>278</v>
      </c>
      <c r="B329" s="2">
        <v>45835.686388888891</v>
      </c>
      <c r="D329" t="s">
        <v>12</v>
      </c>
      <c r="E329" t="s">
        <v>13</v>
      </c>
      <c r="F329" s="1">
        <v>2.5347222222222221E-3</v>
      </c>
      <c r="G329" s="1">
        <v>0</v>
      </c>
    </row>
    <row r="330" spans="1:7" hidden="1" x14ac:dyDescent="0.3">
      <c r="A330" t="s">
        <v>278</v>
      </c>
      <c r="B330" s="2">
        <v>45835.685648148145</v>
      </c>
      <c r="C330">
        <v>96618974</v>
      </c>
      <c r="D330" t="s">
        <v>281</v>
      </c>
      <c r="E330" t="s">
        <v>1</v>
      </c>
      <c r="F330" s="1">
        <v>1.0300925925925926E-3</v>
      </c>
      <c r="G330" s="1">
        <v>5.7870370370370378E-4</v>
      </c>
    </row>
    <row r="331" spans="1:7" x14ac:dyDescent="0.3">
      <c r="A331" t="s">
        <v>278</v>
      </c>
      <c r="B331" s="2">
        <v>45835.684108796297</v>
      </c>
      <c r="C331">
        <v>50550254</v>
      </c>
      <c r="D331" t="s">
        <v>12</v>
      </c>
      <c r="E331" t="s">
        <v>13</v>
      </c>
      <c r="F331" s="1">
        <v>9.9537037037037042E-4</v>
      </c>
      <c r="G331" s="1">
        <v>0</v>
      </c>
    </row>
    <row r="332" spans="1:7" x14ac:dyDescent="0.3">
      <c r="A332" t="s">
        <v>278</v>
      </c>
      <c r="B332" s="2">
        <v>45835.683715277781</v>
      </c>
      <c r="C332">
        <v>60712362</v>
      </c>
      <c r="D332" t="s">
        <v>12</v>
      </c>
      <c r="E332" t="s">
        <v>13</v>
      </c>
      <c r="F332" s="1">
        <v>4.3981481481481481E-4</v>
      </c>
      <c r="G332" s="1">
        <v>0</v>
      </c>
    </row>
    <row r="333" spans="1:7" hidden="1" x14ac:dyDescent="0.3">
      <c r="A333" t="s">
        <v>278</v>
      </c>
      <c r="B333" s="2">
        <v>45835.682638888888</v>
      </c>
      <c r="D333" t="s">
        <v>12</v>
      </c>
      <c r="E333" t="s">
        <v>13</v>
      </c>
      <c r="F333" s="1">
        <v>2.3263888888888887E-3</v>
      </c>
      <c r="G333" s="1">
        <v>0</v>
      </c>
    </row>
    <row r="334" spans="1:7" hidden="1" x14ac:dyDescent="0.3">
      <c r="A334" t="s">
        <v>278</v>
      </c>
      <c r="B334" s="2">
        <v>45835.680763888886</v>
      </c>
      <c r="D334" t="s">
        <v>12</v>
      </c>
      <c r="E334" t="s">
        <v>13</v>
      </c>
      <c r="F334" s="1">
        <v>8.7962962962962962E-4</v>
      </c>
      <c r="G334" s="1">
        <v>0</v>
      </c>
    </row>
    <row r="335" spans="1:7" hidden="1" x14ac:dyDescent="0.3">
      <c r="A335" t="s">
        <v>278</v>
      </c>
      <c r="B335" s="2">
        <v>45835.674085648148</v>
      </c>
      <c r="C335">
        <v>95571514</v>
      </c>
      <c r="D335" t="s">
        <v>333</v>
      </c>
      <c r="E335" t="s">
        <v>1</v>
      </c>
      <c r="F335" s="1">
        <v>3.1250000000000001E-4</v>
      </c>
      <c r="G335" s="1">
        <v>9.4907407407407408E-4</v>
      </c>
    </row>
    <row r="336" spans="1:7" hidden="1" x14ac:dyDescent="0.3">
      <c r="A336" t="s">
        <v>278</v>
      </c>
      <c r="B336" s="2">
        <v>45835.657083333332</v>
      </c>
      <c r="C336">
        <v>55909696</v>
      </c>
      <c r="D336" t="s">
        <v>281</v>
      </c>
      <c r="E336" t="s">
        <v>1</v>
      </c>
      <c r="F336" s="1">
        <v>4.5138888888888892E-4</v>
      </c>
      <c r="G336" s="1">
        <v>5.4398148148148144E-4</v>
      </c>
    </row>
    <row r="337" spans="1:7" x14ac:dyDescent="0.3">
      <c r="A337" t="s">
        <v>278</v>
      </c>
      <c r="B337" s="2">
        <v>45835.656736111108</v>
      </c>
      <c r="C337">
        <v>66092911</v>
      </c>
      <c r="D337" t="s">
        <v>12</v>
      </c>
      <c r="E337" t="s">
        <v>13</v>
      </c>
      <c r="F337" s="1">
        <v>4.2824074074074075E-4</v>
      </c>
      <c r="G337" s="1">
        <v>0</v>
      </c>
    </row>
    <row r="338" spans="1:7" hidden="1" x14ac:dyDescent="0.3">
      <c r="A338" t="s">
        <v>278</v>
      </c>
      <c r="B338" s="2">
        <v>45835.655601851853</v>
      </c>
      <c r="D338" t="s">
        <v>12</v>
      </c>
      <c r="E338" t="s">
        <v>2358</v>
      </c>
      <c r="F338" s="1">
        <v>5.9027777777777778E-4</v>
      </c>
      <c r="G338" s="1">
        <v>0</v>
      </c>
    </row>
    <row r="339" spans="1:7" hidden="1" x14ac:dyDescent="0.3">
      <c r="A339" t="s">
        <v>278</v>
      </c>
      <c r="B339" s="2">
        <v>45835.655243055553</v>
      </c>
      <c r="C339">
        <v>51427898</v>
      </c>
      <c r="D339" t="s">
        <v>281</v>
      </c>
      <c r="E339" t="s">
        <v>1</v>
      </c>
      <c r="F339" s="1">
        <v>1.3078703703703705E-3</v>
      </c>
      <c r="G339" s="1">
        <v>7.175925925925927E-4</v>
      </c>
    </row>
    <row r="340" spans="1:7" x14ac:dyDescent="0.3">
      <c r="A340" t="s">
        <v>278</v>
      </c>
      <c r="B340" s="2">
        <v>45835.654664351852</v>
      </c>
      <c r="C340">
        <v>94003456</v>
      </c>
      <c r="D340" t="s">
        <v>12</v>
      </c>
      <c r="E340" t="s">
        <v>2357</v>
      </c>
      <c r="F340" s="1">
        <v>1.0995370370370371E-3</v>
      </c>
      <c r="G340" s="1">
        <v>0</v>
      </c>
    </row>
    <row r="341" spans="1:7" hidden="1" x14ac:dyDescent="0.3">
      <c r="A341" t="s">
        <v>278</v>
      </c>
      <c r="B341" s="2">
        <v>45835.645902777775</v>
      </c>
      <c r="D341" t="s">
        <v>12</v>
      </c>
      <c r="E341" t="s">
        <v>2356</v>
      </c>
      <c r="F341" s="1">
        <v>1.0185185185185186E-3</v>
      </c>
      <c r="G341" s="1">
        <v>0</v>
      </c>
    </row>
    <row r="342" spans="1:7" hidden="1" x14ac:dyDescent="0.3">
      <c r="A342" t="s">
        <v>278</v>
      </c>
      <c r="B342" s="2">
        <v>45835.64199074074</v>
      </c>
      <c r="D342" t="s">
        <v>12</v>
      </c>
      <c r="E342" t="s">
        <v>2355</v>
      </c>
      <c r="F342" s="1">
        <v>5.3240740740740744E-4</v>
      </c>
      <c r="G342" s="1">
        <v>0</v>
      </c>
    </row>
    <row r="343" spans="1:7" hidden="1" x14ac:dyDescent="0.3">
      <c r="A343" t="s">
        <v>278</v>
      </c>
      <c r="B343" s="2">
        <v>45835.640844907408</v>
      </c>
      <c r="D343" t="s">
        <v>12</v>
      </c>
      <c r="E343" t="s">
        <v>2354</v>
      </c>
      <c r="F343" s="1">
        <v>1.0416666666666667E-3</v>
      </c>
      <c r="G343" s="1">
        <v>0</v>
      </c>
    </row>
    <row r="344" spans="1:7" hidden="1" x14ac:dyDescent="0.3">
      <c r="A344" t="s">
        <v>278</v>
      </c>
      <c r="B344" s="2">
        <v>45835.639421296299</v>
      </c>
      <c r="C344">
        <v>66164442</v>
      </c>
      <c r="D344" t="s">
        <v>281</v>
      </c>
      <c r="E344" t="s">
        <v>1</v>
      </c>
      <c r="F344" s="1">
        <v>6.134259259259259E-4</v>
      </c>
      <c r="G344" s="1">
        <v>7.5231481481481471E-4</v>
      </c>
    </row>
    <row r="345" spans="1:7" x14ac:dyDescent="0.3">
      <c r="A345" t="s">
        <v>278</v>
      </c>
      <c r="B345" s="2">
        <v>45835.638368055559</v>
      </c>
      <c r="C345">
        <v>98805683</v>
      </c>
      <c r="D345" t="s">
        <v>12</v>
      </c>
      <c r="E345" t="s">
        <v>2353</v>
      </c>
      <c r="F345" s="1">
        <v>1.25E-3</v>
      </c>
      <c r="G345" s="1">
        <v>0</v>
      </c>
    </row>
    <row r="346" spans="1:7" hidden="1" x14ac:dyDescent="0.3">
      <c r="A346" t="s">
        <v>278</v>
      </c>
      <c r="B346" s="2">
        <v>45835.638090277775</v>
      </c>
      <c r="D346" t="s">
        <v>12</v>
      </c>
      <c r="E346" t="s">
        <v>2352</v>
      </c>
      <c r="F346" s="1">
        <v>2.0717592592592593E-3</v>
      </c>
      <c r="G346" s="1">
        <v>0</v>
      </c>
    </row>
    <row r="347" spans="1:7" x14ac:dyDescent="0.3">
      <c r="A347" t="s">
        <v>278</v>
      </c>
      <c r="B347" s="2">
        <v>45835.635057870371</v>
      </c>
      <c r="C347">
        <v>67007737</v>
      </c>
      <c r="D347" t="s">
        <v>12</v>
      </c>
      <c r="E347" t="s">
        <v>2351</v>
      </c>
      <c r="F347" s="1">
        <v>5.7870370370370378E-4</v>
      </c>
      <c r="G347" s="1">
        <v>0</v>
      </c>
    </row>
    <row r="348" spans="1:7" hidden="1" x14ac:dyDescent="0.3">
      <c r="A348" t="s">
        <v>278</v>
      </c>
      <c r="B348" s="2">
        <v>45835.633275462962</v>
      </c>
      <c r="D348" t="s">
        <v>12</v>
      </c>
      <c r="E348" t="s">
        <v>2350</v>
      </c>
      <c r="F348" s="1">
        <v>4.3981481481481481E-4</v>
      </c>
      <c r="G348" s="1">
        <v>0</v>
      </c>
    </row>
    <row r="349" spans="1:7" hidden="1" x14ac:dyDescent="0.3">
      <c r="A349" t="s">
        <v>278</v>
      </c>
      <c r="B349" s="2">
        <v>45835.632939814815</v>
      </c>
      <c r="D349" t="s">
        <v>12</v>
      </c>
      <c r="E349" t="s">
        <v>2349</v>
      </c>
      <c r="F349" s="1">
        <v>7.7546296296296304E-4</v>
      </c>
      <c r="G349" s="1">
        <v>0</v>
      </c>
    </row>
    <row r="350" spans="1:7" x14ac:dyDescent="0.3">
      <c r="A350" t="s">
        <v>278</v>
      </c>
      <c r="B350" s="2">
        <v>45835.631145833337</v>
      </c>
      <c r="C350">
        <v>52550900</v>
      </c>
      <c r="D350" t="s">
        <v>12</v>
      </c>
      <c r="E350" t="s">
        <v>2348</v>
      </c>
      <c r="F350" s="1">
        <v>1.6666666666666668E-3</v>
      </c>
      <c r="G350" s="1">
        <v>0</v>
      </c>
    </row>
    <row r="351" spans="1:7" x14ac:dyDescent="0.3">
      <c r="A351" t="s">
        <v>278</v>
      </c>
      <c r="B351" s="2">
        <v>45835.630914351852</v>
      </c>
      <c r="C351">
        <v>51484526</v>
      </c>
      <c r="D351" t="s">
        <v>12</v>
      </c>
      <c r="E351" t="s">
        <v>2347</v>
      </c>
      <c r="F351" s="1">
        <v>7.5231481481481471E-4</v>
      </c>
      <c r="G351" s="1">
        <v>0</v>
      </c>
    </row>
    <row r="352" spans="1:7" hidden="1" x14ac:dyDescent="0.3">
      <c r="A352" t="s">
        <v>278</v>
      </c>
      <c r="B352" s="2">
        <v>45835.630648148152</v>
      </c>
      <c r="C352">
        <v>60062628</v>
      </c>
      <c r="D352" t="s">
        <v>281</v>
      </c>
      <c r="E352" t="s">
        <v>1</v>
      </c>
      <c r="F352" s="1">
        <v>2.8935185185185189E-4</v>
      </c>
      <c r="G352" s="1">
        <v>6.9444444444444447E-4</v>
      </c>
    </row>
    <row r="353" spans="1:7" hidden="1" x14ac:dyDescent="0.3">
      <c r="A353" t="s">
        <v>278</v>
      </c>
      <c r="B353" s="2">
        <v>45835.624074074076</v>
      </c>
      <c r="C353">
        <v>60748888</v>
      </c>
      <c r="D353" t="s">
        <v>281</v>
      </c>
      <c r="E353" t="s">
        <v>1</v>
      </c>
      <c r="F353" s="1">
        <v>4.6296296296296294E-5</v>
      </c>
      <c r="G353" s="1">
        <v>1.2037037037037038E-3</v>
      </c>
    </row>
    <row r="354" spans="1:7" hidden="1" x14ac:dyDescent="0.3">
      <c r="A354" t="s">
        <v>278</v>
      </c>
      <c r="B354" s="2">
        <v>45835.623124999998</v>
      </c>
      <c r="D354" t="s">
        <v>12</v>
      </c>
      <c r="E354" t="s">
        <v>13</v>
      </c>
      <c r="F354" s="1">
        <v>9.1435185185185185E-4</v>
      </c>
      <c r="G354" s="1">
        <v>0</v>
      </c>
    </row>
    <row r="355" spans="1:7" hidden="1" x14ac:dyDescent="0.3">
      <c r="A355" t="s">
        <v>278</v>
      </c>
      <c r="B355" s="2">
        <v>45835.621180555558</v>
      </c>
      <c r="C355">
        <v>99439396</v>
      </c>
      <c r="D355" t="s">
        <v>281</v>
      </c>
      <c r="E355" t="s">
        <v>1</v>
      </c>
      <c r="F355" s="1">
        <v>9.6064814814814808E-4</v>
      </c>
      <c r="G355" s="1">
        <v>3.9351851851851852E-4</v>
      </c>
    </row>
    <row r="356" spans="1:7" x14ac:dyDescent="0.3">
      <c r="A356" t="s">
        <v>278</v>
      </c>
      <c r="B356" s="2">
        <v>45835.620208333334</v>
      </c>
      <c r="C356">
        <v>55222668</v>
      </c>
      <c r="D356" t="s">
        <v>12</v>
      </c>
      <c r="E356" t="s">
        <v>13</v>
      </c>
      <c r="F356" s="1">
        <v>9.3750000000000007E-4</v>
      </c>
      <c r="G356" s="1">
        <v>0</v>
      </c>
    </row>
    <row r="357" spans="1:7" hidden="1" x14ac:dyDescent="0.3">
      <c r="A357" t="s">
        <v>278</v>
      </c>
      <c r="B357" s="2">
        <v>45835.619641203702</v>
      </c>
      <c r="D357" t="s">
        <v>12</v>
      </c>
      <c r="E357" t="s">
        <v>13</v>
      </c>
      <c r="F357" s="1">
        <v>1.0185185185185186E-3</v>
      </c>
      <c r="G357" s="1">
        <v>0</v>
      </c>
    </row>
    <row r="358" spans="1:7" x14ac:dyDescent="0.3">
      <c r="A358" t="s">
        <v>278</v>
      </c>
      <c r="B358" s="2">
        <v>45835.61954861111</v>
      </c>
      <c r="C358">
        <v>50666357</v>
      </c>
      <c r="D358" t="s">
        <v>12</v>
      </c>
      <c r="E358" t="s">
        <v>2346</v>
      </c>
      <c r="F358" s="1">
        <v>7.291666666666667E-4</v>
      </c>
      <c r="G358" s="1">
        <v>0</v>
      </c>
    </row>
    <row r="359" spans="1:7" hidden="1" x14ac:dyDescent="0.3">
      <c r="A359" t="s">
        <v>278</v>
      </c>
      <c r="B359" s="2">
        <v>45835.617743055554</v>
      </c>
      <c r="D359" t="s">
        <v>12</v>
      </c>
      <c r="E359" t="s">
        <v>2345</v>
      </c>
      <c r="F359" s="1">
        <v>1.4814814814814814E-3</v>
      </c>
      <c r="G359" s="1">
        <v>0</v>
      </c>
    </row>
    <row r="360" spans="1:7" hidden="1" x14ac:dyDescent="0.3">
      <c r="A360" t="s">
        <v>278</v>
      </c>
      <c r="B360" s="2">
        <v>45835.617662037039</v>
      </c>
      <c r="D360" t="s">
        <v>12</v>
      </c>
      <c r="E360" t="s">
        <v>2344</v>
      </c>
      <c r="F360" s="1">
        <v>3.2291666666666666E-3</v>
      </c>
      <c r="G360" s="1">
        <v>0</v>
      </c>
    </row>
    <row r="361" spans="1:7" hidden="1" x14ac:dyDescent="0.3">
      <c r="A361" t="s">
        <v>278</v>
      </c>
      <c r="B361" s="2">
        <v>45835.615717592591</v>
      </c>
      <c r="C361">
        <v>55568314</v>
      </c>
      <c r="D361" t="s">
        <v>281</v>
      </c>
      <c r="E361" t="s">
        <v>1</v>
      </c>
      <c r="F361" s="1">
        <v>7.407407407407407E-4</v>
      </c>
      <c r="G361" s="1">
        <v>4.0509259259259258E-4</v>
      </c>
    </row>
    <row r="362" spans="1:7" hidden="1" x14ac:dyDescent="0.3">
      <c r="A362" t="s">
        <v>278</v>
      </c>
      <c r="B362" s="2">
        <v>45835.614155092589</v>
      </c>
      <c r="D362" t="s">
        <v>12</v>
      </c>
      <c r="E362" t="s">
        <v>13</v>
      </c>
      <c r="F362" s="1">
        <v>2.199074074074074E-4</v>
      </c>
      <c r="G362" s="1">
        <v>0</v>
      </c>
    </row>
    <row r="363" spans="1:7" x14ac:dyDescent="0.3">
      <c r="A363" t="s">
        <v>278</v>
      </c>
      <c r="B363" s="2">
        <v>45835.61310185185</v>
      </c>
      <c r="C363">
        <v>60086167</v>
      </c>
      <c r="D363" t="s">
        <v>12</v>
      </c>
      <c r="E363" t="s">
        <v>13</v>
      </c>
      <c r="F363" s="1">
        <v>6.8287037037037025E-4</v>
      </c>
      <c r="G363" s="1">
        <v>0</v>
      </c>
    </row>
    <row r="364" spans="1:7" hidden="1" x14ac:dyDescent="0.3">
      <c r="A364" t="s">
        <v>278</v>
      </c>
      <c r="B364" s="2">
        <v>45835.6094212963</v>
      </c>
      <c r="C364">
        <v>98740312</v>
      </c>
      <c r="D364" t="s">
        <v>281</v>
      </c>
      <c r="E364" t="s">
        <v>1</v>
      </c>
      <c r="F364" s="1">
        <v>1.6666666666666668E-3</v>
      </c>
      <c r="G364" s="1">
        <v>9.7222222222222209E-4</v>
      </c>
    </row>
    <row r="365" spans="1:7" hidden="1" x14ac:dyDescent="0.3">
      <c r="A365" t="s">
        <v>278</v>
      </c>
      <c r="B365" s="2">
        <v>45835.609340277777</v>
      </c>
      <c r="D365" t="s">
        <v>12</v>
      </c>
      <c r="E365" t="s">
        <v>13</v>
      </c>
      <c r="F365" s="1">
        <v>3.9583333333333337E-3</v>
      </c>
      <c r="G365" s="1">
        <v>0</v>
      </c>
    </row>
    <row r="366" spans="1:7" hidden="1" x14ac:dyDescent="0.3">
      <c r="A366" t="s">
        <v>278</v>
      </c>
      <c r="B366" s="2">
        <v>45835.60869212963</v>
      </c>
      <c r="D366" t="s">
        <v>12</v>
      </c>
      <c r="E366" t="s">
        <v>13</v>
      </c>
      <c r="F366" s="1">
        <v>1.0532407407407407E-3</v>
      </c>
      <c r="G366" s="1">
        <v>0</v>
      </c>
    </row>
    <row r="367" spans="1:7" hidden="1" x14ac:dyDescent="0.3">
      <c r="A367" t="s">
        <v>278</v>
      </c>
      <c r="B367" s="2">
        <v>45835.603773148148</v>
      </c>
      <c r="D367" t="s">
        <v>12</v>
      </c>
      <c r="E367" t="s">
        <v>13</v>
      </c>
      <c r="F367" s="1">
        <v>5.2662037037037035E-3</v>
      </c>
      <c r="G367" s="1">
        <v>0</v>
      </c>
    </row>
    <row r="368" spans="1:7" x14ac:dyDescent="0.3">
      <c r="A368" t="s">
        <v>278</v>
      </c>
      <c r="B368" s="2">
        <v>45835.603101851855</v>
      </c>
      <c r="C368">
        <v>55114561</v>
      </c>
      <c r="D368" t="s">
        <v>12</v>
      </c>
      <c r="E368" t="s">
        <v>2343</v>
      </c>
      <c r="F368" s="1">
        <v>2.3263888888888887E-3</v>
      </c>
      <c r="G368" s="1">
        <v>0</v>
      </c>
    </row>
    <row r="369" spans="1:7" x14ac:dyDescent="0.3">
      <c r="A369" t="s">
        <v>278</v>
      </c>
      <c r="B369" s="2">
        <v>45835.601817129631</v>
      </c>
      <c r="C369">
        <v>90094525</v>
      </c>
      <c r="D369" t="s">
        <v>12</v>
      </c>
      <c r="E369" t="s">
        <v>13</v>
      </c>
      <c r="F369" s="1">
        <v>6.2500000000000001E-4</v>
      </c>
      <c r="G369" s="1">
        <v>0</v>
      </c>
    </row>
    <row r="370" spans="1:7" x14ac:dyDescent="0.3">
      <c r="A370" t="s">
        <v>278</v>
      </c>
      <c r="B370" s="2">
        <v>45835.601666666669</v>
      </c>
      <c r="C370">
        <v>94015111</v>
      </c>
      <c r="D370" t="s">
        <v>12</v>
      </c>
      <c r="E370" t="s">
        <v>13</v>
      </c>
      <c r="F370" s="1">
        <v>3.1250000000000001E-4</v>
      </c>
      <c r="G370" s="1">
        <v>0</v>
      </c>
    </row>
    <row r="371" spans="1:7" hidden="1" x14ac:dyDescent="0.3">
      <c r="A371" t="s">
        <v>278</v>
      </c>
      <c r="B371" s="2">
        <v>45835.595613425925</v>
      </c>
      <c r="C371">
        <v>55747717</v>
      </c>
      <c r="D371" t="s">
        <v>281</v>
      </c>
      <c r="E371" t="s">
        <v>1</v>
      </c>
      <c r="F371" s="1">
        <v>1.1805555555555556E-3</v>
      </c>
      <c r="G371" s="1">
        <v>7.9861111111111105E-4</v>
      </c>
    </row>
    <row r="372" spans="1:7" x14ac:dyDescent="0.3">
      <c r="A372" t="s">
        <v>278</v>
      </c>
      <c r="B372" s="2">
        <v>45835.592349537037</v>
      </c>
      <c r="C372">
        <v>50903031</v>
      </c>
      <c r="D372" t="s">
        <v>12</v>
      </c>
      <c r="E372" t="s">
        <v>2342</v>
      </c>
      <c r="F372" s="1">
        <v>1.4351851851851854E-3</v>
      </c>
      <c r="G372" s="1">
        <v>0</v>
      </c>
    </row>
    <row r="373" spans="1:7" x14ac:dyDescent="0.3">
      <c r="A373" t="s">
        <v>278</v>
      </c>
      <c r="B373" s="2">
        <v>45835.582395833335</v>
      </c>
      <c r="C373">
        <v>97869377</v>
      </c>
      <c r="D373" t="s">
        <v>12</v>
      </c>
      <c r="E373" t="s">
        <v>2341</v>
      </c>
      <c r="F373" s="1">
        <v>5.7870370370370378E-4</v>
      </c>
      <c r="G373" s="1">
        <v>0</v>
      </c>
    </row>
    <row r="374" spans="1:7" hidden="1" x14ac:dyDescent="0.3">
      <c r="A374" t="s">
        <v>278</v>
      </c>
      <c r="B374" s="2">
        <v>45835.579432870371</v>
      </c>
      <c r="C374">
        <v>51130410</v>
      </c>
      <c r="D374" t="s">
        <v>281</v>
      </c>
      <c r="E374" t="s">
        <v>1</v>
      </c>
      <c r="F374" s="1">
        <v>2.3148148148148147E-5</v>
      </c>
      <c r="G374" s="1">
        <v>1.4351851851851854E-3</v>
      </c>
    </row>
    <row r="375" spans="1:7" hidden="1" x14ac:dyDescent="0.3">
      <c r="A375" t="s">
        <v>278</v>
      </c>
      <c r="B375" s="2">
        <v>45835.572025462963</v>
      </c>
      <c r="C375">
        <v>60067696</v>
      </c>
      <c r="D375" t="s">
        <v>281</v>
      </c>
      <c r="E375" t="s">
        <v>1</v>
      </c>
      <c r="F375" s="1">
        <v>2.3148148148148147E-5</v>
      </c>
      <c r="G375" s="1">
        <v>6.4814814814814813E-4</v>
      </c>
    </row>
    <row r="376" spans="1:7" hidden="1" x14ac:dyDescent="0.3">
      <c r="A376" t="s">
        <v>278</v>
      </c>
      <c r="B376" s="2">
        <v>45835.566157407404</v>
      </c>
      <c r="C376">
        <v>55959436</v>
      </c>
      <c r="D376" t="s">
        <v>281</v>
      </c>
      <c r="E376" t="s">
        <v>1</v>
      </c>
      <c r="F376" s="1">
        <v>3.9351851851851852E-4</v>
      </c>
      <c r="G376" s="1">
        <v>9.7222222222222209E-4</v>
      </c>
    </row>
    <row r="377" spans="1:7" hidden="1" x14ac:dyDescent="0.3">
      <c r="A377" t="s">
        <v>278</v>
      </c>
      <c r="B377" s="2">
        <v>45835.562094907407</v>
      </c>
      <c r="C377">
        <v>60418337</v>
      </c>
      <c r="D377" t="s">
        <v>281</v>
      </c>
      <c r="E377" t="s">
        <v>1</v>
      </c>
      <c r="F377" s="1">
        <v>8.1018518518518516E-5</v>
      </c>
      <c r="G377" s="1">
        <v>1.1574074074074073E-3</v>
      </c>
    </row>
    <row r="378" spans="1:7" hidden="1" x14ac:dyDescent="0.3">
      <c r="A378" t="s">
        <v>278</v>
      </c>
      <c r="B378" s="2">
        <v>45835.558576388888</v>
      </c>
      <c r="C378">
        <v>94468297</v>
      </c>
      <c r="D378" t="s">
        <v>281</v>
      </c>
      <c r="E378" t="s">
        <v>1</v>
      </c>
      <c r="F378" s="1">
        <v>4.6296296296296294E-5</v>
      </c>
      <c r="G378" s="1">
        <v>2.5231481481481481E-3</v>
      </c>
    </row>
    <row r="379" spans="1:7" hidden="1" x14ac:dyDescent="0.3">
      <c r="A379" t="s">
        <v>278</v>
      </c>
      <c r="B379" s="2">
        <v>45835.556400462963</v>
      </c>
      <c r="C379">
        <v>51665022</v>
      </c>
      <c r="D379" t="s">
        <v>281</v>
      </c>
      <c r="E379" t="s">
        <v>1</v>
      </c>
      <c r="F379" s="1">
        <v>2.7777777777777778E-4</v>
      </c>
      <c r="G379" s="1">
        <v>1.1458333333333333E-3</v>
      </c>
    </row>
    <row r="380" spans="1:7" hidden="1" x14ac:dyDescent="0.3">
      <c r="A380" t="s">
        <v>278</v>
      </c>
      <c r="B380" s="2">
        <v>45835.554490740738</v>
      </c>
      <c r="C380">
        <v>66570018</v>
      </c>
      <c r="D380" t="s">
        <v>281</v>
      </c>
      <c r="E380" t="s">
        <v>1</v>
      </c>
      <c r="F380" s="1">
        <v>3.4722222222222222E-5</v>
      </c>
      <c r="G380" s="1">
        <v>3.8194444444444446E-4</v>
      </c>
    </row>
    <row r="381" spans="1:7" hidden="1" x14ac:dyDescent="0.3">
      <c r="A381" t="s">
        <v>278</v>
      </c>
      <c r="B381" s="2">
        <v>45835.553912037038</v>
      </c>
      <c r="D381" t="s">
        <v>12</v>
      </c>
      <c r="E381" t="s">
        <v>2340</v>
      </c>
      <c r="F381" s="1">
        <v>2.7777777777777778E-4</v>
      </c>
      <c r="G381" s="1">
        <v>0</v>
      </c>
    </row>
    <row r="382" spans="1:7" x14ac:dyDescent="0.3">
      <c r="A382" t="s">
        <v>278</v>
      </c>
      <c r="B382" s="2">
        <v>45835.553391203706</v>
      </c>
      <c r="C382">
        <v>55009060</v>
      </c>
      <c r="D382" t="s">
        <v>12</v>
      </c>
      <c r="E382" t="s">
        <v>2339</v>
      </c>
      <c r="F382" s="1">
        <v>4.5138888888888892E-4</v>
      </c>
      <c r="G382" s="1">
        <v>0</v>
      </c>
    </row>
    <row r="383" spans="1:7" hidden="1" x14ac:dyDescent="0.3">
      <c r="A383" t="s">
        <v>278</v>
      </c>
      <c r="B383" s="2">
        <v>45835.553067129629</v>
      </c>
      <c r="C383">
        <v>66289961</v>
      </c>
      <c r="D383" t="s">
        <v>281</v>
      </c>
      <c r="E383" t="s">
        <v>1</v>
      </c>
      <c r="F383" s="1">
        <v>7.7546296296296304E-4</v>
      </c>
      <c r="G383" s="1">
        <v>2.4305555555555552E-4</v>
      </c>
    </row>
    <row r="384" spans="1:7" hidden="1" x14ac:dyDescent="0.3">
      <c r="A384" t="s">
        <v>278</v>
      </c>
      <c r="B384" s="2">
        <v>45835.548206018517</v>
      </c>
      <c r="C384">
        <v>60418337</v>
      </c>
      <c r="D384" t="s">
        <v>281</v>
      </c>
      <c r="E384" t="s">
        <v>1</v>
      </c>
      <c r="F384" s="1">
        <v>8.1018518518518516E-5</v>
      </c>
      <c r="G384" s="1">
        <v>4.3981481481481481E-4</v>
      </c>
    </row>
    <row r="385" spans="1:7" hidden="1" x14ac:dyDescent="0.3">
      <c r="A385" t="s">
        <v>278</v>
      </c>
      <c r="B385" s="2">
        <v>45835.546597222223</v>
      </c>
      <c r="C385">
        <v>51788778</v>
      </c>
      <c r="D385" t="s">
        <v>281</v>
      </c>
      <c r="E385" t="s">
        <v>1</v>
      </c>
      <c r="F385" s="1">
        <v>6.9444444444444444E-5</v>
      </c>
      <c r="G385" s="1">
        <v>6.134259259259259E-4</v>
      </c>
    </row>
    <row r="386" spans="1:7" hidden="1" x14ac:dyDescent="0.3">
      <c r="A386" t="s">
        <v>278</v>
      </c>
      <c r="B386" s="2">
        <v>45835.538634259261</v>
      </c>
      <c r="C386">
        <v>50713224</v>
      </c>
      <c r="D386" t="s">
        <v>281</v>
      </c>
      <c r="E386" t="s">
        <v>1</v>
      </c>
      <c r="F386" s="1">
        <v>7.407407407407407E-4</v>
      </c>
      <c r="G386" s="1">
        <v>6.5972222222222213E-4</v>
      </c>
    </row>
    <row r="387" spans="1:7" hidden="1" x14ac:dyDescent="0.3">
      <c r="A387" t="s">
        <v>278</v>
      </c>
      <c r="B387" s="2">
        <v>45835.53634259259</v>
      </c>
      <c r="D387" t="s">
        <v>12</v>
      </c>
      <c r="E387" t="s">
        <v>2338</v>
      </c>
      <c r="F387" s="1">
        <v>6.8287037037037025E-4</v>
      </c>
      <c r="G387" s="1">
        <v>0</v>
      </c>
    </row>
    <row r="388" spans="1:7" hidden="1" x14ac:dyDescent="0.3">
      <c r="A388" t="s">
        <v>278</v>
      </c>
      <c r="B388" s="2">
        <v>45835.530740740738</v>
      </c>
      <c r="C388">
        <v>61660347</v>
      </c>
      <c r="D388" t="s">
        <v>281</v>
      </c>
      <c r="E388" t="s">
        <v>1</v>
      </c>
      <c r="F388" s="1">
        <v>3.2407407407407406E-4</v>
      </c>
      <c r="G388" s="1">
        <v>2.6620370370370372E-4</v>
      </c>
    </row>
    <row r="389" spans="1:7" hidden="1" x14ac:dyDescent="0.3">
      <c r="A389" t="s">
        <v>278</v>
      </c>
      <c r="B389" s="2">
        <v>45835.530138888891</v>
      </c>
      <c r="C389">
        <v>66698884</v>
      </c>
      <c r="D389" t="s">
        <v>281</v>
      </c>
      <c r="E389" t="s">
        <v>1</v>
      </c>
      <c r="F389" s="1">
        <v>2.3148148148148147E-5</v>
      </c>
      <c r="G389" s="1">
        <v>6.018518518518519E-4</v>
      </c>
    </row>
    <row r="390" spans="1:7" hidden="1" x14ac:dyDescent="0.3">
      <c r="A390" t="s">
        <v>278</v>
      </c>
      <c r="B390" s="2">
        <v>45835.524108796293</v>
      </c>
      <c r="C390">
        <v>60090704</v>
      </c>
      <c r="D390" t="s">
        <v>281</v>
      </c>
      <c r="E390" t="s">
        <v>1</v>
      </c>
      <c r="F390" s="1">
        <v>3.0092592592592595E-4</v>
      </c>
      <c r="G390" s="1">
        <v>9.0277777777777784E-4</v>
      </c>
    </row>
    <row r="391" spans="1:7" hidden="1" x14ac:dyDescent="0.3">
      <c r="A391" t="s">
        <v>278</v>
      </c>
      <c r="B391" s="2">
        <v>45835.522418981483</v>
      </c>
      <c r="D391" t="s">
        <v>12</v>
      </c>
      <c r="E391" t="s">
        <v>2337</v>
      </c>
      <c r="F391" s="1">
        <v>6.8287037037037025E-4</v>
      </c>
      <c r="G391" s="1">
        <v>0</v>
      </c>
    </row>
    <row r="392" spans="1:7" hidden="1" x14ac:dyDescent="0.3">
      <c r="A392" t="s">
        <v>278</v>
      </c>
      <c r="B392" s="2">
        <v>45835.520486111112</v>
      </c>
      <c r="C392">
        <v>69904621</v>
      </c>
      <c r="D392" t="s">
        <v>281</v>
      </c>
      <c r="E392" t="s">
        <v>1</v>
      </c>
      <c r="F392" s="1">
        <v>4.6296296296296294E-5</v>
      </c>
      <c r="G392" s="1">
        <v>1.0300925925925926E-3</v>
      </c>
    </row>
    <row r="393" spans="1:7" hidden="1" x14ac:dyDescent="0.3">
      <c r="A393" t="s">
        <v>278</v>
      </c>
      <c r="B393" s="2">
        <v>45835.516469907408</v>
      </c>
      <c r="C393">
        <v>50474418</v>
      </c>
      <c r="D393" t="s">
        <v>281</v>
      </c>
      <c r="E393" t="s">
        <v>1</v>
      </c>
      <c r="F393" s="1">
        <v>5.7870370370370366E-5</v>
      </c>
      <c r="G393" s="1">
        <v>8.7962962962962962E-4</v>
      </c>
    </row>
    <row r="394" spans="1:7" hidden="1" x14ac:dyDescent="0.3">
      <c r="A394" t="s">
        <v>278</v>
      </c>
      <c r="B394" s="2">
        <v>45835.506504629629</v>
      </c>
      <c r="C394">
        <v>55959436</v>
      </c>
      <c r="D394" t="s">
        <v>333</v>
      </c>
      <c r="E394" t="s">
        <v>1</v>
      </c>
      <c r="F394" s="1">
        <v>2.199074074074074E-4</v>
      </c>
      <c r="G394" s="1">
        <v>4.9768518518518521E-4</v>
      </c>
    </row>
    <row r="395" spans="1:7" hidden="1" x14ac:dyDescent="0.3">
      <c r="A395" t="s">
        <v>278</v>
      </c>
      <c r="B395" s="2">
        <v>45835.505532407406</v>
      </c>
      <c r="C395">
        <v>69946222</v>
      </c>
      <c r="D395" t="s">
        <v>281</v>
      </c>
      <c r="E395" t="s">
        <v>1</v>
      </c>
      <c r="F395" s="1">
        <v>2.6620370370370372E-4</v>
      </c>
      <c r="G395" s="1">
        <v>5.9027777777777778E-4</v>
      </c>
    </row>
    <row r="396" spans="1:7" hidden="1" x14ac:dyDescent="0.3">
      <c r="A396" t="s">
        <v>278</v>
      </c>
      <c r="B396" s="2">
        <v>45835.50172453704</v>
      </c>
      <c r="C396">
        <v>99908358</v>
      </c>
      <c r="D396" t="s">
        <v>281</v>
      </c>
      <c r="E396" t="s">
        <v>1</v>
      </c>
      <c r="F396" s="1">
        <v>4.6296296296296294E-5</v>
      </c>
      <c r="G396" s="1">
        <v>8.9120370370370362E-4</v>
      </c>
    </row>
    <row r="397" spans="1:7" x14ac:dyDescent="0.3">
      <c r="A397" t="s">
        <v>278</v>
      </c>
      <c r="B397" s="2">
        <v>45835.500648148147</v>
      </c>
      <c r="C397">
        <v>55460026</v>
      </c>
      <c r="D397" t="s">
        <v>12</v>
      </c>
      <c r="E397" t="s">
        <v>2336</v>
      </c>
      <c r="F397" s="1">
        <v>4.5138888888888892E-4</v>
      </c>
      <c r="G397" s="1">
        <v>0</v>
      </c>
    </row>
    <row r="398" spans="1:7" hidden="1" x14ac:dyDescent="0.3">
      <c r="A398" t="s">
        <v>278</v>
      </c>
      <c r="B398" s="2">
        <v>45835.499722222223</v>
      </c>
      <c r="C398">
        <v>57557308</v>
      </c>
      <c r="D398" t="s">
        <v>281</v>
      </c>
      <c r="E398" t="s">
        <v>1</v>
      </c>
      <c r="F398" s="1">
        <v>4.1666666666666669E-4</v>
      </c>
      <c r="G398" s="1">
        <v>3.0092592592592595E-4</v>
      </c>
    </row>
    <row r="399" spans="1:7" hidden="1" x14ac:dyDescent="0.3">
      <c r="A399" t="s">
        <v>278</v>
      </c>
      <c r="B399" s="2">
        <v>45835.499652777777</v>
      </c>
      <c r="C399">
        <v>96670140</v>
      </c>
      <c r="D399" t="s">
        <v>333</v>
      </c>
      <c r="E399" t="s">
        <v>1</v>
      </c>
      <c r="F399" s="1">
        <v>1.8518518518518518E-4</v>
      </c>
      <c r="G399" s="1">
        <v>6.5972222222222213E-4</v>
      </c>
    </row>
    <row r="400" spans="1:7" hidden="1" x14ac:dyDescent="0.3">
      <c r="A400" t="s">
        <v>278</v>
      </c>
      <c r="B400" s="2">
        <v>45835.48537037037</v>
      </c>
      <c r="C400">
        <v>50304043</v>
      </c>
      <c r="D400" t="s">
        <v>281</v>
      </c>
      <c r="E400" t="s">
        <v>1</v>
      </c>
      <c r="F400" s="1">
        <v>4.0509259259259258E-4</v>
      </c>
      <c r="G400" s="1">
        <v>1.9212962962962962E-3</v>
      </c>
    </row>
    <row r="401" spans="1:7" hidden="1" x14ac:dyDescent="0.3">
      <c r="A401" t="s">
        <v>278</v>
      </c>
      <c r="B401" s="2">
        <v>45835.484675925924</v>
      </c>
      <c r="C401">
        <v>62225472</v>
      </c>
      <c r="D401" t="s">
        <v>333</v>
      </c>
      <c r="E401" t="s">
        <v>1</v>
      </c>
      <c r="F401" s="1">
        <v>3.7037037037037035E-4</v>
      </c>
      <c r="G401" s="1">
        <v>1.25E-3</v>
      </c>
    </row>
    <row r="402" spans="1:7" hidden="1" x14ac:dyDescent="0.3">
      <c r="A402" t="s">
        <v>278</v>
      </c>
      <c r="B402" s="2">
        <v>45835.484155092592</v>
      </c>
      <c r="C402">
        <v>94190799</v>
      </c>
      <c r="D402" t="s">
        <v>333</v>
      </c>
      <c r="E402" t="s">
        <v>1</v>
      </c>
      <c r="F402" s="1">
        <v>1.7361111111111112E-4</v>
      </c>
      <c r="G402" s="1">
        <v>5.4398148148148144E-4</v>
      </c>
    </row>
    <row r="403" spans="1:7" hidden="1" x14ac:dyDescent="0.3">
      <c r="A403" t="s">
        <v>278</v>
      </c>
      <c r="B403" s="2">
        <v>45835.484085648146</v>
      </c>
      <c r="D403" t="s">
        <v>12</v>
      </c>
      <c r="E403" t="s">
        <v>2335</v>
      </c>
      <c r="F403" s="1">
        <v>6.8287037037037025E-4</v>
      </c>
      <c r="G403" s="1">
        <v>0</v>
      </c>
    </row>
    <row r="404" spans="1:7" hidden="1" x14ac:dyDescent="0.3">
      <c r="A404" t="s">
        <v>278</v>
      </c>
      <c r="B404" s="2">
        <v>45835.483136574076</v>
      </c>
      <c r="C404">
        <v>99112022</v>
      </c>
      <c r="D404" t="s">
        <v>281</v>
      </c>
      <c r="E404" t="s">
        <v>1</v>
      </c>
      <c r="F404" s="1">
        <v>6.134259259259259E-4</v>
      </c>
      <c r="G404" s="1">
        <v>8.9120370370370362E-4</v>
      </c>
    </row>
    <row r="405" spans="1:7" hidden="1" x14ac:dyDescent="0.3">
      <c r="A405" t="s">
        <v>278</v>
      </c>
      <c r="B405" s="2">
        <v>45835.475601851853</v>
      </c>
      <c r="C405">
        <v>99654524</v>
      </c>
      <c r="D405" t="s">
        <v>281</v>
      </c>
      <c r="E405" t="s">
        <v>1</v>
      </c>
      <c r="F405" s="1">
        <v>5.7870370370370366E-5</v>
      </c>
      <c r="G405" s="1">
        <v>1.736111111111111E-3</v>
      </c>
    </row>
    <row r="406" spans="1:7" hidden="1" x14ac:dyDescent="0.3">
      <c r="A406" t="s">
        <v>278</v>
      </c>
      <c r="B406" s="2">
        <v>45835.47184027778</v>
      </c>
      <c r="D406" t="s">
        <v>12</v>
      </c>
      <c r="E406" t="s">
        <v>2334</v>
      </c>
      <c r="F406" s="1">
        <v>5.5555555555555556E-4</v>
      </c>
      <c r="G406" s="1">
        <v>0</v>
      </c>
    </row>
    <row r="407" spans="1:7" hidden="1" x14ac:dyDescent="0.3">
      <c r="A407" t="s">
        <v>278</v>
      </c>
      <c r="B407" s="2">
        <v>45835.471712962964</v>
      </c>
      <c r="C407">
        <v>94447349</v>
      </c>
      <c r="D407" t="s">
        <v>281</v>
      </c>
      <c r="E407" t="s">
        <v>1</v>
      </c>
      <c r="F407" s="1">
        <v>1.3888888888888889E-4</v>
      </c>
      <c r="G407" s="1">
        <v>6.2500000000000001E-4</v>
      </c>
    </row>
    <row r="408" spans="1:7" hidden="1" x14ac:dyDescent="0.3">
      <c r="A408" t="s">
        <v>278</v>
      </c>
      <c r="B408" s="2">
        <v>45835.471342592595</v>
      </c>
      <c r="D408" t="s">
        <v>12</v>
      </c>
      <c r="E408" t="s">
        <v>2333</v>
      </c>
      <c r="F408" s="1">
        <v>6.018518518518519E-4</v>
      </c>
      <c r="G408" s="1">
        <v>0</v>
      </c>
    </row>
    <row r="409" spans="1:7" hidden="1" x14ac:dyDescent="0.3">
      <c r="A409" t="s">
        <v>278</v>
      </c>
      <c r="B409" s="2">
        <v>45835.468946759262</v>
      </c>
      <c r="D409" t="s">
        <v>12</v>
      </c>
      <c r="E409" t="s">
        <v>2332</v>
      </c>
      <c r="F409" s="1">
        <v>1.4004629629629629E-3</v>
      </c>
      <c r="G409" s="1">
        <v>0</v>
      </c>
    </row>
    <row r="410" spans="1:7" ht="15" thickBot="1" x14ac:dyDescent="0.35">
      <c r="A410" s="3" t="s">
        <v>278</v>
      </c>
      <c r="B410" s="4">
        <v>45835.466909722221</v>
      </c>
      <c r="C410" s="3">
        <v>96680090</v>
      </c>
      <c r="D410" s="3" t="s">
        <v>12</v>
      </c>
      <c r="E410" s="3" t="s">
        <v>2331</v>
      </c>
      <c r="F410" s="5">
        <v>1.8055555555555557E-3</v>
      </c>
      <c r="G410" s="5">
        <v>0</v>
      </c>
    </row>
    <row r="411" spans="1:7" hidden="1" x14ac:dyDescent="0.3">
      <c r="A411" t="s">
        <v>278</v>
      </c>
      <c r="B411" s="2">
        <v>45835.465717592589</v>
      </c>
      <c r="D411" t="s">
        <v>12</v>
      </c>
      <c r="E411" t="s">
        <v>2330</v>
      </c>
      <c r="F411" s="1">
        <v>1.3310185185185185E-3</v>
      </c>
      <c r="G411" s="1">
        <v>0</v>
      </c>
    </row>
    <row r="412" spans="1:7" hidden="1" x14ac:dyDescent="0.3">
      <c r="A412" t="s">
        <v>278</v>
      </c>
      <c r="B412" s="2">
        <v>45835.460312499999</v>
      </c>
      <c r="C412">
        <v>97999430</v>
      </c>
      <c r="D412" t="s">
        <v>281</v>
      </c>
      <c r="E412" t="s">
        <v>1</v>
      </c>
      <c r="F412" s="1">
        <v>5.7870370370370366E-5</v>
      </c>
      <c r="G412" s="1">
        <v>9.4907407407407408E-4</v>
      </c>
    </row>
    <row r="413" spans="1:7" hidden="1" x14ac:dyDescent="0.3">
      <c r="A413" t="s">
        <v>278</v>
      </c>
      <c r="B413" s="2">
        <v>45835.455104166664</v>
      </c>
      <c r="C413">
        <v>99595455</v>
      </c>
      <c r="D413" t="s">
        <v>281</v>
      </c>
      <c r="E413" t="s">
        <v>1</v>
      </c>
      <c r="F413" s="1">
        <v>6.9444444444444444E-5</v>
      </c>
      <c r="G413" s="1">
        <v>1.1458333333333333E-3</v>
      </c>
    </row>
    <row r="414" spans="1:7" hidden="1" x14ac:dyDescent="0.3">
      <c r="A414" t="s">
        <v>278</v>
      </c>
      <c r="B414" s="2">
        <v>45835.449016203704</v>
      </c>
      <c r="C414">
        <v>99816617</v>
      </c>
      <c r="D414" t="s">
        <v>281</v>
      </c>
      <c r="E414" t="s">
        <v>1</v>
      </c>
      <c r="F414" s="1">
        <v>3.7037037037037035E-4</v>
      </c>
      <c r="G414" s="1">
        <v>3.8194444444444446E-4</v>
      </c>
    </row>
    <row r="415" spans="1:7" hidden="1" x14ac:dyDescent="0.3">
      <c r="A415" t="s">
        <v>278</v>
      </c>
      <c r="B415" s="2">
        <v>45835.43822916667</v>
      </c>
      <c r="C415">
        <v>55634766</v>
      </c>
      <c r="D415" t="s">
        <v>281</v>
      </c>
      <c r="E415" t="s">
        <v>1</v>
      </c>
      <c r="F415" s="1">
        <v>4.6296296296296294E-5</v>
      </c>
      <c r="G415" s="1">
        <v>9.9537037037037042E-4</v>
      </c>
    </row>
    <row r="416" spans="1:7" hidden="1" x14ac:dyDescent="0.3">
      <c r="A416" t="s">
        <v>278</v>
      </c>
      <c r="B416" s="2">
        <v>45835.430277777778</v>
      </c>
      <c r="C416">
        <v>99841729</v>
      </c>
      <c r="D416" t="s">
        <v>281</v>
      </c>
      <c r="E416" t="s">
        <v>1</v>
      </c>
      <c r="F416" s="1">
        <v>7.7546296296296304E-4</v>
      </c>
      <c r="G416" s="1">
        <v>6.7129629629629625E-4</v>
      </c>
    </row>
    <row r="417" spans="1:7" hidden="1" x14ac:dyDescent="0.3">
      <c r="A417" t="s">
        <v>278</v>
      </c>
      <c r="B417" s="2">
        <v>45835.430115740739</v>
      </c>
      <c r="C417">
        <v>66263334</v>
      </c>
      <c r="D417" t="s">
        <v>281</v>
      </c>
      <c r="E417" t="s">
        <v>1</v>
      </c>
      <c r="F417" s="1">
        <v>1.0416666666666667E-4</v>
      </c>
      <c r="G417" s="1">
        <v>6.7129629629629625E-4</v>
      </c>
    </row>
    <row r="418" spans="1:7" hidden="1" x14ac:dyDescent="0.3">
      <c r="A418" t="s">
        <v>278</v>
      </c>
      <c r="B418" s="2">
        <v>45835.429027777776</v>
      </c>
      <c r="C418">
        <v>60905600</v>
      </c>
      <c r="D418" t="s">
        <v>281</v>
      </c>
      <c r="E418" t="s">
        <v>1</v>
      </c>
      <c r="F418" s="1">
        <v>6.9444444444444444E-5</v>
      </c>
      <c r="G418" s="1">
        <v>8.449074074074075E-4</v>
      </c>
    </row>
    <row r="419" spans="1:7" hidden="1" x14ac:dyDescent="0.3">
      <c r="A419" t="s">
        <v>278</v>
      </c>
      <c r="B419" s="2">
        <v>45835.419432870367</v>
      </c>
      <c r="C419">
        <v>50641117</v>
      </c>
      <c r="D419" t="s">
        <v>281</v>
      </c>
      <c r="E419" t="s">
        <v>1</v>
      </c>
      <c r="F419" s="1">
        <v>2.7777777777777778E-4</v>
      </c>
      <c r="G419" s="1">
        <v>1.6550925925925926E-3</v>
      </c>
    </row>
    <row r="420" spans="1:7" hidden="1" x14ac:dyDescent="0.3">
      <c r="A420" t="s">
        <v>278</v>
      </c>
      <c r="B420" s="2">
        <v>45835.407893518517</v>
      </c>
      <c r="C420">
        <v>60007608</v>
      </c>
      <c r="D420" t="s">
        <v>281</v>
      </c>
      <c r="E420" t="s">
        <v>1</v>
      </c>
      <c r="F420" s="1">
        <v>9.2592592592592588E-5</v>
      </c>
      <c r="G420" s="1">
        <v>4.1666666666666669E-4</v>
      </c>
    </row>
    <row r="421" spans="1:7" x14ac:dyDescent="0.3">
      <c r="A421" t="s">
        <v>178</v>
      </c>
      <c r="B421" s="2">
        <v>45835.89640046296</v>
      </c>
      <c r="C421">
        <v>99800621</v>
      </c>
      <c r="D421" t="s">
        <v>12</v>
      </c>
      <c r="E421" t="s">
        <v>13</v>
      </c>
      <c r="F421" s="1">
        <v>4.7453703703703704E-4</v>
      </c>
      <c r="G421" s="1">
        <v>0</v>
      </c>
    </row>
    <row r="422" spans="1:7" x14ac:dyDescent="0.3">
      <c r="A422" t="s">
        <v>178</v>
      </c>
      <c r="B422" s="2">
        <v>45835.893148148149</v>
      </c>
      <c r="C422">
        <v>65743396</v>
      </c>
      <c r="D422" t="s">
        <v>12</v>
      </c>
      <c r="E422" t="s">
        <v>13</v>
      </c>
      <c r="F422" s="1">
        <v>1.689814814814815E-3</v>
      </c>
      <c r="G422" s="1">
        <v>0</v>
      </c>
    </row>
    <row r="423" spans="1:7" hidden="1" x14ac:dyDescent="0.3">
      <c r="A423" t="s">
        <v>178</v>
      </c>
      <c r="B423" s="2">
        <v>45835.870694444442</v>
      </c>
      <c r="C423">
        <v>99667982</v>
      </c>
      <c r="D423" t="s">
        <v>180</v>
      </c>
      <c r="E423" t="s">
        <v>1</v>
      </c>
      <c r="F423" s="1">
        <v>2.6620370370370372E-4</v>
      </c>
      <c r="G423" s="1">
        <v>1.3078703703703705E-3</v>
      </c>
    </row>
    <row r="424" spans="1:7" hidden="1" x14ac:dyDescent="0.3">
      <c r="A424" t="s">
        <v>178</v>
      </c>
      <c r="B424" s="2">
        <v>45835.848402777781</v>
      </c>
      <c r="D424" t="s">
        <v>12</v>
      </c>
      <c r="E424" t="s">
        <v>13</v>
      </c>
      <c r="F424" s="1">
        <v>3.8194444444444446E-4</v>
      </c>
      <c r="G424" s="1">
        <v>0</v>
      </c>
    </row>
    <row r="425" spans="1:7" hidden="1" x14ac:dyDescent="0.3">
      <c r="A425" t="s">
        <v>178</v>
      </c>
      <c r="B425" s="2">
        <v>45835.848229166666</v>
      </c>
      <c r="C425">
        <v>99701141</v>
      </c>
      <c r="D425" t="s">
        <v>180</v>
      </c>
      <c r="E425" t="s">
        <v>1</v>
      </c>
      <c r="F425" s="1">
        <v>4.6296296296296294E-5</v>
      </c>
      <c r="G425" s="1">
        <v>1.7939814814814815E-3</v>
      </c>
    </row>
    <row r="426" spans="1:7" hidden="1" x14ac:dyDescent="0.3">
      <c r="A426" t="s">
        <v>178</v>
      </c>
      <c r="B426" s="2">
        <v>45835.842986111114</v>
      </c>
      <c r="C426">
        <v>94040989</v>
      </c>
      <c r="D426" t="s">
        <v>180</v>
      </c>
      <c r="E426" t="s">
        <v>1</v>
      </c>
      <c r="F426" s="1">
        <v>1.0416666666666667E-4</v>
      </c>
      <c r="G426" s="1">
        <v>5.9027777777777778E-4</v>
      </c>
    </row>
    <row r="427" spans="1:7" hidden="1" x14ac:dyDescent="0.3">
      <c r="A427" t="s">
        <v>178</v>
      </c>
      <c r="B427" s="2">
        <v>45835.841493055559</v>
      </c>
      <c r="C427">
        <v>41055747</v>
      </c>
      <c r="D427" t="s">
        <v>180</v>
      </c>
      <c r="E427" t="s">
        <v>1</v>
      </c>
      <c r="F427" s="1">
        <v>1.0416666666666667E-4</v>
      </c>
      <c r="G427" s="1">
        <v>4.0509259259259258E-4</v>
      </c>
    </row>
    <row r="428" spans="1:7" hidden="1" x14ac:dyDescent="0.3">
      <c r="A428" t="s">
        <v>178</v>
      </c>
      <c r="B428" s="2">
        <v>45835.834907407407</v>
      </c>
      <c r="C428">
        <v>99909908</v>
      </c>
      <c r="D428" t="s">
        <v>180</v>
      </c>
      <c r="E428" t="s">
        <v>1</v>
      </c>
      <c r="F428" s="1">
        <v>5.7870370370370366E-5</v>
      </c>
      <c r="G428" s="1">
        <v>8.2175925925925917E-4</v>
      </c>
    </row>
    <row r="429" spans="1:7" hidden="1" x14ac:dyDescent="0.3">
      <c r="A429" t="s">
        <v>178</v>
      </c>
      <c r="B429" s="2">
        <v>45835.831747685188</v>
      </c>
      <c r="C429">
        <v>99909908</v>
      </c>
      <c r="D429" t="s">
        <v>180</v>
      </c>
      <c r="E429" t="s">
        <v>1</v>
      </c>
      <c r="F429" s="1">
        <v>1.5972222222222221E-3</v>
      </c>
      <c r="G429" s="1">
        <v>9.2592592592592588E-5</v>
      </c>
    </row>
    <row r="430" spans="1:7" hidden="1" x14ac:dyDescent="0.3">
      <c r="A430" t="s">
        <v>178</v>
      </c>
      <c r="B430" s="2">
        <v>45835.831689814811</v>
      </c>
      <c r="C430">
        <v>94990611</v>
      </c>
      <c r="D430" t="s">
        <v>180</v>
      </c>
      <c r="E430" t="s">
        <v>1</v>
      </c>
      <c r="F430" s="1">
        <v>4.6296296296296294E-5</v>
      </c>
      <c r="G430" s="1">
        <v>1.4120370370370369E-3</v>
      </c>
    </row>
    <row r="431" spans="1:7" hidden="1" x14ac:dyDescent="0.3">
      <c r="A431" t="s">
        <v>178</v>
      </c>
      <c r="B431" s="2">
        <v>45835.825590277775</v>
      </c>
      <c r="C431">
        <v>99875901</v>
      </c>
      <c r="D431" t="s">
        <v>180</v>
      </c>
      <c r="E431" t="s">
        <v>1</v>
      </c>
      <c r="F431" s="1">
        <v>6.9444444444444444E-5</v>
      </c>
      <c r="G431" s="1">
        <v>4.8611111111111104E-4</v>
      </c>
    </row>
    <row r="432" spans="1:7" hidden="1" x14ac:dyDescent="0.3">
      <c r="A432" t="s">
        <v>178</v>
      </c>
      <c r="B432" s="2">
        <v>45835.820208333331</v>
      </c>
      <c r="C432">
        <v>97960629</v>
      </c>
      <c r="D432" t="s">
        <v>180</v>
      </c>
      <c r="E432" t="s">
        <v>1</v>
      </c>
      <c r="F432" s="1">
        <v>3.4722222222222222E-5</v>
      </c>
      <c r="G432" s="1">
        <v>2.3148148148148146E-4</v>
      </c>
    </row>
    <row r="433" spans="1:7" hidden="1" x14ac:dyDescent="0.3">
      <c r="A433" t="s">
        <v>178</v>
      </c>
      <c r="B433" s="2">
        <v>45835.816516203704</v>
      </c>
      <c r="C433">
        <v>92225015</v>
      </c>
      <c r="D433" t="s">
        <v>180</v>
      </c>
      <c r="E433" t="s">
        <v>1</v>
      </c>
      <c r="F433" s="1">
        <v>2.5462962962962961E-4</v>
      </c>
      <c r="G433" s="1">
        <v>5.9027777777777778E-4</v>
      </c>
    </row>
    <row r="434" spans="1:7" hidden="1" x14ac:dyDescent="0.3">
      <c r="A434" t="s">
        <v>178</v>
      </c>
      <c r="B434" s="2">
        <v>45835.813240740739</v>
      </c>
      <c r="C434">
        <v>97555580</v>
      </c>
      <c r="D434" t="s">
        <v>180</v>
      </c>
      <c r="E434" t="s">
        <v>1</v>
      </c>
      <c r="F434" s="1">
        <v>7.6388888888888893E-4</v>
      </c>
      <c r="G434" s="1">
        <v>1.3888888888888889E-3</v>
      </c>
    </row>
    <row r="435" spans="1:7" hidden="1" x14ac:dyDescent="0.3">
      <c r="A435" t="s">
        <v>178</v>
      </c>
      <c r="B435" s="2">
        <v>45835.790879629632</v>
      </c>
      <c r="C435">
        <v>94944043</v>
      </c>
      <c r="D435" t="s">
        <v>180</v>
      </c>
      <c r="E435" t="s">
        <v>1</v>
      </c>
      <c r="F435" s="1">
        <v>8.1018518518518516E-5</v>
      </c>
      <c r="G435" s="1">
        <v>3.7037037037037035E-4</v>
      </c>
    </row>
    <row r="436" spans="1:7" hidden="1" x14ac:dyDescent="0.3">
      <c r="A436" t="s">
        <v>178</v>
      </c>
      <c r="B436" s="2">
        <v>45835.786157407405</v>
      </c>
      <c r="C436">
        <v>98070140</v>
      </c>
      <c r="D436" t="s">
        <v>180</v>
      </c>
      <c r="E436" t="s">
        <v>1</v>
      </c>
      <c r="F436" s="1">
        <v>3.4722222222222222E-5</v>
      </c>
      <c r="G436" s="1">
        <v>8.2175925925925917E-4</v>
      </c>
    </row>
    <row r="437" spans="1:7" hidden="1" x14ac:dyDescent="0.3">
      <c r="A437" t="s">
        <v>178</v>
      </c>
      <c r="B437" s="2">
        <v>45835.763807870368</v>
      </c>
      <c r="C437">
        <v>98870470</v>
      </c>
      <c r="D437" t="s">
        <v>180</v>
      </c>
      <c r="E437" t="s">
        <v>1</v>
      </c>
      <c r="F437" s="1">
        <v>1.3888888888888889E-4</v>
      </c>
      <c r="G437" s="1">
        <v>4.2824074074074075E-4</v>
      </c>
    </row>
    <row r="438" spans="1:7" hidden="1" x14ac:dyDescent="0.3">
      <c r="A438" t="s">
        <v>178</v>
      </c>
      <c r="B438" s="2">
        <v>45835.762546296297</v>
      </c>
      <c r="C438">
        <v>65133788</v>
      </c>
      <c r="D438" t="s">
        <v>180</v>
      </c>
      <c r="E438" t="s">
        <v>1</v>
      </c>
      <c r="F438" s="1">
        <v>5.7870370370370366E-5</v>
      </c>
      <c r="G438" s="1">
        <v>4.1666666666666669E-4</v>
      </c>
    </row>
    <row r="439" spans="1:7" hidden="1" x14ac:dyDescent="0.3">
      <c r="A439" t="s">
        <v>178</v>
      </c>
      <c r="B439" s="2">
        <v>45835.762314814812</v>
      </c>
      <c r="C439">
        <v>65133788</v>
      </c>
      <c r="D439" t="s">
        <v>180</v>
      </c>
      <c r="E439" t="s">
        <v>1</v>
      </c>
      <c r="F439" s="1">
        <v>5.7870370370370366E-5</v>
      </c>
      <c r="G439" s="1">
        <v>3.4722222222222222E-5</v>
      </c>
    </row>
    <row r="440" spans="1:7" hidden="1" x14ac:dyDescent="0.3">
      <c r="A440" t="s">
        <v>178</v>
      </c>
      <c r="B440" s="2">
        <v>45835.761400462965</v>
      </c>
      <c r="C440">
        <v>97575808</v>
      </c>
      <c r="D440" t="s">
        <v>180</v>
      </c>
      <c r="E440" t="s">
        <v>1</v>
      </c>
      <c r="F440" s="1">
        <v>4.6296296296296294E-5</v>
      </c>
      <c r="G440" s="1">
        <v>6.018518518518519E-4</v>
      </c>
    </row>
    <row r="441" spans="1:7" hidden="1" x14ac:dyDescent="0.3">
      <c r="A441" t="s">
        <v>178</v>
      </c>
      <c r="B441" s="2">
        <v>45835.756354166668</v>
      </c>
      <c r="C441">
        <v>99474587</v>
      </c>
      <c r="D441" t="s">
        <v>180</v>
      </c>
      <c r="E441" t="s">
        <v>1</v>
      </c>
      <c r="F441" s="1">
        <v>5.7870370370370366E-5</v>
      </c>
      <c r="G441" s="1">
        <v>4.9768518518518521E-4</v>
      </c>
    </row>
    <row r="442" spans="1:7" hidden="1" x14ac:dyDescent="0.3">
      <c r="A442" t="s">
        <v>178</v>
      </c>
      <c r="B442" s="2">
        <v>45835.755324074074</v>
      </c>
      <c r="D442" t="s">
        <v>12</v>
      </c>
      <c r="E442" t="s">
        <v>13</v>
      </c>
      <c r="F442" s="1">
        <v>7.8703703703703705E-4</v>
      </c>
      <c r="G442" s="1">
        <v>0</v>
      </c>
    </row>
    <row r="443" spans="1:7" hidden="1" x14ac:dyDescent="0.3">
      <c r="A443" t="s">
        <v>178</v>
      </c>
      <c r="B443" s="2">
        <v>45835.755266203705</v>
      </c>
      <c r="C443">
        <v>66991197</v>
      </c>
      <c r="D443" t="s">
        <v>180</v>
      </c>
      <c r="E443" t="s">
        <v>1</v>
      </c>
      <c r="F443" s="1">
        <v>5.7870370370370366E-5</v>
      </c>
      <c r="G443" s="1">
        <v>7.8703703703703705E-4</v>
      </c>
    </row>
    <row r="444" spans="1:7" hidden="1" x14ac:dyDescent="0.3">
      <c r="A444" t="s">
        <v>178</v>
      </c>
      <c r="B444" s="2">
        <v>45835.752511574072</v>
      </c>
      <c r="C444">
        <v>96977848</v>
      </c>
      <c r="D444" t="s">
        <v>180</v>
      </c>
      <c r="E444" t="s">
        <v>1</v>
      </c>
      <c r="F444" s="1">
        <v>4.6296296296296294E-5</v>
      </c>
      <c r="G444" s="1">
        <v>1.7592592592592592E-3</v>
      </c>
    </row>
    <row r="445" spans="1:7" hidden="1" x14ac:dyDescent="0.3">
      <c r="A445" t="s">
        <v>178</v>
      </c>
      <c r="B445" s="2">
        <v>45835.749988425923</v>
      </c>
      <c r="C445">
        <v>51777558</v>
      </c>
      <c r="D445" t="s">
        <v>180</v>
      </c>
      <c r="E445" t="s">
        <v>1</v>
      </c>
      <c r="F445" s="1">
        <v>2.3148148148148147E-5</v>
      </c>
      <c r="G445" s="1">
        <v>3.9351851851851852E-4</v>
      </c>
    </row>
    <row r="446" spans="1:7" hidden="1" x14ac:dyDescent="0.3">
      <c r="A446" t="s">
        <v>178</v>
      </c>
      <c r="B446" s="2">
        <v>45835.74695601852</v>
      </c>
      <c r="C446">
        <v>94112888</v>
      </c>
      <c r="D446" t="s">
        <v>180</v>
      </c>
      <c r="E446" t="s">
        <v>1</v>
      </c>
      <c r="F446" s="1">
        <v>6.9444444444444444E-5</v>
      </c>
      <c r="G446" s="1">
        <v>2.4305555555555552E-4</v>
      </c>
    </row>
    <row r="447" spans="1:7" hidden="1" x14ac:dyDescent="0.3">
      <c r="A447" t="s">
        <v>178</v>
      </c>
      <c r="B447" s="2">
        <v>45835.734143518515</v>
      </c>
      <c r="C447">
        <v>55468145</v>
      </c>
      <c r="D447" t="s">
        <v>180</v>
      </c>
      <c r="E447" t="s">
        <v>1</v>
      </c>
      <c r="F447" s="1">
        <v>3.4722222222222222E-5</v>
      </c>
      <c r="G447" s="1">
        <v>8.449074074074075E-4</v>
      </c>
    </row>
    <row r="448" spans="1:7" hidden="1" x14ac:dyDescent="0.3">
      <c r="A448" t="s">
        <v>178</v>
      </c>
      <c r="B448" s="2">
        <v>45835.731759259259</v>
      </c>
      <c r="C448">
        <v>97872096</v>
      </c>
      <c r="D448" t="s">
        <v>180</v>
      </c>
      <c r="E448" t="s">
        <v>1</v>
      </c>
      <c r="F448" s="1">
        <v>3.4722222222222222E-5</v>
      </c>
      <c r="G448" s="1">
        <v>3.3564814814814812E-4</v>
      </c>
    </row>
    <row r="449" spans="1:7" hidden="1" x14ac:dyDescent="0.3">
      <c r="A449" t="s">
        <v>178</v>
      </c>
      <c r="B449" s="2">
        <v>45835.731030092589</v>
      </c>
      <c r="C449">
        <v>97330042</v>
      </c>
      <c r="D449" t="s">
        <v>180</v>
      </c>
      <c r="E449" t="s">
        <v>1</v>
      </c>
      <c r="F449" s="1">
        <v>3.4722222222222222E-5</v>
      </c>
      <c r="G449" s="1">
        <v>3.0092592592592595E-4</v>
      </c>
    </row>
    <row r="450" spans="1:7" x14ac:dyDescent="0.3">
      <c r="A450" t="s">
        <v>178</v>
      </c>
      <c r="B450" s="2">
        <v>45835.727743055555</v>
      </c>
      <c r="C450">
        <v>99770585</v>
      </c>
      <c r="D450" t="s">
        <v>12</v>
      </c>
      <c r="E450" t="s">
        <v>13</v>
      </c>
      <c r="F450" s="1">
        <v>2.0833333333333335E-4</v>
      </c>
      <c r="G450" s="1">
        <v>0</v>
      </c>
    </row>
    <row r="451" spans="1:7" hidden="1" x14ac:dyDescent="0.3">
      <c r="A451" t="s">
        <v>178</v>
      </c>
      <c r="B451" s="2">
        <v>45835.725081018521</v>
      </c>
      <c r="C451">
        <v>99114441</v>
      </c>
      <c r="D451" t="s">
        <v>180</v>
      </c>
      <c r="E451" t="s">
        <v>1</v>
      </c>
      <c r="F451" s="1">
        <v>1.6203703703703703E-3</v>
      </c>
      <c r="G451" s="1">
        <v>5.4398148148148144E-4</v>
      </c>
    </row>
    <row r="452" spans="1:7" x14ac:dyDescent="0.3">
      <c r="A452" t="s">
        <v>178</v>
      </c>
      <c r="B452" s="2">
        <v>45835.725011574075</v>
      </c>
      <c r="C452">
        <v>90063336</v>
      </c>
      <c r="D452" t="s">
        <v>12</v>
      </c>
      <c r="E452" t="s">
        <v>13</v>
      </c>
      <c r="F452" s="1">
        <v>1.2962962962962963E-3</v>
      </c>
      <c r="G452" s="1">
        <v>0</v>
      </c>
    </row>
    <row r="453" spans="1:7" hidden="1" x14ac:dyDescent="0.3">
      <c r="A453" t="s">
        <v>178</v>
      </c>
      <c r="B453" s="2">
        <v>45835.724340277775</v>
      </c>
      <c r="C453">
        <v>41124879</v>
      </c>
      <c r="D453" t="s">
        <v>180</v>
      </c>
      <c r="E453" t="s">
        <v>1</v>
      </c>
      <c r="F453" s="1">
        <v>5.9027777777777778E-4</v>
      </c>
      <c r="G453" s="1">
        <v>1.3773148148148147E-3</v>
      </c>
    </row>
    <row r="454" spans="1:7" hidden="1" x14ac:dyDescent="0.3">
      <c r="A454" t="s">
        <v>178</v>
      </c>
      <c r="B454" s="2">
        <v>45835.724236111113</v>
      </c>
      <c r="C454">
        <v>94990611</v>
      </c>
      <c r="D454" t="s">
        <v>180</v>
      </c>
      <c r="E454" t="s">
        <v>1</v>
      </c>
      <c r="F454" s="1">
        <v>5.3240740740740744E-4</v>
      </c>
      <c r="G454" s="1">
        <v>1.1574074074074073E-4</v>
      </c>
    </row>
    <row r="455" spans="1:7" hidden="1" x14ac:dyDescent="0.3">
      <c r="A455" t="s">
        <v>178</v>
      </c>
      <c r="B455" s="2">
        <v>45835.722430555557</v>
      </c>
      <c r="C455">
        <v>94990611</v>
      </c>
      <c r="D455" t="s">
        <v>180</v>
      </c>
      <c r="E455" t="s">
        <v>1</v>
      </c>
      <c r="F455" s="1">
        <v>7.8703703703703705E-4</v>
      </c>
      <c r="G455" s="1">
        <v>2.8935185185185189E-4</v>
      </c>
    </row>
    <row r="456" spans="1:7" hidden="1" x14ac:dyDescent="0.3">
      <c r="A456" t="s">
        <v>178</v>
      </c>
      <c r="B456" s="2">
        <v>45835.721145833333</v>
      </c>
      <c r="C456">
        <v>94980181</v>
      </c>
      <c r="D456" t="s">
        <v>180</v>
      </c>
      <c r="E456" t="s">
        <v>1</v>
      </c>
      <c r="F456" s="1">
        <v>1.0416666666666667E-4</v>
      </c>
      <c r="G456" s="1">
        <v>1.8634259259259261E-3</v>
      </c>
    </row>
    <row r="457" spans="1:7" hidden="1" x14ac:dyDescent="0.3">
      <c r="A457" t="s">
        <v>178</v>
      </c>
      <c r="B457" s="2">
        <v>45835.718472222223</v>
      </c>
      <c r="C457">
        <v>99474587</v>
      </c>
      <c r="D457" t="s">
        <v>180</v>
      </c>
      <c r="E457" t="s">
        <v>1</v>
      </c>
      <c r="F457" s="1">
        <v>4.6296296296296294E-5</v>
      </c>
      <c r="G457" s="1">
        <v>5.7870370370370378E-4</v>
      </c>
    </row>
    <row r="458" spans="1:7" hidden="1" x14ac:dyDescent="0.3">
      <c r="A458" t="s">
        <v>178</v>
      </c>
      <c r="B458" s="2">
        <v>45835.716990740744</v>
      </c>
      <c r="C458">
        <v>99091908</v>
      </c>
      <c r="D458" t="s">
        <v>180</v>
      </c>
      <c r="E458" t="s">
        <v>1</v>
      </c>
      <c r="F458" s="1">
        <v>5.7870370370370366E-5</v>
      </c>
      <c r="G458" s="1">
        <v>1.0069444444444444E-3</v>
      </c>
    </row>
    <row r="459" spans="1:7" hidden="1" x14ac:dyDescent="0.3">
      <c r="A459" t="s">
        <v>178</v>
      </c>
      <c r="B459" s="2">
        <v>45835.715138888889</v>
      </c>
      <c r="C459">
        <v>94427454</v>
      </c>
      <c r="D459" t="s">
        <v>180</v>
      </c>
      <c r="E459" t="s">
        <v>1</v>
      </c>
      <c r="F459" s="1">
        <v>4.6296296296296294E-5</v>
      </c>
      <c r="G459" s="1">
        <v>5.7870370370370378E-4</v>
      </c>
    </row>
    <row r="460" spans="1:7" hidden="1" x14ac:dyDescent="0.3">
      <c r="A460" t="s">
        <v>178</v>
      </c>
      <c r="B460" s="2">
        <v>45835.713946759257</v>
      </c>
      <c r="C460">
        <v>55117716</v>
      </c>
      <c r="D460" t="s">
        <v>180</v>
      </c>
      <c r="E460" t="s">
        <v>1</v>
      </c>
      <c r="F460" s="1">
        <v>4.6296296296296294E-5</v>
      </c>
      <c r="G460" s="1">
        <v>4.9768518518518521E-4</v>
      </c>
    </row>
    <row r="461" spans="1:7" hidden="1" x14ac:dyDescent="0.3">
      <c r="A461" t="s">
        <v>178</v>
      </c>
      <c r="B461" s="2">
        <v>45835.702499999999</v>
      </c>
      <c r="D461" t="s">
        <v>12</v>
      </c>
      <c r="E461" t="s">
        <v>13</v>
      </c>
      <c r="F461" s="1">
        <v>6.7129629629629625E-4</v>
      </c>
      <c r="G461" s="1">
        <v>0</v>
      </c>
    </row>
    <row r="462" spans="1:7" ht="15" thickBot="1" x14ac:dyDescent="0.35">
      <c r="A462" s="3" t="s">
        <v>178</v>
      </c>
      <c r="B462" s="4">
        <v>45835.701620370368</v>
      </c>
      <c r="C462" s="3">
        <v>66033006</v>
      </c>
      <c r="D462" s="3" t="s">
        <v>12</v>
      </c>
      <c r="E462" s="3" t="s">
        <v>13</v>
      </c>
      <c r="F462" s="5">
        <v>2.3148148148148147E-5</v>
      </c>
      <c r="G462" s="5">
        <v>0</v>
      </c>
    </row>
    <row r="463" spans="1:7" hidden="1" x14ac:dyDescent="0.3">
      <c r="A463" t="s">
        <v>178</v>
      </c>
      <c r="B463" s="2">
        <v>45835.701145833336</v>
      </c>
      <c r="C463">
        <v>55721399</v>
      </c>
      <c r="D463" t="s">
        <v>180</v>
      </c>
      <c r="E463" t="s">
        <v>1</v>
      </c>
      <c r="F463" s="1">
        <v>7.0601851851851847E-4</v>
      </c>
      <c r="G463" s="1">
        <v>1.6203703703703703E-3</v>
      </c>
    </row>
    <row r="464" spans="1:7" hidden="1" x14ac:dyDescent="0.3">
      <c r="A464" t="s">
        <v>178</v>
      </c>
      <c r="B464" s="2">
        <v>45835.700173611112</v>
      </c>
      <c r="C464">
        <v>99708533</v>
      </c>
      <c r="D464" t="s">
        <v>333</v>
      </c>
      <c r="E464" t="s">
        <v>1</v>
      </c>
      <c r="F464" s="1">
        <v>3.4722222222222224E-4</v>
      </c>
      <c r="G464" s="1">
        <v>9.3750000000000007E-4</v>
      </c>
    </row>
    <row r="465" spans="1:7" hidden="1" x14ac:dyDescent="0.3">
      <c r="A465" t="s">
        <v>178</v>
      </c>
      <c r="B465" s="2">
        <v>45835.699062500003</v>
      </c>
      <c r="C465">
        <v>90001889</v>
      </c>
      <c r="D465" t="s">
        <v>180</v>
      </c>
      <c r="E465" t="s">
        <v>1</v>
      </c>
      <c r="F465" s="1">
        <v>5.7870370370370366E-5</v>
      </c>
      <c r="G465" s="1">
        <v>2.4537037037037036E-3</v>
      </c>
    </row>
    <row r="466" spans="1:7" hidden="1" x14ac:dyDescent="0.3">
      <c r="A466" t="s">
        <v>178</v>
      </c>
      <c r="B466" s="2">
        <v>45835.696597222224</v>
      </c>
      <c r="C466">
        <v>94030246</v>
      </c>
      <c r="D466" t="s">
        <v>180</v>
      </c>
      <c r="E466" t="s">
        <v>1</v>
      </c>
      <c r="F466" s="1">
        <v>2.3148148148148147E-5</v>
      </c>
      <c r="G466" s="1">
        <v>9.9537037037037042E-4</v>
      </c>
    </row>
    <row r="467" spans="1:7" hidden="1" x14ac:dyDescent="0.3">
      <c r="A467" t="s">
        <v>178</v>
      </c>
      <c r="B467" s="2">
        <v>45835.692916666667</v>
      </c>
      <c r="C467">
        <v>94030246</v>
      </c>
      <c r="D467" t="s">
        <v>180</v>
      </c>
      <c r="E467" t="s">
        <v>1</v>
      </c>
      <c r="F467" s="1">
        <v>9.2592592592592588E-5</v>
      </c>
      <c r="G467" s="1">
        <v>7.291666666666667E-4</v>
      </c>
    </row>
    <row r="468" spans="1:7" hidden="1" x14ac:dyDescent="0.3">
      <c r="A468" t="s">
        <v>178</v>
      </c>
      <c r="B468" s="2">
        <v>45835.685601851852</v>
      </c>
      <c r="C468">
        <v>60909536</v>
      </c>
      <c r="D468" t="s">
        <v>180</v>
      </c>
      <c r="E468" t="s">
        <v>1</v>
      </c>
      <c r="F468" s="1">
        <v>3.0092592592592595E-4</v>
      </c>
      <c r="G468" s="1">
        <v>1.5046296296296294E-3</v>
      </c>
    </row>
    <row r="469" spans="1:7" hidden="1" x14ac:dyDescent="0.3">
      <c r="A469" t="s">
        <v>178</v>
      </c>
      <c r="B469" s="2">
        <v>45835.684328703705</v>
      </c>
      <c r="D469" t="s">
        <v>12</v>
      </c>
      <c r="E469" t="s">
        <v>13</v>
      </c>
      <c r="F469" s="1">
        <v>8.3333333333333339E-4</v>
      </c>
      <c r="G469" s="1">
        <v>0</v>
      </c>
    </row>
    <row r="470" spans="1:7" hidden="1" x14ac:dyDescent="0.3">
      <c r="A470" t="s">
        <v>178</v>
      </c>
      <c r="B470" s="2">
        <v>45835.683877314812</v>
      </c>
      <c r="C470">
        <v>96916098</v>
      </c>
      <c r="D470" t="s">
        <v>180</v>
      </c>
      <c r="E470" t="s">
        <v>1</v>
      </c>
      <c r="F470" s="1">
        <v>2.7777777777777778E-4</v>
      </c>
      <c r="G470" s="1">
        <v>9.3750000000000007E-4</v>
      </c>
    </row>
    <row r="471" spans="1:7" hidden="1" x14ac:dyDescent="0.3">
      <c r="A471" t="s">
        <v>178</v>
      </c>
      <c r="B471" s="2">
        <v>45835.67863425926</v>
      </c>
      <c r="C471">
        <v>66324266</v>
      </c>
      <c r="D471" t="s">
        <v>180</v>
      </c>
      <c r="E471" t="s">
        <v>1</v>
      </c>
      <c r="F471" s="1">
        <v>2.5462962962962961E-4</v>
      </c>
      <c r="G471" s="1">
        <v>6.134259259259259E-4</v>
      </c>
    </row>
    <row r="472" spans="1:7" hidden="1" x14ac:dyDescent="0.3">
      <c r="A472" t="s">
        <v>178</v>
      </c>
      <c r="B472" s="2">
        <v>45835.677835648145</v>
      </c>
      <c r="C472">
        <v>99798888</v>
      </c>
      <c r="D472" t="s">
        <v>180</v>
      </c>
      <c r="E472" t="s">
        <v>1</v>
      </c>
      <c r="F472" s="1">
        <v>3.9351851851851852E-4</v>
      </c>
      <c r="G472" s="1">
        <v>4.5138888888888892E-4</v>
      </c>
    </row>
    <row r="473" spans="1:7" hidden="1" x14ac:dyDescent="0.3">
      <c r="A473" t="s">
        <v>178</v>
      </c>
      <c r="B473" s="2">
        <v>45835.677789351852</v>
      </c>
      <c r="C473">
        <v>55721399</v>
      </c>
      <c r="D473" t="s">
        <v>180</v>
      </c>
      <c r="E473" t="s">
        <v>1</v>
      </c>
      <c r="F473" s="1">
        <v>4.6296296296296294E-5</v>
      </c>
      <c r="G473" s="1">
        <v>2.7777777777777778E-4</v>
      </c>
    </row>
    <row r="474" spans="1:7" hidden="1" x14ac:dyDescent="0.3">
      <c r="A474" t="s">
        <v>178</v>
      </c>
      <c r="B474" s="2">
        <v>45835.674328703702</v>
      </c>
      <c r="C474">
        <v>65701155</v>
      </c>
      <c r="D474" t="s">
        <v>180</v>
      </c>
      <c r="E474" t="s">
        <v>1</v>
      </c>
      <c r="F474" s="1">
        <v>2.5462962962962961E-4</v>
      </c>
      <c r="G474" s="1">
        <v>5.7870370370370378E-4</v>
      </c>
    </row>
    <row r="475" spans="1:7" hidden="1" x14ac:dyDescent="0.3">
      <c r="A475" t="s">
        <v>178</v>
      </c>
      <c r="B475" s="2">
        <v>45835.671469907407</v>
      </c>
      <c r="C475">
        <v>95573330</v>
      </c>
      <c r="D475" t="s">
        <v>180</v>
      </c>
      <c r="E475" t="s">
        <v>1</v>
      </c>
      <c r="F475" s="1">
        <v>2.7777777777777778E-4</v>
      </c>
      <c r="G475" s="1">
        <v>5.6712962962962956E-4</v>
      </c>
    </row>
    <row r="476" spans="1:7" hidden="1" x14ac:dyDescent="0.3">
      <c r="A476" t="s">
        <v>178</v>
      </c>
      <c r="B476" s="2">
        <v>45835.668368055558</v>
      </c>
      <c r="C476">
        <v>95573330</v>
      </c>
      <c r="D476" t="s">
        <v>180</v>
      </c>
      <c r="E476" t="s">
        <v>1</v>
      </c>
      <c r="F476" s="1">
        <v>6.9444444444444444E-5</v>
      </c>
      <c r="G476" s="1">
        <v>3.2407407407407406E-4</v>
      </c>
    </row>
    <row r="477" spans="1:7" hidden="1" x14ac:dyDescent="0.3">
      <c r="A477" t="s">
        <v>178</v>
      </c>
      <c r="B477" s="2">
        <v>45835.665300925924</v>
      </c>
      <c r="C477">
        <v>97943314</v>
      </c>
      <c r="D477" t="s">
        <v>180</v>
      </c>
      <c r="E477" t="s">
        <v>1</v>
      </c>
      <c r="F477" s="1">
        <v>4.6296296296296294E-5</v>
      </c>
      <c r="G477" s="1">
        <v>8.449074074074075E-4</v>
      </c>
    </row>
    <row r="478" spans="1:7" hidden="1" x14ac:dyDescent="0.3">
      <c r="A478" t="s">
        <v>178</v>
      </c>
      <c r="B478" s="2">
        <v>45835.661053240743</v>
      </c>
      <c r="C478">
        <v>99930405</v>
      </c>
      <c r="D478" t="s">
        <v>180</v>
      </c>
      <c r="E478" t="s">
        <v>1</v>
      </c>
      <c r="F478" s="1">
        <v>4.6296296296296294E-5</v>
      </c>
      <c r="G478" s="1">
        <v>2.0833333333333335E-4</v>
      </c>
    </row>
    <row r="479" spans="1:7" hidden="1" x14ac:dyDescent="0.3">
      <c r="A479" t="s">
        <v>178</v>
      </c>
      <c r="B479" s="2">
        <v>45835.651041666664</v>
      </c>
      <c r="C479">
        <v>55166833</v>
      </c>
      <c r="D479" t="s">
        <v>180</v>
      </c>
      <c r="E479" t="s">
        <v>1</v>
      </c>
      <c r="F479" s="1">
        <v>3.4722222222222222E-5</v>
      </c>
      <c r="G479" s="1">
        <v>1.0416666666666667E-3</v>
      </c>
    </row>
    <row r="480" spans="1:7" hidden="1" x14ac:dyDescent="0.3">
      <c r="A480" t="s">
        <v>178</v>
      </c>
      <c r="B480" s="2">
        <v>45835.645289351851</v>
      </c>
      <c r="C480">
        <v>65893059</v>
      </c>
      <c r="D480" t="s">
        <v>180</v>
      </c>
      <c r="E480" t="s">
        <v>1</v>
      </c>
      <c r="F480" s="1">
        <v>4.0509259259259258E-4</v>
      </c>
      <c r="G480" s="1">
        <v>9.2592592592592585E-4</v>
      </c>
    </row>
    <row r="481" spans="1:7" hidden="1" x14ac:dyDescent="0.3">
      <c r="A481" t="s">
        <v>178</v>
      </c>
      <c r="B481" s="2">
        <v>45835.643252314818</v>
      </c>
      <c r="C481">
        <v>96982221</v>
      </c>
      <c r="D481" t="s">
        <v>180</v>
      </c>
      <c r="E481" t="s">
        <v>1</v>
      </c>
      <c r="F481" s="1">
        <v>5.7870370370370366E-5</v>
      </c>
      <c r="G481" s="1">
        <v>2.2453703703703702E-3</v>
      </c>
    </row>
    <row r="482" spans="1:7" hidden="1" x14ac:dyDescent="0.3">
      <c r="A482" t="s">
        <v>178</v>
      </c>
      <c r="B482" s="2">
        <v>45835.64261574074</v>
      </c>
      <c r="C482">
        <v>99098061</v>
      </c>
      <c r="D482" t="s">
        <v>180</v>
      </c>
      <c r="E482" t="s">
        <v>1</v>
      </c>
      <c r="F482" s="1">
        <v>5.7870370370370366E-5</v>
      </c>
      <c r="G482" s="1">
        <v>5.2083333333333333E-4</v>
      </c>
    </row>
    <row r="483" spans="1:7" hidden="1" x14ac:dyDescent="0.3">
      <c r="A483" t="s">
        <v>178</v>
      </c>
      <c r="B483" s="2">
        <v>45835.640740740739</v>
      </c>
      <c r="C483">
        <v>97677622</v>
      </c>
      <c r="D483" t="s">
        <v>180</v>
      </c>
      <c r="E483" t="s">
        <v>1</v>
      </c>
      <c r="F483" s="1">
        <v>3.4722222222222222E-5</v>
      </c>
      <c r="G483" s="1">
        <v>4.2824074074074075E-4</v>
      </c>
    </row>
    <row r="484" spans="1:7" hidden="1" x14ac:dyDescent="0.3">
      <c r="A484" t="s">
        <v>178</v>
      </c>
      <c r="B484" s="2">
        <v>45835.636122685188</v>
      </c>
      <c r="C484">
        <v>51777558</v>
      </c>
      <c r="D484" t="s">
        <v>180</v>
      </c>
      <c r="E484" t="s">
        <v>1</v>
      </c>
      <c r="F484" s="1">
        <v>2.3148148148148147E-5</v>
      </c>
      <c r="G484" s="1">
        <v>5.0925925925925921E-4</v>
      </c>
    </row>
    <row r="485" spans="1:7" hidden="1" x14ac:dyDescent="0.3">
      <c r="A485" t="s">
        <v>178</v>
      </c>
      <c r="B485" s="2">
        <v>45835.623877314814</v>
      </c>
      <c r="C485">
        <v>99930405</v>
      </c>
      <c r="D485" t="s">
        <v>180</v>
      </c>
      <c r="E485" t="s">
        <v>1</v>
      </c>
      <c r="F485" s="1">
        <v>8.1018518518518516E-5</v>
      </c>
      <c r="G485" s="1">
        <v>1.5972222222222221E-3</v>
      </c>
    </row>
    <row r="486" spans="1:7" hidden="1" x14ac:dyDescent="0.3">
      <c r="A486" t="s">
        <v>178</v>
      </c>
      <c r="B486" s="2">
        <v>45835.617766203701</v>
      </c>
      <c r="C486">
        <v>50487882</v>
      </c>
      <c r="D486" t="s">
        <v>180</v>
      </c>
      <c r="E486" t="s">
        <v>1</v>
      </c>
      <c r="F486" s="1">
        <v>5.2083333333333333E-4</v>
      </c>
      <c r="G486" s="1">
        <v>6.2500000000000001E-4</v>
      </c>
    </row>
    <row r="487" spans="1:7" hidden="1" x14ac:dyDescent="0.3">
      <c r="A487" t="s">
        <v>178</v>
      </c>
      <c r="B487" s="2">
        <v>45835.615844907406</v>
      </c>
      <c r="C487">
        <v>99892693</v>
      </c>
      <c r="D487" t="s">
        <v>180</v>
      </c>
      <c r="E487" t="s">
        <v>1</v>
      </c>
      <c r="F487" s="1">
        <v>3.3564814814814812E-4</v>
      </c>
      <c r="G487" s="1">
        <v>2.0254629629629629E-3</v>
      </c>
    </row>
    <row r="488" spans="1:7" hidden="1" x14ac:dyDescent="0.3">
      <c r="A488" t="s">
        <v>178</v>
      </c>
      <c r="B488" s="2">
        <v>45835.59542824074</v>
      </c>
      <c r="C488">
        <v>96905904</v>
      </c>
      <c r="D488" t="s">
        <v>180</v>
      </c>
      <c r="E488" t="s">
        <v>1</v>
      </c>
      <c r="F488" s="1">
        <v>5.7870370370370366E-5</v>
      </c>
      <c r="G488" s="1">
        <v>3.0092592592592595E-4</v>
      </c>
    </row>
    <row r="489" spans="1:7" hidden="1" x14ac:dyDescent="0.3">
      <c r="A489" t="s">
        <v>178</v>
      </c>
      <c r="B489" s="2">
        <v>45835.593946759262</v>
      </c>
      <c r="C489">
        <v>96905904</v>
      </c>
      <c r="D489" t="s">
        <v>180</v>
      </c>
      <c r="E489" t="s">
        <v>1</v>
      </c>
      <c r="F489" s="1">
        <v>5.7870370370370366E-5</v>
      </c>
      <c r="G489" s="1">
        <v>1.2731481481481483E-3</v>
      </c>
    </row>
    <row r="490" spans="1:7" hidden="1" x14ac:dyDescent="0.3">
      <c r="A490" t="s">
        <v>178</v>
      </c>
      <c r="B490" s="2">
        <v>45835.592407407406</v>
      </c>
      <c r="C490">
        <v>50805221</v>
      </c>
      <c r="D490" t="s">
        <v>180</v>
      </c>
      <c r="E490" t="s">
        <v>1</v>
      </c>
      <c r="F490" s="1">
        <v>9.2592592592592588E-5</v>
      </c>
      <c r="G490" s="1">
        <v>4.9768518518518521E-4</v>
      </c>
    </row>
    <row r="491" spans="1:7" hidden="1" x14ac:dyDescent="0.3">
      <c r="A491" t="s">
        <v>178</v>
      </c>
      <c r="B491" s="2">
        <v>45835.590821759259</v>
      </c>
      <c r="D491" t="s">
        <v>12</v>
      </c>
      <c r="E491" t="s">
        <v>2329</v>
      </c>
      <c r="F491" s="1">
        <v>8.7962962962962962E-4</v>
      </c>
      <c r="G491" s="1">
        <v>0</v>
      </c>
    </row>
    <row r="492" spans="1:7" hidden="1" x14ac:dyDescent="0.3">
      <c r="A492" t="s">
        <v>178</v>
      </c>
      <c r="B492" s="2">
        <v>45835.589189814818</v>
      </c>
      <c r="C492">
        <v>58855400</v>
      </c>
      <c r="D492" t="s">
        <v>180</v>
      </c>
      <c r="E492" t="s">
        <v>1</v>
      </c>
      <c r="F492" s="1">
        <v>3.2407407407407406E-4</v>
      </c>
      <c r="G492" s="1">
        <v>1.8402777777777777E-3</v>
      </c>
    </row>
    <row r="493" spans="1:7" hidden="1" x14ac:dyDescent="0.3">
      <c r="A493" t="s">
        <v>178</v>
      </c>
      <c r="B493" s="2">
        <v>45835.587476851855</v>
      </c>
      <c r="C493">
        <v>50805221</v>
      </c>
      <c r="D493" t="s">
        <v>180</v>
      </c>
      <c r="E493" t="s">
        <v>1</v>
      </c>
      <c r="F493" s="1">
        <v>6.9444444444444444E-5</v>
      </c>
      <c r="G493" s="1">
        <v>1.7476851851851852E-3</v>
      </c>
    </row>
    <row r="494" spans="1:7" hidden="1" x14ac:dyDescent="0.3">
      <c r="A494" t="s">
        <v>178</v>
      </c>
      <c r="B494" s="2">
        <v>45835.586365740739</v>
      </c>
      <c r="C494">
        <v>55322527</v>
      </c>
      <c r="D494" t="s">
        <v>180</v>
      </c>
      <c r="E494" t="s">
        <v>1</v>
      </c>
      <c r="F494" s="1">
        <v>6.018518518518519E-4</v>
      </c>
      <c r="G494" s="1">
        <v>4.5138888888888892E-4</v>
      </c>
    </row>
    <row r="495" spans="1:7" hidden="1" x14ac:dyDescent="0.3">
      <c r="A495" t="s">
        <v>178</v>
      </c>
      <c r="B495" s="2">
        <v>45835.586053240739</v>
      </c>
      <c r="C495">
        <v>66114881</v>
      </c>
      <c r="D495" t="s">
        <v>180</v>
      </c>
      <c r="E495" t="s">
        <v>1</v>
      </c>
      <c r="F495" s="1">
        <v>3.4722222222222222E-5</v>
      </c>
      <c r="G495" s="1">
        <v>4.9768518518518521E-4</v>
      </c>
    </row>
    <row r="496" spans="1:7" hidden="1" x14ac:dyDescent="0.3">
      <c r="A496" t="s">
        <v>178</v>
      </c>
      <c r="B496" s="2">
        <v>45835.585763888892</v>
      </c>
      <c r="D496" t="s">
        <v>12</v>
      </c>
      <c r="E496" t="s">
        <v>2328</v>
      </c>
      <c r="F496" s="1">
        <v>2.3148148148148147E-5</v>
      </c>
      <c r="G496" s="1">
        <v>0</v>
      </c>
    </row>
    <row r="497" spans="1:7" hidden="1" x14ac:dyDescent="0.3">
      <c r="A497" t="s">
        <v>178</v>
      </c>
      <c r="B497" s="2">
        <v>45835.579814814817</v>
      </c>
      <c r="C497">
        <v>55322527</v>
      </c>
      <c r="D497" t="s">
        <v>180</v>
      </c>
      <c r="E497" t="s">
        <v>1</v>
      </c>
      <c r="F497" s="1">
        <v>4.6296296296296294E-5</v>
      </c>
      <c r="G497" s="1">
        <v>7.0601851851851847E-4</v>
      </c>
    </row>
    <row r="498" spans="1:7" hidden="1" x14ac:dyDescent="0.3">
      <c r="A498" t="s">
        <v>178</v>
      </c>
      <c r="B498" s="2">
        <v>45835.555069444446</v>
      </c>
      <c r="C498">
        <v>96055512</v>
      </c>
      <c r="D498" t="s">
        <v>180</v>
      </c>
      <c r="E498" t="s">
        <v>1</v>
      </c>
      <c r="F498" s="1">
        <v>3.4722222222222222E-5</v>
      </c>
      <c r="G498" s="1">
        <v>5.0578703703703706E-3</v>
      </c>
    </row>
    <row r="499" spans="1:7" hidden="1" x14ac:dyDescent="0.3">
      <c r="A499" t="s">
        <v>178</v>
      </c>
      <c r="B499" s="2">
        <v>45835.552534722221</v>
      </c>
      <c r="C499">
        <v>69955933</v>
      </c>
      <c r="D499" t="s">
        <v>180</v>
      </c>
      <c r="E499" t="s">
        <v>1</v>
      </c>
      <c r="F499" s="1">
        <v>5.7870370370370366E-5</v>
      </c>
      <c r="G499" s="1">
        <v>3.7037037037037035E-4</v>
      </c>
    </row>
    <row r="500" spans="1:7" hidden="1" x14ac:dyDescent="0.3">
      <c r="A500" t="s">
        <v>178</v>
      </c>
      <c r="B500" s="2">
        <v>45835.544756944444</v>
      </c>
      <c r="C500">
        <v>55122048</v>
      </c>
      <c r="D500" t="s">
        <v>180</v>
      </c>
      <c r="E500" t="s">
        <v>1</v>
      </c>
      <c r="F500" s="1">
        <v>3.4490740740740745E-3</v>
      </c>
      <c r="G500" s="1">
        <v>8.3333333333333339E-4</v>
      </c>
    </row>
    <row r="501" spans="1:7" hidden="1" x14ac:dyDescent="0.3">
      <c r="A501" t="s">
        <v>178</v>
      </c>
      <c r="B501" s="2">
        <v>45835.536458333336</v>
      </c>
      <c r="C501">
        <v>97666551</v>
      </c>
      <c r="D501" t="s">
        <v>180</v>
      </c>
      <c r="E501" t="s">
        <v>1</v>
      </c>
      <c r="F501" s="1">
        <v>5.7870370370370366E-5</v>
      </c>
      <c r="G501" s="1">
        <v>1.7939814814814815E-3</v>
      </c>
    </row>
    <row r="502" spans="1:7" hidden="1" x14ac:dyDescent="0.3">
      <c r="A502" t="s">
        <v>178</v>
      </c>
      <c r="B502" s="2">
        <v>45835.533634259256</v>
      </c>
      <c r="C502">
        <v>98886842</v>
      </c>
      <c r="D502" t="s">
        <v>180</v>
      </c>
      <c r="E502" t="s">
        <v>1</v>
      </c>
      <c r="F502" s="1">
        <v>3.4722222222222222E-5</v>
      </c>
      <c r="G502" s="1">
        <v>1.6666666666666668E-3</v>
      </c>
    </row>
    <row r="503" spans="1:7" hidden="1" x14ac:dyDescent="0.3">
      <c r="A503" t="s">
        <v>178</v>
      </c>
      <c r="B503" s="2">
        <v>45835.525590277779</v>
      </c>
      <c r="C503">
        <v>66354414</v>
      </c>
      <c r="D503" t="s">
        <v>180</v>
      </c>
      <c r="E503" t="s">
        <v>1</v>
      </c>
      <c r="F503" s="1">
        <v>4.6296296296296294E-5</v>
      </c>
      <c r="G503" s="1">
        <v>2.0833333333333335E-4</v>
      </c>
    </row>
    <row r="504" spans="1:7" hidden="1" x14ac:dyDescent="0.3">
      <c r="A504" t="s">
        <v>178</v>
      </c>
      <c r="B504" s="2">
        <v>45835.520497685182</v>
      </c>
      <c r="C504">
        <v>94040989</v>
      </c>
      <c r="D504" t="s">
        <v>180</v>
      </c>
      <c r="E504" t="s">
        <v>1</v>
      </c>
      <c r="F504" s="1">
        <v>4.6296296296296294E-5</v>
      </c>
      <c r="G504" s="1">
        <v>4.2824074074074075E-4</v>
      </c>
    </row>
    <row r="505" spans="1:7" hidden="1" x14ac:dyDescent="0.3">
      <c r="A505" t="s">
        <v>178</v>
      </c>
      <c r="B505" s="2">
        <v>45835.519131944442</v>
      </c>
      <c r="C505">
        <v>99305013</v>
      </c>
      <c r="D505" t="s">
        <v>180</v>
      </c>
      <c r="E505" t="s">
        <v>1</v>
      </c>
      <c r="F505" s="1">
        <v>1.1574074074074073E-4</v>
      </c>
      <c r="G505" s="1">
        <v>4.7453703703703704E-4</v>
      </c>
    </row>
    <row r="506" spans="1:7" hidden="1" x14ac:dyDescent="0.3">
      <c r="A506" t="s">
        <v>178</v>
      </c>
      <c r="B506" s="2">
        <v>45835.510474537034</v>
      </c>
      <c r="C506">
        <v>99435130</v>
      </c>
      <c r="D506" t="s">
        <v>180</v>
      </c>
      <c r="E506" t="s">
        <v>1</v>
      </c>
      <c r="F506" s="1">
        <v>6.9444444444444444E-5</v>
      </c>
      <c r="G506" s="1">
        <v>4.1666666666666669E-4</v>
      </c>
    </row>
    <row r="507" spans="1:7" hidden="1" x14ac:dyDescent="0.3">
      <c r="A507" t="s">
        <v>178</v>
      </c>
      <c r="B507" s="2">
        <v>45835.509641203702</v>
      </c>
      <c r="C507">
        <v>99788929</v>
      </c>
      <c r="D507" t="s">
        <v>180</v>
      </c>
      <c r="E507" t="s">
        <v>1</v>
      </c>
      <c r="F507" s="1">
        <v>3.4722222222222222E-5</v>
      </c>
      <c r="G507" s="1">
        <v>5.5555555555555556E-4</v>
      </c>
    </row>
    <row r="508" spans="1:7" hidden="1" x14ac:dyDescent="0.3">
      <c r="A508" t="s">
        <v>178</v>
      </c>
      <c r="B508" s="2">
        <v>45835.504421296297</v>
      </c>
      <c r="C508">
        <v>94040989</v>
      </c>
      <c r="D508" t="s">
        <v>180</v>
      </c>
      <c r="E508" t="s">
        <v>1</v>
      </c>
      <c r="F508" s="1">
        <v>4.9768518518518521E-4</v>
      </c>
      <c r="G508" s="1">
        <v>1.4467592592592594E-3</v>
      </c>
    </row>
    <row r="509" spans="1:7" hidden="1" x14ac:dyDescent="0.3">
      <c r="A509" t="s">
        <v>178</v>
      </c>
      <c r="B509" s="2">
        <v>45835.503240740742</v>
      </c>
      <c r="D509" t="s">
        <v>12</v>
      </c>
      <c r="E509" t="s">
        <v>2327</v>
      </c>
      <c r="F509" s="1">
        <v>9.6064814814814808E-4</v>
      </c>
      <c r="G509" s="1">
        <v>0</v>
      </c>
    </row>
    <row r="510" spans="1:7" hidden="1" x14ac:dyDescent="0.3">
      <c r="A510" t="s">
        <v>178</v>
      </c>
      <c r="B510" s="2">
        <v>45835.502476851849</v>
      </c>
      <c r="D510" t="s">
        <v>12</v>
      </c>
      <c r="E510" t="s">
        <v>2326</v>
      </c>
      <c r="F510" s="1">
        <v>6.7129629629629625E-4</v>
      </c>
      <c r="G510" s="1">
        <v>0</v>
      </c>
    </row>
    <row r="511" spans="1:7" hidden="1" x14ac:dyDescent="0.3">
      <c r="A511" t="s">
        <v>178</v>
      </c>
      <c r="B511" s="2">
        <v>45835.502349537041</v>
      </c>
      <c r="C511">
        <v>99109999</v>
      </c>
      <c r="D511" t="s">
        <v>333</v>
      </c>
      <c r="E511" t="s">
        <v>1</v>
      </c>
      <c r="F511" s="1">
        <v>9.0277777777777784E-4</v>
      </c>
      <c r="G511" s="1">
        <v>5.0925925925925921E-4</v>
      </c>
    </row>
    <row r="512" spans="1:7" hidden="1" x14ac:dyDescent="0.3">
      <c r="A512" t="s">
        <v>178</v>
      </c>
      <c r="B512" s="2">
        <v>45835.502222222225</v>
      </c>
      <c r="C512">
        <v>60411149</v>
      </c>
      <c r="D512" t="s">
        <v>180</v>
      </c>
      <c r="E512" t="s">
        <v>1</v>
      </c>
      <c r="F512" s="1">
        <v>4.6296296296296294E-5</v>
      </c>
      <c r="G512" s="1">
        <v>2.5578703703703705E-3</v>
      </c>
    </row>
    <row r="513" spans="1:7" hidden="1" x14ac:dyDescent="0.3">
      <c r="A513" t="s">
        <v>178</v>
      </c>
      <c r="B513" s="2">
        <v>45835.4996875</v>
      </c>
      <c r="C513">
        <v>67753757</v>
      </c>
      <c r="D513" t="s">
        <v>180</v>
      </c>
      <c r="E513" t="s">
        <v>1</v>
      </c>
      <c r="F513" s="1">
        <v>5.7870370370370366E-5</v>
      </c>
      <c r="G513" s="1">
        <v>4.7453703703703704E-4</v>
      </c>
    </row>
    <row r="514" spans="1:7" hidden="1" x14ac:dyDescent="0.3">
      <c r="A514" t="s">
        <v>178</v>
      </c>
      <c r="B514" s="2">
        <v>45835.496249999997</v>
      </c>
      <c r="C514">
        <v>94040989</v>
      </c>
      <c r="D514" t="s">
        <v>180</v>
      </c>
      <c r="E514" t="s">
        <v>1</v>
      </c>
      <c r="F514" s="1">
        <v>4.6296296296296294E-5</v>
      </c>
      <c r="G514" s="1">
        <v>2.9398148148148148E-3</v>
      </c>
    </row>
    <row r="515" spans="1:7" hidden="1" x14ac:dyDescent="0.3">
      <c r="A515" t="s">
        <v>178</v>
      </c>
      <c r="B515" s="2">
        <v>45835.493923611109</v>
      </c>
      <c r="C515">
        <v>99799060</v>
      </c>
      <c r="D515" t="s">
        <v>180</v>
      </c>
      <c r="E515" t="s">
        <v>1</v>
      </c>
      <c r="F515" s="1">
        <v>3.4722222222222222E-5</v>
      </c>
      <c r="G515" s="1">
        <v>4.8611111111111104E-4</v>
      </c>
    </row>
    <row r="516" spans="1:7" hidden="1" x14ac:dyDescent="0.3">
      <c r="A516" t="s">
        <v>178</v>
      </c>
      <c r="B516" s="2">
        <v>45835.481226851851</v>
      </c>
      <c r="C516">
        <v>99799060</v>
      </c>
      <c r="D516" t="s">
        <v>180</v>
      </c>
      <c r="E516" t="s">
        <v>1</v>
      </c>
      <c r="F516" s="1">
        <v>3.4722222222222222E-5</v>
      </c>
      <c r="G516" s="1">
        <v>2.8935185185185189E-4</v>
      </c>
    </row>
    <row r="517" spans="1:7" hidden="1" x14ac:dyDescent="0.3">
      <c r="A517" t="s">
        <v>178</v>
      </c>
      <c r="B517" s="2">
        <v>45835.474050925928</v>
      </c>
      <c r="D517" t="s">
        <v>12</v>
      </c>
      <c r="E517" t="s">
        <v>2325</v>
      </c>
      <c r="F517" s="1">
        <v>6.5972222222222213E-4</v>
      </c>
      <c r="G517" s="1">
        <v>0</v>
      </c>
    </row>
    <row r="518" spans="1:7" hidden="1" x14ac:dyDescent="0.3">
      <c r="A518" t="s">
        <v>178</v>
      </c>
      <c r="B518" s="2">
        <v>45835.473356481481</v>
      </c>
      <c r="C518">
        <v>67094417</v>
      </c>
      <c r="D518" t="s">
        <v>180</v>
      </c>
      <c r="E518" t="s">
        <v>1</v>
      </c>
      <c r="F518" s="1">
        <v>5.7870370370370366E-5</v>
      </c>
      <c r="G518" s="1">
        <v>1.712962962962963E-3</v>
      </c>
    </row>
    <row r="519" spans="1:7" hidden="1" x14ac:dyDescent="0.3">
      <c r="A519" t="s">
        <v>178</v>
      </c>
      <c r="B519" s="2">
        <v>45835.471875000003</v>
      </c>
      <c r="C519">
        <v>94040989</v>
      </c>
      <c r="D519" t="s">
        <v>180</v>
      </c>
      <c r="E519" t="s">
        <v>1</v>
      </c>
      <c r="F519" s="1">
        <v>4.6296296296296294E-5</v>
      </c>
      <c r="G519" s="1">
        <v>9.6064814814814808E-4</v>
      </c>
    </row>
    <row r="520" spans="1:7" hidden="1" x14ac:dyDescent="0.3">
      <c r="A520" t="s">
        <v>178</v>
      </c>
      <c r="B520" s="2">
        <v>45835.446226851855</v>
      </c>
      <c r="C520">
        <v>90006521</v>
      </c>
      <c r="D520" t="s">
        <v>180</v>
      </c>
      <c r="E520" t="s">
        <v>1</v>
      </c>
      <c r="F520" s="1">
        <v>4.6296296296296294E-5</v>
      </c>
      <c r="G520" s="1">
        <v>1.9675925925925926E-4</v>
      </c>
    </row>
    <row r="521" spans="1:7" hidden="1" x14ac:dyDescent="0.3">
      <c r="A521" t="s">
        <v>178</v>
      </c>
      <c r="B521" s="2">
        <v>45835.445208333331</v>
      </c>
      <c r="C521">
        <v>67772829</v>
      </c>
      <c r="D521" t="s">
        <v>180</v>
      </c>
      <c r="E521" t="s">
        <v>1</v>
      </c>
      <c r="F521" s="1">
        <v>5.7870370370370366E-5</v>
      </c>
      <c r="G521" s="1">
        <v>6.7129629629629625E-4</v>
      </c>
    </row>
    <row r="522" spans="1:7" hidden="1" x14ac:dyDescent="0.3">
      <c r="A522" t="s">
        <v>178</v>
      </c>
      <c r="B522" s="2">
        <v>45835.439675925925</v>
      </c>
      <c r="C522">
        <v>97302263</v>
      </c>
      <c r="D522" t="s">
        <v>180</v>
      </c>
      <c r="E522" t="s">
        <v>1</v>
      </c>
      <c r="F522" s="1">
        <v>3.4722222222222222E-5</v>
      </c>
      <c r="G522" s="1">
        <v>5.0925925925925921E-4</v>
      </c>
    </row>
    <row r="523" spans="1:7" hidden="1" x14ac:dyDescent="0.3">
      <c r="A523" t="s">
        <v>178</v>
      </c>
      <c r="B523" s="2">
        <v>45835.4296412037</v>
      </c>
      <c r="C523">
        <v>99799060</v>
      </c>
      <c r="D523" t="s">
        <v>180</v>
      </c>
      <c r="E523" t="s">
        <v>1</v>
      </c>
      <c r="F523" s="1">
        <v>3.4722222222222222E-5</v>
      </c>
      <c r="G523" s="1">
        <v>1.8055555555555557E-3</v>
      </c>
    </row>
    <row r="524" spans="1:7" hidden="1" x14ac:dyDescent="0.3">
      <c r="A524" t="s">
        <v>178</v>
      </c>
      <c r="B524" s="2">
        <v>45835.412673611114</v>
      </c>
      <c r="C524">
        <v>96661411</v>
      </c>
      <c r="D524" t="s">
        <v>180</v>
      </c>
      <c r="E524" t="s">
        <v>1</v>
      </c>
      <c r="F524" s="1">
        <v>6.9444444444444444E-5</v>
      </c>
      <c r="G524" s="1">
        <v>1.1458333333333333E-3</v>
      </c>
    </row>
    <row r="525" spans="1:7" hidden="1" x14ac:dyDescent="0.3">
      <c r="A525" t="s">
        <v>9</v>
      </c>
      <c r="B525" s="2">
        <v>45835.885949074072</v>
      </c>
      <c r="D525" t="s">
        <v>12</v>
      </c>
      <c r="E525" t="s">
        <v>13</v>
      </c>
      <c r="F525" s="1">
        <v>1.0300925925925926E-3</v>
      </c>
      <c r="G525" s="1">
        <v>0</v>
      </c>
    </row>
    <row r="526" spans="1:7" hidden="1" x14ac:dyDescent="0.3">
      <c r="A526" t="s">
        <v>9</v>
      </c>
      <c r="B526" s="2">
        <v>45835.865451388891</v>
      </c>
      <c r="C526">
        <v>97504950</v>
      </c>
      <c r="D526" t="s">
        <v>10</v>
      </c>
      <c r="E526" t="s">
        <v>1</v>
      </c>
      <c r="F526" s="1">
        <v>4.6296296296296294E-5</v>
      </c>
      <c r="G526" s="1">
        <v>1.3888888888888889E-4</v>
      </c>
    </row>
    <row r="527" spans="1:7" hidden="1" x14ac:dyDescent="0.3">
      <c r="A527" t="s">
        <v>9</v>
      </c>
      <c r="B527" s="2">
        <v>45835.85738425926</v>
      </c>
      <c r="C527">
        <v>97109699</v>
      </c>
      <c r="D527" t="s">
        <v>18</v>
      </c>
      <c r="E527" t="s">
        <v>1</v>
      </c>
      <c r="F527" s="1">
        <v>3.4722222222222222E-5</v>
      </c>
      <c r="G527" s="1">
        <v>2.7893518518518519E-3</v>
      </c>
    </row>
    <row r="528" spans="1:7" hidden="1" x14ac:dyDescent="0.3">
      <c r="A528" t="s">
        <v>9</v>
      </c>
      <c r="B528" s="2">
        <v>45835.857199074075</v>
      </c>
      <c r="C528">
        <v>69072553</v>
      </c>
      <c r="D528" t="s">
        <v>18</v>
      </c>
      <c r="E528" t="s">
        <v>1</v>
      </c>
      <c r="F528" s="1">
        <v>3.4722222222222222E-5</v>
      </c>
      <c r="G528" s="1">
        <v>1.0416666666666667E-4</v>
      </c>
    </row>
    <row r="529" spans="1:7" hidden="1" x14ac:dyDescent="0.3">
      <c r="A529" t="s">
        <v>9</v>
      </c>
      <c r="B529" s="2">
        <v>45835.851145833331</v>
      </c>
      <c r="C529">
        <v>98772249</v>
      </c>
      <c r="D529" t="s">
        <v>18</v>
      </c>
      <c r="E529" t="s">
        <v>1</v>
      </c>
      <c r="F529" s="1">
        <v>3.4722222222222222E-5</v>
      </c>
      <c r="G529" s="1">
        <v>6.3657407407407402E-4</v>
      </c>
    </row>
    <row r="530" spans="1:7" hidden="1" x14ac:dyDescent="0.3">
      <c r="A530" t="s">
        <v>9</v>
      </c>
      <c r="B530" s="2">
        <v>45835.848703703705</v>
      </c>
      <c r="C530">
        <v>99449566</v>
      </c>
      <c r="D530" t="s">
        <v>18</v>
      </c>
      <c r="E530" t="s">
        <v>1</v>
      </c>
      <c r="F530" s="1">
        <v>9.2592592592592588E-5</v>
      </c>
      <c r="G530" s="1">
        <v>6.4814814814814813E-4</v>
      </c>
    </row>
    <row r="531" spans="1:7" x14ac:dyDescent="0.3">
      <c r="A531" t="s">
        <v>9</v>
      </c>
      <c r="B531" s="2">
        <v>45835.840567129628</v>
      </c>
      <c r="C531">
        <v>94917287</v>
      </c>
      <c r="D531" t="s">
        <v>12</v>
      </c>
      <c r="E531" t="s">
        <v>13</v>
      </c>
      <c r="F531" s="1">
        <v>7.291666666666667E-4</v>
      </c>
      <c r="G531" s="1">
        <v>0</v>
      </c>
    </row>
    <row r="532" spans="1:7" hidden="1" x14ac:dyDescent="0.3">
      <c r="A532" t="s">
        <v>9</v>
      </c>
      <c r="B532" s="2">
        <v>45835.84002314815</v>
      </c>
      <c r="C532">
        <v>94040787</v>
      </c>
      <c r="D532" t="s">
        <v>18</v>
      </c>
      <c r="E532" t="s">
        <v>1</v>
      </c>
      <c r="F532" s="1">
        <v>4.6296296296296294E-5</v>
      </c>
      <c r="G532" s="1">
        <v>1.9675925925925926E-4</v>
      </c>
    </row>
    <row r="533" spans="1:7" hidden="1" x14ac:dyDescent="0.3">
      <c r="A533" t="s">
        <v>9</v>
      </c>
      <c r="B533" s="2">
        <v>45835.827766203707</v>
      </c>
      <c r="D533" t="s">
        <v>12</v>
      </c>
      <c r="E533" t="s">
        <v>13</v>
      </c>
      <c r="F533" s="1">
        <v>2.0833333333333335E-4</v>
      </c>
      <c r="G533" s="1">
        <v>0</v>
      </c>
    </row>
    <row r="534" spans="1:7" hidden="1" x14ac:dyDescent="0.3">
      <c r="A534" t="s">
        <v>9</v>
      </c>
      <c r="B534" s="2">
        <v>45835.826180555552</v>
      </c>
      <c r="D534" t="s">
        <v>12</v>
      </c>
      <c r="E534" t="s">
        <v>13</v>
      </c>
      <c r="F534" s="1">
        <v>2.3148148148148146E-4</v>
      </c>
      <c r="G534" s="1">
        <v>0</v>
      </c>
    </row>
    <row r="535" spans="1:7" hidden="1" x14ac:dyDescent="0.3">
      <c r="A535" t="s">
        <v>9</v>
      </c>
      <c r="B535" s="2">
        <v>45835.822534722225</v>
      </c>
      <c r="C535">
        <v>95518029</v>
      </c>
      <c r="D535" t="s">
        <v>18</v>
      </c>
      <c r="E535" t="s">
        <v>1</v>
      </c>
      <c r="F535" s="1">
        <v>1.5046296296296297E-4</v>
      </c>
      <c r="G535" s="1">
        <v>5.6712962962962956E-4</v>
      </c>
    </row>
    <row r="536" spans="1:7" hidden="1" x14ac:dyDescent="0.3">
      <c r="A536" t="s">
        <v>9</v>
      </c>
      <c r="B536" s="2">
        <v>45835.821030092593</v>
      </c>
      <c r="D536" t="s">
        <v>12</v>
      </c>
      <c r="E536" t="s">
        <v>13</v>
      </c>
      <c r="F536" s="1">
        <v>1.0648148148148147E-3</v>
      </c>
      <c r="G536" s="1">
        <v>0</v>
      </c>
    </row>
    <row r="537" spans="1:7" hidden="1" x14ac:dyDescent="0.3">
      <c r="A537" t="s">
        <v>9</v>
      </c>
      <c r="B537" s="2">
        <v>45835.819143518522</v>
      </c>
      <c r="C537">
        <v>51561914</v>
      </c>
      <c r="D537" t="s">
        <v>18</v>
      </c>
      <c r="E537" t="s">
        <v>1</v>
      </c>
      <c r="F537" s="1">
        <v>2.0833333333333335E-4</v>
      </c>
      <c r="G537" s="1">
        <v>6.8287037037037025E-4</v>
      </c>
    </row>
    <row r="538" spans="1:7" hidden="1" x14ac:dyDescent="0.3">
      <c r="A538" t="s">
        <v>9</v>
      </c>
      <c r="B538" s="2">
        <v>45835.811585648145</v>
      </c>
      <c r="D538" t="s">
        <v>12</v>
      </c>
      <c r="E538" t="s">
        <v>13</v>
      </c>
      <c r="F538" s="1">
        <v>3.4722222222222222E-5</v>
      </c>
      <c r="G538" s="1">
        <v>0</v>
      </c>
    </row>
    <row r="539" spans="1:7" hidden="1" x14ac:dyDescent="0.3">
      <c r="A539" t="s">
        <v>9</v>
      </c>
      <c r="B539" s="2">
        <v>45835.806875000002</v>
      </c>
      <c r="C539">
        <v>97545405</v>
      </c>
      <c r="D539" t="s">
        <v>18</v>
      </c>
      <c r="E539" t="s">
        <v>1</v>
      </c>
      <c r="F539" s="1">
        <v>1.3888888888888889E-4</v>
      </c>
      <c r="G539" s="1">
        <v>2.6620370370370372E-4</v>
      </c>
    </row>
    <row r="540" spans="1:7" x14ac:dyDescent="0.3">
      <c r="A540" t="s">
        <v>9</v>
      </c>
      <c r="B540" s="2">
        <v>45835.805868055555</v>
      </c>
      <c r="C540">
        <v>90068220</v>
      </c>
      <c r="D540" t="s">
        <v>12</v>
      </c>
      <c r="E540" t="s">
        <v>13</v>
      </c>
      <c r="F540" s="1">
        <v>2.0833333333333335E-4</v>
      </c>
      <c r="G540" s="1">
        <v>0</v>
      </c>
    </row>
    <row r="541" spans="1:7" hidden="1" x14ac:dyDescent="0.3">
      <c r="A541" t="s">
        <v>9</v>
      </c>
      <c r="B541" s="2">
        <v>45835.79954861111</v>
      </c>
      <c r="C541">
        <v>66945910</v>
      </c>
      <c r="D541" t="s">
        <v>10</v>
      </c>
      <c r="E541" t="s">
        <v>1</v>
      </c>
      <c r="F541" s="1">
        <v>4.6296296296296294E-5</v>
      </c>
      <c r="G541" s="1">
        <v>5.9027777777777778E-4</v>
      </c>
    </row>
    <row r="542" spans="1:7" hidden="1" x14ac:dyDescent="0.3">
      <c r="A542" t="s">
        <v>9</v>
      </c>
      <c r="B542" s="2">
        <v>45835.798715277779</v>
      </c>
      <c r="C542">
        <v>55829003</v>
      </c>
      <c r="D542" t="s">
        <v>18</v>
      </c>
      <c r="E542" t="s">
        <v>1</v>
      </c>
      <c r="F542" s="1">
        <v>4.8611111111111104E-4</v>
      </c>
      <c r="G542" s="1">
        <v>8.9120370370370362E-4</v>
      </c>
    </row>
    <row r="543" spans="1:7" hidden="1" x14ac:dyDescent="0.3">
      <c r="A543" t="s">
        <v>9</v>
      </c>
      <c r="B543" s="2">
        <v>45835.794745370367</v>
      </c>
      <c r="C543">
        <v>97624656</v>
      </c>
      <c r="D543" t="s">
        <v>10</v>
      </c>
      <c r="E543" t="s">
        <v>1</v>
      </c>
      <c r="F543" s="1">
        <v>6.9444444444444444E-5</v>
      </c>
      <c r="G543" s="1">
        <v>1.7361111111111112E-4</v>
      </c>
    </row>
    <row r="544" spans="1:7" hidden="1" x14ac:dyDescent="0.3">
      <c r="A544" t="s">
        <v>9</v>
      </c>
      <c r="B544" s="2">
        <v>45835.793067129627</v>
      </c>
      <c r="C544">
        <v>97723338</v>
      </c>
      <c r="D544" t="s">
        <v>18</v>
      </c>
      <c r="E544" t="s">
        <v>1</v>
      </c>
      <c r="F544" s="1">
        <v>2.199074074074074E-4</v>
      </c>
      <c r="G544" s="1">
        <v>1.8287037037037037E-3</v>
      </c>
    </row>
    <row r="545" spans="1:7" x14ac:dyDescent="0.3">
      <c r="A545" t="s">
        <v>9</v>
      </c>
      <c r="B545" s="2">
        <v>45835.791006944448</v>
      </c>
      <c r="C545">
        <v>96070470</v>
      </c>
      <c r="D545" t="s">
        <v>12</v>
      </c>
      <c r="E545" t="s">
        <v>13</v>
      </c>
      <c r="F545" s="1">
        <v>1.0416666666666667E-3</v>
      </c>
      <c r="G545" s="1">
        <v>0</v>
      </c>
    </row>
    <row r="546" spans="1:7" hidden="1" x14ac:dyDescent="0.3">
      <c r="A546" t="s">
        <v>9</v>
      </c>
      <c r="B546" s="2">
        <v>45835.785497685189</v>
      </c>
      <c r="C546">
        <v>50423487</v>
      </c>
      <c r="D546" t="s">
        <v>18</v>
      </c>
      <c r="E546" t="s">
        <v>1</v>
      </c>
      <c r="F546" s="1">
        <v>4.8611111111111104E-4</v>
      </c>
      <c r="G546" s="1">
        <v>3.3564814814814812E-4</v>
      </c>
    </row>
    <row r="547" spans="1:7" hidden="1" x14ac:dyDescent="0.3">
      <c r="A547" t="s">
        <v>9</v>
      </c>
      <c r="B547" s="2">
        <v>45835.778368055559</v>
      </c>
      <c r="C547">
        <v>55976646</v>
      </c>
      <c r="D547" t="s">
        <v>10</v>
      </c>
      <c r="E547" t="s">
        <v>1</v>
      </c>
      <c r="F547" s="1">
        <v>4.6296296296296294E-5</v>
      </c>
      <c r="G547" s="1">
        <v>7.8703703703703705E-4</v>
      </c>
    </row>
    <row r="548" spans="1:7" hidden="1" x14ac:dyDescent="0.3">
      <c r="A548" t="s">
        <v>9</v>
      </c>
      <c r="B548" s="2">
        <v>45835.771608796298</v>
      </c>
      <c r="C548">
        <v>96910044</v>
      </c>
      <c r="D548" t="s">
        <v>10</v>
      </c>
      <c r="E548" t="s">
        <v>1</v>
      </c>
      <c r="F548" s="1">
        <v>9.2592592592592588E-5</v>
      </c>
      <c r="G548" s="1">
        <v>3.5879629629629635E-4</v>
      </c>
    </row>
    <row r="549" spans="1:7" hidden="1" x14ac:dyDescent="0.3">
      <c r="A549" t="s">
        <v>9</v>
      </c>
      <c r="B549" s="2">
        <v>45835.771157407406</v>
      </c>
      <c r="C549">
        <v>94424422</v>
      </c>
      <c r="D549" t="s">
        <v>18</v>
      </c>
      <c r="E549" t="s">
        <v>1</v>
      </c>
      <c r="F549" s="1">
        <v>1.5046296296296297E-4</v>
      </c>
      <c r="G549" s="1">
        <v>1.6435185185185183E-3</v>
      </c>
    </row>
    <row r="550" spans="1:7" hidden="1" x14ac:dyDescent="0.3">
      <c r="A550" t="s">
        <v>9</v>
      </c>
      <c r="B550" s="2">
        <v>45835.76829861111</v>
      </c>
      <c r="C550">
        <v>98055535</v>
      </c>
      <c r="D550" t="s">
        <v>18</v>
      </c>
      <c r="E550" t="s">
        <v>1</v>
      </c>
      <c r="F550" s="1">
        <v>1.8518518518518518E-4</v>
      </c>
      <c r="G550" s="1">
        <v>6.018518518518519E-4</v>
      </c>
    </row>
    <row r="551" spans="1:7" hidden="1" x14ac:dyDescent="0.3">
      <c r="A551" t="s">
        <v>9</v>
      </c>
      <c r="B551" s="2">
        <v>45835.766331018516</v>
      </c>
      <c r="C551">
        <v>99738262</v>
      </c>
      <c r="D551" t="s">
        <v>10</v>
      </c>
      <c r="E551" t="s">
        <v>1</v>
      </c>
      <c r="F551" s="1">
        <v>6.9444444444444444E-5</v>
      </c>
      <c r="G551" s="1">
        <v>2.0833333333333335E-4</v>
      </c>
    </row>
    <row r="552" spans="1:7" hidden="1" x14ac:dyDescent="0.3">
      <c r="A552" t="s">
        <v>9</v>
      </c>
      <c r="B552" s="2">
        <v>45835.763379629629</v>
      </c>
      <c r="C552">
        <v>65133788</v>
      </c>
      <c r="D552" t="s">
        <v>18</v>
      </c>
      <c r="E552" t="s">
        <v>1</v>
      </c>
      <c r="F552" s="1">
        <v>1.7361111111111112E-4</v>
      </c>
      <c r="G552" s="1">
        <v>6.3657407407407402E-4</v>
      </c>
    </row>
    <row r="553" spans="1:7" hidden="1" x14ac:dyDescent="0.3">
      <c r="A553" t="s">
        <v>9</v>
      </c>
      <c r="B553" s="2">
        <v>45835.757256944446</v>
      </c>
      <c r="C553">
        <v>99446381</v>
      </c>
      <c r="D553" t="s">
        <v>18</v>
      </c>
      <c r="E553" t="s">
        <v>1</v>
      </c>
      <c r="F553" s="1">
        <v>1.3888888888888889E-4</v>
      </c>
      <c r="G553" s="1">
        <v>2.3148148148148146E-4</v>
      </c>
    </row>
    <row r="554" spans="1:7" hidden="1" x14ac:dyDescent="0.3">
      <c r="A554" t="s">
        <v>9</v>
      </c>
      <c r="B554" s="2">
        <v>45835.75545138889</v>
      </c>
      <c r="C554">
        <v>95549476</v>
      </c>
      <c r="D554" t="s">
        <v>18</v>
      </c>
      <c r="E554" t="s">
        <v>1</v>
      </c>
      <c r="F554" s="1">
        <v>1.3888888888888889E-4</v>
      </c>
      <c r="G554" s="1">
        <v>7.0601851851851847E-4</v>
      </c>
    </row>
    <row r="555" spans="1:7" hidden="1" x14ac:dyDescent="0.3">
      <c r="A555" t="s">
        <v>9</v>
      </c>
      <c r="B555" s="2">
        <v>45835.7503125</v>
      </c>
      <c r="C555">
        <v>65987877</v>
      </c>
      <c r="D555" t="s">
        <v>18</v>
      </c>
      <c r="E555" t="s">
        <v>1</v>
      </c>
      <c r="F555" s="1">
        <v>2.3148148148148147E-5</v>
      </c>
      <c r="G555" s="1">
        <v>1.4467592592592594E-3</v>
      </c>
    </row>
    <row r="556" spans="1:7" hidden="1" x14ac:dyDescent="0.3">
      <c r="A556" t="s">
        <v>9</v>
      </c>
      <c r="B556" s="2">
        <v>45835.746886574074</v>
      </c>
      <c r="C556">
        <v>41126909</v>
      </c>
      <c r="D556" t="s">
        <v>18</v>
      </c>
      <c r="E556" t="s">
        <v>1</v>
      </c>
      <c r="F556" s="1">
        <v>1.3888888888888889E-4</v>
      </c>
      <c r="G556" s="1">
        <v>9.4907407407407408E-4</v>
      </c>
    </row>
    <row r="557" spans="1:7" hidden="1" x14ac:dyDescent="0.3">
      <c r="A557" t="s">
        <v>9</v>
      </c>
      <c r="B557" s="2">
        <v>45835.744166666664</v>
      </c>
      <c r="D557" t="s">
        <v>12</v>
      </c>
      <c r="E557" t="s">
        <v>13</v>
      </c>
      <c r="F557" s="1">
        <v>1.1574074074074073E-4</v>
      </c>
      <c r="G557" s="1">
        <v>0</v>
      </c>
    </row>
    <row r="558" spans="1:7" hidden="1" x14ac:dyDescent="0.3">
      <c r="A558" t="s">
        <v>9</v>
      </c>
      <c r="B558" s="2">
        <v>45835.741388888891</v>
      </c>
      <c r="C558">
        <v>97589260</v>
      </c>
      <c r="D558" t="s">
        <v>10</v>
      </c>
      <c r="E558" t="s">
        <v>1</v>
      </c>
      <c r="F558" s="1">
        <v>4.5138888888888892E-4</v>
      </c>
      <c r="G558" s="1">
        <v>8.1018518518518516E-4</v>
      </c>
    </row>
    <row r="559" spans="1:7" hidden="1" x14ac:dyDescent="0.3">
      <c r="A559" t="s">
        <v>9</v>
      </c>
      <c r="B559" s="2">
        <v>45835.730115740742</v>
      </c>
      <c r="C559">
        <v>66225358</v>
      </c>
      <c r="D559" t="s">
        <v>18</v>
      </c>
      <c r="E559" t="s">
        <v>1</v>
      </c>
      <c r="F559" s="1">
        <v>1.3888888888888889E-4</v>
      </c>
      <c r="G559" s="1">
        <v>3.5879629629629635E-4</v>
      </c>
    </row>
    <row r="560" spans="1:7" x14ac:dyDescent="0.3">
      <c r="A560" t="s">
        <v>9</v>
      </c>
      <c r="B560" s="2">
        <v>45835.721608796295</v>
      </c>
      <c r="C560">
        <v>99677789</v>
      </c>
      <c r="D560" t="s">
        <v>12</v>
      </c>
      <c r="E560" t="s">
        <v>13</v>
      </c>
      <c r="F560" s="1">
        <v>4.3981481481481481E-4</v>
      </c>
      <c r="G560" s="1">
        <v>0</v>
      </c>
    </row>
    <row r="561" spans="1:7" hidden="1" x14ac:dyDescent="0.3">
      <c r="A561" t="s">
        <v>9</v>
      </c>
      <c r="B561" s="2">
        <v>45835.716446759259</v>
      </c>
      <c r="C561">
        <v>94427454</v>
      </c>
      <c r="D561" t="s">
        <v>18</v>
      </c>
      <c r="E561" t="s">
        <v>1</v>
      </c>
      <c r="F561" s="1">
        <v>1.3888888888888889E-4</v>
      </c>
      <c r="G561" s="1">
        <v>2.199074074074074E-4</v>
      </c>
    </row>
    <row r="562" spans="1:7" hidden="1" x14ac:dyDescent="0.3">
      <c r="A562" t="s">
        <v>9</v>
      </c>
      <c r="B562" s="2">
        <v>45835.712048611109</v>
      </c>
      <c r="C562">
        <v>97624656</v>
      </c>
      <c r="D562" t="s">
        <v>18</v>
      </c>
      <c r="E562" t="s">
        <v>1</v>
      </c>
      <c r="F562" s="1">
        <v>2.199074074074074E-4</v>
      </c>
      <c r="G562" s="1">
        <v>2.4305555555555552E-4</v>
      </c>
    </row>
    <row r="563" spans="1:7" hidden="1" x14ac:dyDescent="0.3">
      <c r="A563" t="s">
        <v>9</v>
      </c>
      <c r="B563" s="2">
        <v>45835.711018518516</v>
      </c>
      <c r="D563" t="s">
        <v>12</v>
      </c>
      <c r="E563" t="s">
        <v>13</v>
      </c>
      <c r="F563" s="1">
        <v>8.564814814814815E-4</v>
      </c>
      <c r="G563" s="1">
        <v>0</v>
      </c>
    </row>
    <row r="564" spans="1:7" hidden="1" x14ac:dyDescent="0.3">
      <c r="A564" t="s">
        <v>9</v>
      </c>
      <c r="B564" s="2">
        <v>45835.709085648145</v>
      </c>
      <c r="D564" t="s">
        <v>12</v>
      </c>
      <c r="E564" t="s">
        <v>13</v>
      </c>
      <c r="F564" s="1">
        <v>7.407407407407407E-4</v>
      </c>
      <c r="G564" s="1">
        <v>0</v>
      </c>
    </row>
    <row r="565" spans="1:7" hidden="1" x14ac:dyDescent="0.3">
      <c r="A565" t="s">
        <v>9</v>
      </c>
      <c r="B565" s="2">
        <v>45835.708240740743</v>
      </c>
      <c r="D565" t="s">
        <v>12</v>
      </c>
      <c r="E565" t="s">
        <v>13</v>
      </c>
      <c r="F565" s="1">
        <v>6.3657407407407402E-4</v>
      </c>
      <c r="G565" s="1">
        <v>0</v>
      </c>
    </row>
    <row r="566" spans="1:7" hidden="1" x14ac:dyDescent="0.3">
      <c r="A566" t="s">
        <v>9</v>
      </c>
      <c r="B566" s="2">
        <v>45835.70003472222</v>
      </c>
      <c r="C566">
        <v>94943797</v>
      </c>
      <c r="D566" t="s">
        <v>10</v>
      </c>
      <c r="E566" t="s">
        <v>1</v>
      </c>
      <c r="F566" s="1">
        <v>4.6296296296296294E-5</v>
      </c>
      <c r="G566" s="1">
        <v>2.5462962962962961E-4</v>
      </c>
    </row>
    <row r="567" spans="1:7" hidden="1" x14ac:dyDescent="0.3">
      <c r="A567" t="s">
        <v>9</v>
      </c>
      <c r="B567" s="2">
        <v>45835.694120370368</v>
      </c>
      <c r="C567">
        <v>60909536</v>
      </c>
      <c r="D567" t="s">
        <v>10</v>
      </c>
      <c r="E567" t="s">
        <v>1</v>
      </c>
      <c r="F567" s="1">
        <v>6.9444444444444444E-5</v>
      </c>
      <c r="G567" s="1">
        <v>4.1666666666666669E-4</v>
      </c>
    </row>
    <row r="568" spans="1:7" hidden="1" x14ac:dyDescent="0.3">
      <c r="A568" t="s">
        <v>9</v>
      </c>
      <c r="B568" s="2">
        <v>45835.690266203703</v>
      </c>
      <c r="C568">
        <v>60909536</v>
      </c>
      <c r="D568" t="s">
        <v>10</v>
      </c>
      <c r="E568" t="s">
        <v>1</v>
      </c>
      <c r="F568" s="1">
        <v>3.4722222222222222E-5</v>
      </c>
      <c r="G568" s="1">
        <v>1.0648148148148147E-3</v>
      </c>
    </row>
    <row r="569" spans="1:7" hidden="1" x14ac:dyDescent="0.3">
      <c r="A569" t="s">
        <v>9</v>
      </c>
      <c r="B569" s="2">
        <v>45835.689282407409</v>
      </c>
      <c r="C569">
        <v>99595455</v>
      </c>
      <c r="D569" t="s">
        <v>10</v>
      </c>
      <c r="E569" t="s">
        <v>1</v>
      </c>
      <c r="F569" s="1">
        <v>3.4722222222222222E-5</v>
      </c>
      <c r="G569" s="1">
        <v>2.3148148148148146E-4</v>
      </c>
    </row>
    <row r="570" spans="1:7" hidden="1" x14ac:dyDescent="0.3">
      <c r="A570" t="s">
        <v>9</v>
      </c>
      <c r="B570" s="2">
        <v>45835.688414351855</v>
      </c>
      <c r="C570">
        <v>98882107</v>
      </c>
      <c r="D570" t="s">
        <v>10</v>
      </c>
      <c r="E570" t="s">
        <v>1</v>
      </c>
      <c r="F570" s="1">
        <v>5.7870370370370366E-5</v>
      </c>
      <c r="G570" s="1">
        <v>4.3981481481481481E-4</v>
      </c>
    </row>
    <row r="571" spans="1:7" hidden="1" x14ac:dyDescent="0.3">
      <c r="A571" t="s">
        <v>9</v>
      </c>
      <c r="B571" s="2">
        <v>45835.685763888891</v>
      </c>
      <c r="D571" t="s">
        <v>12</v>
      </c>
      <c r="E571" t="s">
        <v>13</v>
      </c>
      <c r="F571" s="1">
        <v>7.6388888888888893E-4</v>
      </c>
      <c r="G571" s="1">
        <v>0</v>
      </c>
    </row>
    <row r="572" spans="1:7" hidden="1" x14ac:dyDescent="0.3">
      <c r="A572" t="s">
        <v>9</v>
      </c>
      <c r="B572" s="2">
        <v>45835.685243055559</v>
      </c>
      <c r="C572">
        <v>52527262</v>
      </c>
      <c r="D572" t="s">
        <v>10</v>
      </c>
      <c r="E572" t="s">
        <v>1</v>
      </c>
      <c r="F572" s="1">
        <v>1.2384259259259258E-3</v>
      </c>
      <c r="G572" s="1">
        <v>7.0601851851851847E-4</v>
      </c>
    </row>
    <row r="573" spans="1:7" hidden="1" x14ac:dyDescent="0.3">
      <c r="A573" t="s">
        <v>9</v>
      </c>
      <c r="B573" s="2">
        <v>45835.684837962966</v>
      </c>
      <c r="D573" t="s">
        <v>12</v>
      </c>
      <c r="E573" t="s">
        <v>13</v>
      </c>
      <c r="F573" s="1">
        <v>3.8194444444444446E-4</v>
      </c>
      <c r="G573" s="1">
        <v>0</v>
      </c>
    </row>
    <row r="574" spans="1:7" hidden="1" x14ac:dyDescent="0.3">
      <c r="A574" t="s">
        <v>9</v>
      </c>
      <c r="B574" s="2">
        <v>45835.684814814813</v>
      </c>
      <c r="D574" t="s">
        <v>12</v>
      </c>
      <c r="E574" t="s">
        <v>13</v>
      </c>
      <c r="F574" s="1">
        <v>6.3657407407407402E-4</v>
      </c>
      <c r="G574" s="1">
        <v>0</v>
      </c>
    </row>
    <row r="575" spans="1:7" hidden="1" x14ac:dyDescent="0.3">
      <c r="A575" t="s">
        <v>9</v>
      </c>
      <c r="B575" s="2">
        <v>45835.684236111112</v>
      </c>
      <c r="D575" t="s">
        <v>12</v>
      </c>
      <c r="E575" t="s">
        <v>13</v>
      </c>
      <c r="F575" s="1">
        <v>5.0925925925925921E-4</v>
      </c>
      <c r="G575" s="1">
        <v>0</v>
      </c>
    </row>
    <row r="576" spans="1:7" hidden="1" x14ac:dyDescent="0.3">
      <c r="A576" t="s">
        <v>9</v>
      </c>
      <c r="B576" s="2">
        <v>45835.683171296296</v>
      </c>
      <c r="D576" t="s">
        <v>12</v>
      </c>
      <c r="E576" t="s">
        <v>13</v>
      </c>
      <c r="F576" s="1">
        <v>4.1666666666666669E-4</v>
      </c>
      <c r="G576" s="1">
        <v>0</v>
      </c>
    </row>
    <row r="577" spans="1:7" hidden="1" x14ac:dyDescent="0.3">
      <c r="A577" t="s">
        <v>9</v>
      </c>
      <c r="B577" s="2">
        <v>45835.681493055556</v>
      </c>
      <c r="C577">
        <v>99459792</v>
      </c>
      <c r="D577" t="s">
        <v>10</v>
      </c>
      <c r="E577" t="s">
        <v>1</v>
      </c>
      <c r="F577" s="1">
        <v>1.3888888888888889E-4</v>
      </c>
      <c r="G577" s="1">
        <v>1.4814814814814814E-3</v>
      </c>
    </row>
    <row r="578" spans="1:7" hidden="1" x14ac:dyDescent="0.3">
      <c r="A578" t="s">
        <v>9</v>
      </c>
      <c r="B578" s="2">
        <v>45835.681388888886</v>
      </c>
      <c r="D578" t="s">
        <v>12</v>
      </c>
      <c r="E578" t="s">
        <v>13</v>
      </c>
      <c r="F578" s="1">
        <v>7.7546296296296304E-4</v>
      </c>
      <c r="G578" s="1">
        <v>0</v>
      </c>
    </row>
    <row r="579" spans="1:7" hidden="1" x14ac:dyDescent="0.3">
      <c r="A579" t="s">
        <v>9</v>
      </c>
      <c r="B579" s="2">
        <v>45835.680208333331</v>
      </c>
      <c r="D579" t="s">
        <v>12</v>
      </c>
      <c r="E579" t="s">
        <v>13</v>
      </c>
      <c r="F579" s="1">
        <v>7.407407407407407E-4</v>
      </c>
      <c r="G579" s="1">
        <v>0</v>
      </c>
    </row>
    <row r="580" spans="1:7" hidden="1" x14ac:dyDescent="0.3">
      <c r="A580" t="s">
        <v>9</v>
      </c>
      <c r="B580" s="2">
        <v>45835.677731481483</v>
      </c>
      <c r="D580" t="s">
        <v>12</v>
      </c>
      <c r="E580" t="s">
        <v>13</v>
      </c>
      <c r="F580" s="1">
        <v>2.3495370370370371E-3</v>
      </c>
      <c r="G580" s="1">
        <v>0</v>
      </c>
    </row>
    <row r="581" spans="1:7" hidden="1" x14ac:dyDescent="0.3">
      <c r="A581" t="s">
        <v>9</v>
      </c>
      <c r="B581" s="2">
        <v>45835.67224537037</v>
      </c>
      <c r="C581">
        <v>65694469</v>
      </c>
      <c r="D581" t="s">
        <v>10</v>
      </c>
      <c r="E581" t="s">
        <v>1</v>
      </c>
      <c r="F581" s="1">
        <v>2.5462962962962961E-4</v>
      </c>
      <c r="G581" s="1">
        <v>7.291666666666667E-4</v>
      </c>
    </row>
    <row r="582" spans="1:7" hidden="1" x14ac:dyDescent="0.3">
      <c r="A582" t="s">
        <v>9</v>
      </c>
      <c r="B582" s="2">
        <v>45835.67119212963</v>
      </c>
      <c r="C582">
        <v>55653017</v>
      </c>
      <c r="D582" t="s">
        <v>10</v>
      </c>
      <c r="E582" t="s">
        <v>1</v>
      </c>
      <c r="F582" s="1">
        <v>2.3148148148148147E-5</v>
      </c>
      <c r="G582" s="1">
        <v>6.9444444444444447E-4</v>
      </c>
    </row>
    <row r="583" spans="1:7" hidden="1" x14ac:dyDescent="0.3">
      <c r="A583" t="s">
        <v>9</v>
      </c>
      <c r="B583" s="2">
        <v>45835.663472222222</v>
      </c>
      <c r="C583">
        <v>94414443</v>
      </c>
      <c r="D583" t="s">
        <v>10</v>
      </c>
      <c r="E583" t="s">
        <v>1</v>
      </c>
      <c r="F583" s="1">
        <v>5.0925925925925921E-4</v>
      </c>
      <c r="G583" s="1">
        <v>7.9861111111111105E-4</v>
      </c>
    </row>
    <row r="584" spans="1:7" hidden="1" x14ac:dyDescent="0.3">
      <c r="A584" t="s">
        <v>9</v>
      </c>
      <c r="B584" s="2">
        <v>45835.656435185185</v>
      </c>
      <c r="C584">
        <v>97259797</v>
      </c>
      <c r="D584" t="s">
        <v>10</v>
      </c>
      <c r="E584" t="s">
        <v>1</v>
      </c>
      <c r="F584" s="1">
        <v>4.6296296296296294E-5</v>
      </c>
      <c r="G584" s="1">
        <v>5.7870370370370378E-4</v>
      </c>
    </row>
    <row r="585" spans="1:7" hidden="1" x14ac:dyDescent="0.3">
      <c r="A585" t="s">
        <v>9</v>
      </c>
      <c r="B585" s="2">
        <v>45835.654965277776</v>
      </c>
      <c r="C585">
        <v>94173377</v>
      </c>
      <c r="D585" t="s">
        <v>10</v>
      </c>
      <c r="E585" t="s">
        <v>1</v>
      </c>
      <c r="F585" s="1">
        <v>5.7870370370370366E-5</v>
      </c>
      <c r="G585" s="1">
        <v>8.1018518518518516E-4</v>
      </c>
    </row>
    <row r="586" spans="1:7" hidden="1" x14ac:dyDescent="0.3">
      <c r="A586" t="s">
        <v>9</v>
      </c>
      <c r="B586" s="2">
        <v>45835.654733796298</v>
      </c>
      <c r="C586">
        <v>99446381</v>
      </c>
      <c r="D586" t="s">
        <v>18</v>
      </c>
      <c r="E586" t="s">
        <v>1</v>
      </c>
      <c r="F586" s="1">
        <v>6.134259259259259E-4</v>
      </c>
      <c r="G586" s="1">
        <v>7.5231481481481471E-4</v>
      </c>
    </row>
    <row r="587" spans="1:7" x14ac:dyDescent="0.3">
      <c r="A587" t="s">
        <v>9</v>
      </c>
      <c r="B587" s="2">
        <v>45835.652638888889</v>
      </c>
      <c r="C587">
        <v>67714152</v>
      </c>
      <c r="D587" t="s">
        <v>12</v>
      </c>
      <c r="E587" t="s">
        <v>2324</v>
      </c>
      <c r="F587" s="1">
        <v>2.3495370370370371E-3</v>
      </c>
      <c r="G587" s="1">
        <v>0</v>
      </c>
    </row>
    <row r="588" spans="1:7" hidden="1" x14ac:dyDescent="0.3">
      <c r="A588" t="s">
        <v>9</v>
      </c>
      <c r="B588" s="2">
        <v>45835.650127314817</v>
      </c>
      <c r="C588">
        <v>98856011</v>
      </c>
      <c r="D588" t="s">
        <v>18</v>
      </c>
      <c r="E588" t="s">
        <v>1</v>
      </c>
      <c r="F588" s="1">
        <v>2.3148148148148147E-5</v>
      </c>
      <c r="G588" s="1">
        <v>5.4398148148148144E-4</v>
      </c>
    </row>
    <row r="589" spans="1:7" hidden="1" x14ac:dyDescent="0.3">
      <c r="A589" t="s">
        <v>9</v>
      </c>
      <c r="B589" s="2">
        <v>45835.649687500001</v>
      </c>
      <c r="C589">
        <v>98776066</v>
      </c>
      <c r="D589" t="s">
        <v>10</v>
      </c>
      <c r="E589" t="s">
        <v>1</v>
      </c>
      <c r="F589" s="1">
        <v>3.4722222222222222E-5</v>
      </c>
      <c r="G589" s="1">
        <v>9.2592592592592585E-4</v>
      </c>
    </row>
    <row r="590" spans="1:7" hidden="1" x14ac:dyDescent="0.3">
      <c r="A590" t="s">
        <v>9</v>
      </c>
      <c r="B590" s="2">
        <v>45835.64702546296</v>
      </c>
      <c r="C590">
        <v>65666798</v>
      </c>
      <c r="D590" t="s">
        <v>10</v>
      </c>
      <c r="E590" t="s">
        <v>1</v>
      </c>
      <c r="F590" s="1">
        <v>6.9444444444444444E-5</v>
      </c>
      <c r="G590" s="1">
        <v>1.1574074074074073E-4</v>
      </c>
    </row>
    <row r="591" spans="1:7" hidden="1" x14ac:dyDescent="0.3">
      <c r="A591" t="s">
        <v>9</v>
      </c>
      <c r="B591" s="2">
        <v>45835.644467592596</v>
      </c>
      <c r="C591">
        <v>94429765</v>
      </c>
      <c r="D591" t="s">
        <v>18</v>
      </c>
      <c r="E591" t="s">
        <v>1</v>
      </c>
      <c r="F591" s="1">
        <v>8.3333333333333339E-4</v>
      </c>
      <c r="G591" s="1">
        <v>3.5879629629629635E-4</v>
      </c>
    </row>
    <row r="592" spans="1:7" hidden="1" x14ac:dyDescent="0.3">
      <c r="A592" t="s">
        <v>9</v>
      </c>
      <c r="B592" s="2">
        <v>45835.637638888889</v>
      </c>
      <c r="C592">
        <v>98888542</v>
      </c>
      <c r="D592" t="s">
        <v>10</v>
      </c>
      <c r="E592" t="s">
        <v>1</v>
      </c>
      <c r="F592" s="1">
        <v>5.7870370370370366E-5</v>
      </c>
      <c r="G592" s="1">
        <v>6.3657407407407402E-4</v>
      </c>
    </row>
    <row r="593" spans="1:7" hidden="1" x14ac:dyDescent="0.3">
      <c r="A593" t="s">
        <v>9</v>
      </c>
      <c r="B593" s="2">
        <v>45835.635740740741</v>
      </c>
      <c r="C593">
        <v>98772249</v>
      </c>
      <c r="D593" t="s">
        <v>18</v>
      </c>
      <c r="E593" t="s">
        <v>1</v>
      </c>
      <c r="F593" s="1">
        <v>1.7361111111111112E-4</v>
      </c>
      <c r="G593" s="1">
        <v>9.3750000000000007E-4</v>
      </c>
    </row>
    <row r="594" spans="1:7" hidden="1" x14ac:dyDescent="0.3">
      <c r="A594" t="s">
        <v>9</v>
      </c>
      <c r="B594" s="2">
        <v>45835.631585648145</v>
      </c>
      <c r="C594">
        <v>66167042</v>
      </c>
      <c r="D594" t="s">
        <v>18</v>
      </c>
      <c r="E594" t="s">
        <v>1</v>
      </c>
      <c r="F594" s="1">
        <v>1.3888888888888889E-4</v>
      </c>
      <c r="G594" s="1">
        <v>9.1435185185185185E-4</v>
      </c>
    </row>
    <row r="595" spans="1:7" hidden="1" x14ac:dyDescent="0.3">
      <c r="A595" t="s">
        <v>9</v>
      </c>
      <c r="B595" s="2">
        <v>45835.623576388891</v>
      </c>
      <c r="C595">
        <v>69676344</v>
      </c>
      <c r="D595" t="s">
        <v>18</v>
      </c>
      <c r="E595" t="s">
        <v>1</v>
      </c>
      <c r="F595" s="1">
        <v>3.8194444444444446E-4</v>
      </c>
      <c r="G595" s="1">
        <v>6.8287037037037025E-4</v>
      </c>
    </row>
    <row r="596" spans="1:7" hidden="1" x14ac:dyDescent="0.3">
      <c r="A596" t="s">
        <v>9</v>
      </c>
      <c r="B596" s="2">
        <v>45835.622430555559</v>
      </c>
      <c r="C596">
        <v>98730028</v>
      </c>
      <c r="D596" t="s">
        <v>18</v>
      </c>
      <c r="E596" t="s">
        <v>1</v>
      </c>
      <c r="F596" s="1">
        <v>1.5046296296296297E-4</v>
      </c>
      <c r="G596" s="1">
        <v>2.4305555555555552E-4</v>
      </c>
    </row>
    <row r="597" spans="1:7" hidden="1" x14ac:dyDescent="0.3">
      <c r="A597" t="s">
        <v>9</v>
      </c>
      <c r="B597" s="2">
        <v>45835.620567129627</v>
      </c>
      <c r="C597">
        <v>67688150</v>
      </c>
      <c r="D597" t="s">
        <v>18</v>
      </c>
      <c r="E597" t="s">
        <v>1</v>
      </c>
      <c r="F597" s="1">
        <v>1.3888888888888889E-4</v>
      </c>
      <c r="G597" s="1">
        <v>1.0532407407407407E-3</v>
      </c>
    </row>
    <row r="598" spans="1:7" hidden="1" x14ac:dyDescent="0.3">
      <c r="A598" t="s">
        <v>9</v>
      </c>
      <c r="B598" s="2">
        <v>45835.614571759259</v>
      </c>
      <c r="D598" t="s">
        <v>12</v>
      </c>
      <c r="E598" t="s">
        <v>13</v>
      </c>
      <c r="F598" s="1">
        <v>6.4814814814814813E-4</v>
      </c>
      <c r="G598" s="1">
        <v>0</v>
      </c>
    </row>
    <row r="599" spans="1:7" hidden="1" x14ac:dyDescent="0.3">
      <c r="A599" t="s">
        <v>9</v>
      </c>
      <c r="B599" s="2">
        <v>45835.610925925925</v>
      </c>
      <c r="C599">
        <v>69984943</v>
      </c>
      <c r="D599" t="s">
        <v>10</v>
      </c>
      <c r="E599" t="s">
        <v>1</v>
      </c>
      <c r="F599" s="1">
        <v>6.9444444444444444E-5</v>
      </c>
      <c r="G599" s="1">
        <v>3.9351851851851852E-4</v>
      </c>
    </row>
    <row r="600" spans="1:7" hidden="1" x14ac:dyDescent="0.3">
      <c r="A600" t="s">
        <v>9</v>
      </c>
      <c r="B600" s="2">
        <v>45835.608020833337</v>
      </c>
      <c r="C600">
        <v>66690998</v>
      </c>
      <c r="D600" t="s">
        <v>18</v>
      </c>
      <c r="E600" t="s">
        <v>1</v>
      </c>
      <c r="F600" s="1">
        <v>4.9768518518518521E-4</v>
      </c>
      <c r="G600" s="1">
        <v>1.0185185185185186E-3</v>
      </c>
    </row>
    <row r="601" spans="1:7" x14ac:dyDescent="0.3">
      <c r="A601" t="s">
        <v>9</v>
      </c>
      <c r="B601" s="2">
        <v>45835.606631944444</v>
      </c>
      <c r="C601">
        <v>97676885</v>
      </c>
      <c r="D601" t="s">
        <v>12</v>
      </c>
      <c r="E601" t="s">
        <v>13</v>
      </c>
      <c r="F601" s="1">
        <v>5.6712962962962956E-4</v>
      </c>
      <c r="G601" s="1">
        <v>0</v>
      </c>
    </row>
    <row r="602" spans="1:7" hidden="1" x14ac:dyDescent="0.3">
      <c r="A602" t="s">
        <v>9</v>
      </c>
      <c r="B602" s="2">
        <v>45835.603761574072</v>
      </c>
      <c r="C602">
        <v>94998709</v>
      </c>
      <c r="D602" t="s">
        <v>10</v>
      </c>
      <c r="E602" t="s">
        <v>1</v>
      </c>
      <c r="F602" s="1">
        <v>6.9444444444444444E-5</v>
      </c>
      <c r="G602" s="1">
        <v>5.2083333333333333E-4</v>
      </c>
    </row>
    <row r="603" spans="1:7" hidden="1" x14ac:dyDescent="0.3">
      <c r="A603" t="s">
        <v>9</v>
      </c>
      <c r="B603" s="2">
        <v>45835.600949074076</v>
      </c>
      <c r="C603">
        <v>65987877</v>
      </c>
      <c r="D603" t="s">
        <v>10</v>
      </c>
      <c r="E603" t="s">
        <v>1</v>
      </c>
      <c r="F603" s="1">
        <v>8.1018518518518516E-5</v>
      </c>
      <c r="G603" s="1">
        <v>1.5162037037037036E-3</v>
      </c>
    </row>
    <row r="604" spans="1:7" hidden="1" x14ac:dyDescent="0.3">
      <c r="A604" t="s">
        <v>9</v>
      </c>
      <c r="B604" s="2">
        <v>45835.598993055559</v>
      </c>
      <c r="D604" t="s">
        <v>12</v>
      </c>
      <c r="E604" t="s">
        <v>2323</v>
      </c>
      <c r="F604" s="1">
        <v>1.6203703703703703E-4</v>
      </c>
      <c r="G604" s="1">
        <v>0</v>
      </c>
    </row>
    <row r="605" spans="1:7" hidden="1" x14ac:dyDescent="0.3">
      <c r="A605" t="s">
        <v>9</v>
      </c>
      <c r="B605" s="2">
        <v>45835.593784722223</v>
      </c>
      <c r="C605">
        <v>97666249</v>
      </c>
      <c r="D605" t="s">
        <v>10</v>
      </c>
      <c r="E605" t="s">
        <v>1</v>
      </c>
      <c r="F605" s="1">
        <v>6.9444444444444444E-5</v>
      </c>
      <c r="G605" s="1">
        <v>6.018518518518519E-4</v>
      </c>
    </row>
    <row r="606" spans="1:7" hidden="1" x14ac:dyDescent="0.3">
      <c r="A606" t="s">
        <v>9</v>
      </c>
      <c r="B606" s="2">
        <v>45835.591944444444</v>
      </c>
      <c r="C606">
        <v>96616734</v>
      </c>
      <c r="D606" t="s">
        <v>10</v>
      </c>
      <c r="E606" t="s">
        <v>1</v>
      </c>
      <c r="F606" s="1">
        <v>5.7870370370370366E-5</v>
      </c>
      <c r="G606" s="1">
        <v>4.3981481481481481E-4</v>
      </c>
    </row>
    <row r="607" spans="1:7" hidden="1" x14ac:dyDescent="0.3">
      <c r="A607" t="s">
        <v>9</v>
      </c>
      <c r="B607" s="2">
        <v>45835.585590277777</v>
      </c>
      <c r="C607">
        <v>97340008</v>
      </c>
      <c r="D607" t="s">
        <v>10</v>
      </c>
      <c r="E607" t="s">
        <v>1</v>
      </c>
      <c r="F607" s="1">
        <v>8.1018518518518516E-5</v>
      </c>
      <c r="G607" s="1">
        <v>5.5555555555555556E-4</v>
      </c>
    </row>
    <row r="608" spans="1:7" hidden="1" x14ac:dyDescent="0.3">
      <c r="A608" t="s">
        <v>9</v>
      </c>
      <c r="B608" s="2">
        <v>45835.581909722219</v>
      </c>
      <c r="C608">
        <v>97666249</v>
      </c>
      <c r="D608" t="s">
        <v>18</v>
      </c>
      <c r="E608" t="s">
        <v>1</v>
      </c>
      <c r="F608" s="1">
        <v>1.3888888888888889E-4</v>
      </c>
      <c r="G608" s="1">
        <v>4.8611111111111104E-4</v>
      </c>
    </row>
    <row r="609" spans="1:7" hidden="1" x14ac:dyDescent="0.3">
      <c r="A609" t="s">
        <v>9</v>
      </c>
      <c r="B609" s="2">
        <v>45835.578194444446</v>
      </c>
      <c r="C609">
        <v>66611345</v>
      </c>
      <c r="D609" t="s">
        <v>10</v>
      </c>
      <c r="E609" t="s">
        <v>1</v>
      </c>
      <c r="F609" s="1">
        <v>8.1018518518518516E-5</v>
      </c>
      <c r="G609" s="1">
        <v>2.0833333333333335E-4</v>
      </c>
    </row>
    <row r="610" spans="1:7" hidden="1" x14ac:dyDescent="0.3">
      <c r="A610" t="s">
        <v>9</v>
      </c>
      <c r="B610" s="2">
        <v>45835.574965277781</v>
      </c>
      <c r="C610">
        <v>94429765</v>
      </c>
      <c r="D610" t="s">
        <v>18</v>
      </c>
      <c r="E610" t="s">
        <v>1</v>
      </c>
      <c r="F610" s="1">
        <v>1.3888888888888889E-4</v>
      </c>
      <c r="G610" s="1">
        <v>6.018518518518519E-4</v>
      </c>
    </row>
    <row r="611" spans="1:7" hidden="1" x14ac:dyDescent="0.3">
      <c r="A611" t="s">
        <v>9</v>
      </c>
      <c r="B611" s="2">
        <v>45835.567754629628</v>
      </c>
      <c r="C611">
        <v>66611345</v>
      </c>
      <c r="D611" t="s">
        <v>10</v>
      </c>
      <c r="E611" t="s">
        <v>1</v>
      </c>
      <c r="F611" s="1">
        <v>5.7870370370370378E-4</v>
      </c>
      <c r="G611" s="1">
        <v>7.8703703703703705E-4</v>
      </c>
    </row>
    <row r="612" spans="1:7" hidden="1" x14ac:dyDescent="0.3">
      <c r="A612" t="s">
        <v>9</v>
      </c>
      <c r="B612" s="2">
        <v>45835.565532407411</v>
      </c>
      <c r="D612" t="s">
        <v>12</v>
      </c>
      <c r="E612" t="s">
        <v>2322</v>
      </c>
      <c r="F612" s="1">
        <v>5.5555555555555556E-4</v>
      </c>
      <c r="G612" s="1">
        <v>0</v>
      </c>
    </row>
    <row r="613" spans="1:7" hidden="1" x14ac:dyDescent="0.3">
      <c r="A613" t="s">
        <v>9</v>
      </c>
      <c r="B613" s="2">
        <v>45835.561527777776</v>
      </c>
      <c r="C613">
        <v>55555274</v>
      </c>
      <c r="D613" t="s">
        <v>18</v>
      </c>
      <c r="E613" t="s">
        <v>1</v>
      </c>
      <c r="F613" s="1">
        <v>8.1018518518518516E-5</v>
      </c>
      <c r="G613" s="1">
        <v>3.4722222222222224E-4</v>
      </c>
    </row>
    <row r="614" spans="1:7" hidden="1" x14ac:dyDescent="0.3">
      <c r="A614" t="s">
        <v>9</v>
      </c>
      <c r="B614" s="2">
        <v>45835.558935185189</v>
      </c>
      <c r="C614">
        <v>96997448</v>
      </c>
      <c r="D614" t="s">
        <v>18</v>
      </c>
      <c r="E614" t="s">
        <v>1</v>
      </c>
      <c r="F614" s="1">
        <v>1.3888888888888889E-4</v>
      </c>
      <c r="G614" s="1">
        <v>4.8611111111111104E-4</v>
      </c>
    </row>
    <row r="615" spans="1:7" hidden="1" x14ac:dyDescent="0.3">
      <c r="A615" t="s">
        <v>9</v>
      </c>
      <c r="B615" s="2">
        <v>45835.556747685187</v>
      </c>
      <c r="C615">
        <v>66289961</v>
      </c>
      <c r="D615" t="s">
        <v>18</v>
      </c>
      <c r="E615" t="s">
        <v>1</v>
      </c>
      <c r="F615" s="1">
        <v>1.5046296296296297E-4</v>
      </c>
      <c r="G615" s="1">
        <v>5.9027777777777778E-4</v>
      </c>
    </row>
    <row r="616" spans="1:7" hidden="1" x14ac:dyDescent="0.3">
      <c r="A616" t="s">
        <v>9</v>
      </c>
      <c r="B616" s="2">
        <v>45835.549780092595</v>
      </c>
      <c r="C616">
        <v>60722022</v>
      </c>
      <c r="D616" t="s">
        <v>10</v>
      </c>
      <c r="E616" t="s">
        <v>1</v>
      </c>
      <c r="F616" s="1">
        <v>1.0416666666666667E-4</v>
      </c>
      <c r="G616" s="1">
        <v>4.8611111111111104E-4</v>
      </c>
    </row>
    <row r="617" spans="1:7" hidden="1" x14ac:dyDescent="0.3">
      <c r="A617" t="s">
        <v>9</v>
      </c>
      <c r="B617" s="2">
        <v>45835.548472222225</v>
      </c>
      <c r="C617">
        <v>96691764</v>
      </c>
      <c r="D617" t="s">
        <v>18</v>
      </c>
      <c r="E617" t="s">
        <v>1</v>
      </c>
      <c r="F617" s="1">
        <v>1.3888888888888889E-4</v>
      </c>
      <c r="G617" s="1">
        <v>3.8194444444444446E-4</v>
      </c>
    </row>
    <row r="618" spans="1:7" hidden="1" x14ac:dyDescent="0.3">
      <c r="A618" t="s">
        <v>9</v>
      </c>
      <c r="B618" s="2">
        <v>45835.540451388886</v>
      </c>
      <c r="C618">
        <v>94469082</v>
      </c>
      <c r="D618" t="s">
        <v>333</v>
      </c>
      <c r="E618" t="s">
        <v>1</v>
      </c>
      <c r="F618" s="1">
        <v>3.1250000000000001E-4</v>
      </c>
      <c r="G618" s="1">
        <v>1.8055555555555557E-3</v>
      </c>
    </row>
    <row r="619" spans="1:7" hidden="1" x14ac:dyDescent="0.3">
      <c r="A619" t="s">
        <v>9</v>
      </c>
      <c r="B619" s="2">
        <v>45835.537546296298</v>
      </c>
      <c r="C619">
        <v>50601002</v>
      </c>
      <c r="D619" t="s">
        <v>18</v>
      </c>
      <c r="E619" t="s">
        <v>1</v>
      </c>
      <c r="F619" s="1">
        <v>1.5046296296296297E-4</v>
      </c>
      <c r="G619" s="1">
        <v>6.8287037037037025E-4</v>
      </c>
    </row>
    <row r="620" spans="1:7" hidden="1" x14ac:dyDescent="0.3">
      <c r="A620" t="s">
        <v>9</v>
      </c>
      <c r="B620" s="2">
        <v>45835.533206018517</v>
      </c>
      <c r="C620">
        <v>98899603</v>
      </c>
      <c r="D620" t="s">
        <v>18</v>
      </c>
      <c r="E620" t="s">
        <v>1</v>
      </c>
      <c r="F620" s="1">
        <v>1.3888888888888889E-4</v>
      </c>
      <c r="G620" s="1">
        <v>7.8703703703703705E-4</v>
      </c>
    </row>
    <row r="621" spans="1:7" hidden="1" x14ac:dyDescent="0.3">
      <c r="A621" t="s">
        <v>9</v>
      </c>
      <c r="B621" s="2">
        <v>45835.529513888891</v>
      </c>
      <c r="C621">
        <v>65113314</v>
      </c>
      <c r="D621" t="s">
        <v>10</v>
      </c>
      <c r="E621" t="s">
        <v>1</v>
      </c>
      <c r="F621" s="1">
        <v>4.6296296296296294E-5</v>
      </c>
      <c r="G621" s="1">
        <v>4.6296296296296293E-4</v>
      </c>
    </row>
    <row r="622" spans="1:7" hidden="1" x14ac:dyDescent="0.3">
      <c r="A622" t="s">
        <v>9</v>
      </c>
      <c r="B622" s="2">
        <v>45835.512326388889</v>
      </c>
      <c r="C622">
        <v>99106699</v>
      </c>
      <c r="D622" t="s">
        <v>18</v>
      </c>
      <c r="E622" t="s">
        <v>1</v>
      </c>
      <c r="F622" s="1">
        <v>2.0833333333333335E-4</v>
      </c>
      <c r="G622" s="1">
        <v>1.6666666666666668E-3</v>
      </c>
    </row>
    <row r="623" spans="1:7" hidden="1" x14ac:dyDescent="0.3">
      <c r="A623" t="s">
        <v>9</v>
      </c>
      <c r="B623" s="2">
        <v>45835.498831018522</v>
      </c>
      <c r="C623">
        <v>50907333</v>
      </c>
      <c r="D623" t="s">
        <v>18</v>
      </c>
      <c r="E623" t="s">
        <v>1</v>
      </c>
      <c r="F623" s="1">
        <v>1.3888888888888889E-4</v>
      </c>
      <c r="G623" s="1">
        <v>6.8287037037037025E-4</v>
      </c>
    </row>
    <row r="624" spans="1:7" hidden="1" x14ac:dyDescent="0.3">
      <c r="A624" t="s">
        <v>9</v>
      </c>
      <c r="B624" s="2">
        <v>45835.496724537035</v>
      </c>
      <c r="C624">
        <v>55366553</v>
      </c>
      <c r="D624" t="s">
        <v>18</v>
      </c>
      <c r="E624" t="s">
        <v>1</v>
      </c>
      <c r="F624" s="1">
        <v>8.3333333333333339E-4</v>
      </c>
      <c r="G624" s="1">
        <v>8.1018518518518516E-4</v>
      </c>
    </row>
    <row r="625" spans="1:7" hidden="1" x14ac:dyDescent="0.3">
      <c r="A625" t="s">
        <v>9</v>
      </c>
      <c r="B625" s="2">
        <v>45835.496296296296</v>
      </c>
      <c r="C625">
        <v>98555522</v>
      </c>
      <c r="D625" t="s">
        <v>18</v>
      </c>
      <c r="E625" t="s">
        <v>1</v>
      </c>
      <c r="F625" s="1">
        <v>3.4722222222222222E-5</v>
      </c>
      <c r="G625" s="1">
        <v>6.4814814814814813E-4</v>
      </c>
    </row>
    <row r="626" spans="1:7" hidden="1" x14ac:dyDescent="0.3">
      <c r="A626" t="s">
        <v>9</v>
      </c>
      <c r="B626" s="2">
        <v>45835.494745370372</v>
      </c>
      <c r="C626">
        <v>55179744</v>
      </c>
      <c r="D626" t="s">
        <v>10</v>
      </c>
      <c r="E626" t="s">
        <v>1</v>
      </c>
      <c r="F626" s="1">
        <v>5.7870370370370366E-5</v>
      </c>
      <c r="G626" s="1">
        <v>1.1921296296296296E-3</v>
      </c>
    </row>
    <row r="627" spans="1:7" hidden="1" x14ac:dyDescent="0.3">
      <c r="A627" t="s">
        <v>9</v>
      </c>
      <c r="B627" s="2">
        <v>45835.492071759261</v>
      </c>
      <c r="C627">
        <v>99398383</v>
      </c>
      <c r="D627" t="s">
        <v>10</v>
      </c>
      <c r="E627" t="s">
        <v>1</v>
      </c>
      <c r="F627" s="1">
        <v>9.2592592592592588E-5</v>
      </c>
      <c r="G627" s="1">
        <v>7.175925925925927E-4</v>
      </c>
    </row>
    <row r="628" spans="1:7" hidden="1" x14ac:dyDescent="0.3">
      <c r="A628" t="s">
        <v>9</v>
      </c>
      <c r="B628" s="2">
        <v>45835.489976851852</v>
      </c>
      <c r="C628">
        <v>60008899</v>
      </c>
      <c r="D628" t="s">
        <v>18</v>
      </c>
      <c r="E628" t="s">
        <v>1</v>
      </c>
      <c r="F628" s="1">
        <v>1.5046296296296297E-4</v>
      </c>
      <c r="G628" s="1">
        <v>5.2083333333333333E-4</v>
      </c>
    </row>
    <row r="629" spans="1:7" hidden="1" x14ac:dyDescent="0.3">
      <c r="A629" t="s">
        <v>9</v>
      </c>
      <c r="B629" s="2">
        <v>45835.474988425929</v>
      </c>
      <c r="C629">
        <v>65723222</v>
      </c>
      <c r="D629" t="s">
        <v>18</v>
      </c>
      <c r="E629" t="s">
        <v>1</v>
      </c>
      <c r="F629" s="1">
        <v>1.3888888888888889E-4</v>
      </c>
      <c r="G629" s="1">
        <v>4.8611111111111104E-4</v>
      </c>
    </row>
    <row r="630" spans="1:7" hidden="1" x14ac:dyDescent="0.3">
      <c r="A630" t="s">
        <v>9</v>
      </c>
      <c r="B630" s="2">
        <v>45835.46738425926</v>
      </c>
      <c r="C630">
        <v>95000002</v>
      </c>
      <c r="D630" t="s">
        <v>10</v>
      </c>
      <c r="E630" t="s">
        <v>1</v>
      </c>
      <c r="F630" s="1">
        <v>6.9444444444444444E-5</v>
      </c>
      <c r="G630" s="1">
        <v>7.291666666666667E-4</v>
      </c>
    </row>
    <row r="631" spans="1:7" hidden="1" x14ac:dyDescent="0.3">
      <c r="A631" t="s">
        <v>9</v>
      </c>
      <c r="B631" s="2">
        <v>45835.460023148145</v>
      </c>
      <c r="C631">
        <v>99595455</v>
      </c>
      <c r="D631" t="s">
        <v>18</v>
      </c>
      <c r="E631" t="s">
        <v>1</v>
      </c>
      <c r="F631" s="1">
        <v>2.3148148148148147E-5</v>
      </c>
      <c r="G631" s="1">
        <v>1.0532407407407407E-3</v>
      </c>
    </row>
    <row r="632" spans="1:7" hidden="1" x14ac:dyDescent="0.3">
      <c r="A632" t="s">
        <v>9</v>
      </c>
      <c r="B632" s="2">
        <v>45835.456435185188</v>
      </c>
      <c r="C632">
        <v>94143303</v>
      </c>
      <c r="D632" t="s">
        <v>18</v>
      </c>
      <c r="E632" t="s">
        <v>1</v>
      </c>
      <c r="F632" s="1">
        <v>1.0416666666666667E-4</v>
      </c>
      <c r="G632" s="1">
        <v>7.175925925925927E-4</v>
      </c>
    </row>
    <row r="633" spans="1:7" hidden="1" x14ac:dyDescent="0.3">
      <c r="A633" t="s">
        <v>9</v>
      </c>
      <c r="B633" s="2">
        <v>45835.454131944447</v>
      </c>
      <c r="C633">
        <v>60666764</v>
      </c>
      <c r="D633" t="s">
        <v>18</v>
      </c>
      <c r="E633" t="s">
        <v>1</v>
      </c>
      <c r="F633" s="1">
        <v>2.199074074074074E-4</v>
      </c>
      <c r="G633" s="1">
        <v>3.0092592592592595E-4</v>
      </c>
    </row>
    <row r="634" spans="1:7" hidden="1" x14ac:dyDescent="0.3">
      <c r="A634" t="s">
        <v>9</v>
      </c>
      <c r="B634" s="2">
        <v>45835.447337962964</v>
      </c>
      <c r="C634">
        <v>63334264</v>
      </c>
      <c r="D634" t="s">
        <v>18</v>
      </c>
      <c r="E634" t="s">
        <v>1</v>
      </c>
      <c r="F634" s="1">
        <v>1.3888888888888889E-4</v>
      </c>
      <c r="G634" s="1">
        <v>1.1111111111111111E-3</v>
      </c>
    </row>
    <row r="635" spans="1:7" ht="15" thickBot="1" x14ac:dyDescent="0.35">
      <c r="A635" s="3" t="s">
        <v>9</v>
      </c>
      <c r="B635" s="4">
        <v>45835.445324074077</v>
      </c>
      <c r="C635" s="3">
        <v>99718142</v>
      </c>
      <c r="D635" s="3" t="s">
        <v>12</v>
      </c>
      <c r="E635" s="3" t="s">
        <v>2321</v>
      </c>
      <c r="F635" s="5">
        <v>1.5046296296296297E-4</v>
      </c>
      <c r="G635" s="5">
        <v>0</v>
      </c>
    </row>
    <row r="636" spans="1:7" hidden="1" x14ac:dyDescent="0.3">
      <c r="A636" t="s">
        <v>9</v>
      </c>
      <c r="B636" s="2">
        <v>45835.444293981483</v>
      </c>
      <c r="C636">
        <v>63334264</v>
      </c>
      <c r="D636" t="s">
        <v>10</v>
      </c>
      <c r="E636" t="s">
        <v>1</v>
      </c>
      <c r="F636" s="1">
        <v>9.2592592592592588E-5</v>
      </c>
      <c r="G636" s="1">
        <v>1.0185185185185186E-3</v>
      </c>
    </row>
    <row r="637" spans="1:7" hidden="1" x14ac:dyDescent="0.3">
      <c r="A637" t="s">
        <v>9</v>
      </c>
      <c r="B637" s="2">
        <v>45835.440983796296</v>
      </c>
      <c r="C637">
        <v>99778873</v>
      </c>
      <c r="D637" t="s">
        <v>10</v>
      </c>
      <c r="E637" t="s">
        <v>1</v>
      </c>
      <c r="F637" s="1">
        <v>5.7870370370370366E-5</v>
      </c>
      <c r="G637" s="1">
        <v>4.0509259259259258E-4</v>
      </c>
    </row>
    <row r="638" spans="1:7" hidden="1" x14ac:dyDescent="0.3">
      <c r="A638" t="s">
        <v>9</v>
      </c>
      <c r="B638" s="2">
        <v>45835.433055555557</v>
      </c>
      <c r="C638">
        <v>66654546</v>
      </c>
      <c r="D638" t="s">
        <v>18</v>
      </c>
      <c r="E638" t="s">
        <v>1</v>
      </c>
      <c r="F638" s="1">
        <v>1.3888888888888889E-4</v>
      </c>
      <c r="G638" s="1">
        <v>6.018518518518519E-4</v>
      </c>
    </row>
    <row r="639" spans="1:7" hidden="1" x14ac:dyDescent="0.3">
      <c r="A639" t="s">
        <v>9</v>
      </c>
      <c r="B639" s="2">
        <v>45835.427569444444</v>
      </c>
      <c r="C639">
        <v>96750052</v>
      </c>
      <c r="D639" t="s">
        <v>10</v>
      </c>
      <c r="E639" t="s">
        <v>1</v>
      </c>
      <c r="F639" s="1">
        <v>3.3564814814814812E-4</v>
      </c>
      <c r="G639" s="1">
        <v>6.4814814814814813E-4</v>
      </c>
    </row>
    <row r="640" spans="1:7" hidden="1" x14ac:dyDescent="0.3">
      <c r="A640" t="s">
        <v>9</v>
      </c>
      <c r="B640" s="2">
        <v>45835.427372685182</v>
      </c>
      <c r="C640">
        <v>50119076</v>
      </c>
      <c r="D640" t="s">
        <v>18</v>
      </c>
      <c r="E640" t="s">
        <v>1</v>
      </c>
      <c r="F640" s="1">
        <v>2.8935185185185189E-4</v>
      </c>
      <c r="G640" s="1">
        <v>1.261574074074074E-3</v>
      </c>
    </row>
    <row r="641" spans="1:7" hidden="1" x14ac:dyDescent="0.3">
      <c r="A641" t="s">
        <v>263</v>
      </c>
      <c r="B641" s="2">
        <v>45835.865520833337</v>
      </c>
      <c r="C641">
        <v>90001393</v>
      </c>
      <c r="D641" t="s">
        <v>264</v>
      </c>
      <c r="E641" t="s">
        <v>1</v>
      </c>
      <c r="F641" s="1">
        <v>4.6296296296296294E-5</v>
      </c>
      <c r="G641" s="1">
        <v>1.6203703703703703E-4</v>
      </c>
    </row>
    <row r="642" spans="1:7" hidden="1" x14ac:dyDescent="0.3">
      <c r="A642" t="s">
        <v>263</v>
      </c>
      <c r="B642" s="2">
        <v>45835.85491898148</v>
      </c>
      <c r="C642">
        <v>60012303</v>
      </c>
      <c r="D642" t="s">
        <v>264</v>
      </c>
      <c r="E642" t="s">
        <v>1</v>
      </c>
      <c r="F642" s="1">
        <v>6.9444444444444444E-5</v>
      </c>
      <c r="G642" s="1">
        <v>7.6388888888888893E-4</v>
      </c>
    </row>
    <row r="643" spans="1:7" hidden="1" x14ac:dyDescent="0.3">
      <c r="A643" t="s">
        <v>263</v>
      </c>
      <c r="B643" s="2">
        <v>45835.840277777781</v>
      </c>
      <c r="C643">
        <v>67736886</v>
      </c>
      <c r="D643" t="s">
        <v>264</v>
      </c>
      <c r="E643" t="s">
        <v>1</v>
      </c>
      <c r="F643" s="1">
        <v>4.1666666666666669E-4</v>
      </c>
      <c r="G643" s="1">
        <v>1.6203703703703703E-3</v>
      </c>
    </row>
    <row r="644" spans="1:7" hidden="1" x14ac:dyDescent="0.3">
      <c r="A644" t="s">
        <v>263</v>
      </c>
      <c r="B644" s="2">
        <v>45835.840185185189</v>
      </c>
      <c r="C644">
        <v>41055747</v>
      </c>
      <c r="D644" t="s">
        <v>264</v>
      </c>
      <c r="E644" t="s">
        <v>1</v>
      </c>
      <c r="F644" s="1">
        <v>5.7870370370370366E-5</v>
      </c>
      <c r="G644" s="1">
        <v>3.8194444444444446E-4</v>
      </c>
    </row>
    <row r="645" spans="1:7" hidden="1" x14ac:dyDescent="0.3">
      <c r="A645" t="s">
        <v>263</v>
      </c>
      <c r="B645" s="2">
        <v>45835.817673611113</v>
      </c>
      <c r="C645">
        <v>50805046</v>
      </c>
      <c r="D645" t="s">
        <v>264</v>
      </c>
      <c r="E645" t="s">
        <v>1</v>
      </c>
      <c r="F645" s="1">
        <v>3.4722222222222222E-5</v>
      </c>
      <c r="G645" s="1">
        <v>6.134259259259259E-4</v>
      </c>
    </row>
    <row r="646" spans="1:7" hidden="1" x14ac:dyDescent="0.3">
      <c r="A646" t="s">
        <v>263</v>
      </c>
      <c r="B646" s="2">
        <v>45835.809664351851</v>
      </c>
      <c r="C646">
        <v>65129999</v>
      </c>
      <c r="D646" t="s">
        <v>264</v>
      </c>
      <c r="E646" t="s">
        <v>1</v>
      </c>
      <c r="F646" s="1">
        <v>8.1018518518518516E-5</v>
      </c>
      <c r="G646" s="1">
        <v>3.0092592592592595E-4</v>
      </c>
    </row>
    <row r="647" spans="1:7" hidden="1" x14ac:dyDescent="0.3">
      <c r="A647" t="s">
        <v>263</v>
      </c>
      <c r="B647" s="2">
        <v>45835.796817129631</v>
      </c>
      <c r="C647">
        <v>65129999</v>
      </c>
      <c r="D647" t="s">
        <v>264</v>
      </c>
      <c r="E647" t="s">
        <v>1</v>
      </c>
      <c r="F647" s="1">
        <v>9.2592592592592588E-5</v>
      </c>
      <c r="G647" s="1">
        <v>5.2083333333333333E-4</v>
      </c>
    </row>
    <row r="648" spans="1:7" hidden="1" x14ac:dyDescent="0.3">
      <c r="A648" t="s">
        <v>263</v>
      </c>
      <c r="B648" s="2">
        <v>45835.780509259261</v>
      </c>
      <c r="C648">
        <v>94900184</v>
      </c>
      <c r="D648" t="s">
        <v>264</v>
      </c>
      <c r="E648" t="s">
        <v>1</v>
      </c>
      <c r="F648" s="1">
        <v>3.4722222222222222E-5</v>
      </c>
      <c r="G648" s="1">
        <v>6.9444444444444447E-4</v>
      </c>
    </row>
    <row r="649" spans="1:7" hidden="1" x14ac:dyDescent="0.3">
      <c r="A649" t="s">
        <v>263</v>
      </c>
      <c r="B649" s="2">
        <v>45835.77239583333</v>
      </c>
      <c r="C649">
        <v>99092445</v>
      </c>
      <c r="D649" t="s">
        <v>264</v>
      </c>
      <c r="E649" t="s">
        <v>1</v>
      </c>
      <c r="F649" s="1">
        <v>3.4722222222222222E-5</v>
      </c>
      <c r="G649" s="1">
        <v>8.7962962962962962E-4</v>
      </c>
    </row>
    <row r="650" spans="1:7" hidden="1" x14ac:dyDescent="0.3">
      <c r="A650" t="s">
        <v>263</v>
      </c>
      <c r="B650" s="2">
        <v>45835.771249999998</v>
      </c>
      <c r="D650" t="s">
        <v>12</v>
      </c>
      <c r="E650" t="s">
        <v>13</v>
      </c>
      <c r="F650" s="1">
        <v>3.2407407407407406E-4</v>
      </c>
      <c r="G650" s="1">
        <v>0</v>
      </c>
    </row>
    <row r="651" spans="1:7" hidden="1" x14ac:dyDescent="0.3">
      <c r="A651" t="s">
        <v>263</v>
      </c>
      <c r="B651" s="2">
        <v>45835.771064814813</v>
      </c>
      <c r="C651">
        <v>96690320</v>
      </c>
      <c r="D651" t="s">
        <v>264</v>
      </c>
      <c r="E651" t="s">
        <v>1</v>
      </c>
      <c r="F651" s="1">
        <v>3.4722222222222222E-5</v>
      </c>
      <c r="G651" s="1">
        <v>5.9027777777777778E-4</v>
      </c>
    </row>
    <row r="652" spans="1:7" hidden="1" x14ac:dyDescent="0.3">
      <c r="A652" t="s">
        <v>263</v>
      </c>
      <c r="B652" s="2">
        <v>45835.743842592594</v>
      </c>
      <c r="C652">
        <v>50063336</v>
      </c>
      <c r="D652" t="s">
        <v>264</v>
      </c>
      <c r="E652" t="s">
        <v>1</v>
      </c>
      <c r="F652" s="1">
        <v>2.4305555555555552E-4</v>
      </c>
      <c r="G652" s="1">
        <v>1.6203703703703703E-4</v>
      </c>
    </row>
    <row r="653" spans="1:7" hidden="1" x14ac:dyDescent="0.3">
      <c r="A653" t="s">
        <v>263</v>
      </c>
      <c r="B653" s="2">
        <v>45835.738657407404</v>
      </c>
      <c r="C653">
        <v>66602802</v>
      </c>
      <c r="D653" t="s">
        <v>264</v>
      </c>
      <c r="E653" t="s">
        <v>1</v>
      </c>
      <c r="F653" s="1">
        <v>3.4722222222222222E-5</v>
      </c>
      <c r="G653" s="1">
        <v>1.9675925925925926E-4</v>
      </c>
    </row>
    <row r="654" spans="1:7" hidden="1" x14ac:dyDescent="0.3">
      <c r="A654" t="s">
        <v>263</v>
      </c>
      <c r="B654" s="2">
        <v>45835.736724537041</v>
      </c>
      <c r="C654">
        <v>50544591</v>
      </c>
      <c r="D654" t="s">
        <v>264</v>
      </c>
      <c r="E654" t="s">
        <v>1</v>
      </c>
      <c r="F654" s="1">
        <v>4.6296296296296294E-5</v>
      </c>
      <c r="G654" s="1">
        <v>7.407407407407407E-4</v>
      </c>
    </row>
    <row r="655" spans="1:7" hidden="1" x14ac:dyDescent="0.3">
      <c r="A655" t="s">
        <v>263</v>
      </c>
      <c r="B655" s="2">
        <v>45835.730115740742</v>
      </c>
      <c r="C655">
        <v>90006258</v>
      </c>
      <c r="D655" t="s">
        <v>264</v>
      </c>
      <c r="E655" t="s">
        <v>1</v>
      </c>
      <c r="F655" s="1">
        <v>3.2407407407407406E-4</v>
      </c>
      <c r="G655" s="1">
        <v>4.7453703703703704E-4</v>
      </c>
    </row>
    <row r="656" spans="1:7" hidden="1" x14ac:dyDescent="0.3">
      <c r="A656" t="s">
        <v>263</v>
      </c>
      <c r="B656" s="2">
        <v>45835.723726851851</v>
      </c>
      <c r="C656">
        <v>90014142</v>
      </c>
      <c r="D656" t="s">
        <v>264</v>
      </c>
      <c r="E656" t="s">
        <v>1</v>
      </c>
      <c r="F656" s="1">
        <v>3.4722222222222222E-5</v>
      </c>
      <c r="G656" s="1">
        <v>2.5462962962962961E-4</v>
      </c>
    </row>
    <row r="657" spans="1:7" hidden="1" x14ac:dyDescent="0.3">
      <c r="A657" t="s">
        <v>263</v>
      </c>
      <c r="B657" s="2">
        <v>45835.716782407406</v>
      </c>
      <c r="C657">
        <v>99081312</v>
      </c>
      <c r="D657" t="s">
        <v>264</v>
      </c>
      <c r="E657" t="s">
        <v>1</v>
      </c>
      <c r="F657" s="1">
        <v>8.1018518518518516E-5</v>
      </c>
      <c r="G657" s="1">
        <v>9.7222222222222209E-4</v>
      </c>
    </row>
    <row r="658" spans="1:7" hidden="1" x14ac:dyDescent="0.3">
      <c r="A658" t="s">
        <v>263</v>
      </c>
      <c r="B658" s="2">
        <v>45835.698692129627</v>
      </c>
      <c r="C658">
        <v>99716097</v>
      </c>
      <c r="D658" t="s">
        <v>264</v>
      </c>
      <c r="E658" t="s">
        <v>1</v>
      </c>
      <c r="F658" s="1">
        <v>3.4722222222222222E-5</v>
      </c>
      <c r="G658" s="1">
        <v>4.9768518518518521E-4</v>
      </c>
    </row>
    <row r="659" spans="1:7" hidden="1" x14ac:dyDescent="0.3">
      <c r="A659" t="s">
        <v>263</v>
      </c>
      <c r="B659" s="2">
        <v>45835.691354166665</v>
      </c>
      <c r="C659">
        <v>60692285</v>
      </c>
      <c r="D659" t="s">
        <v>264</v>
      </c>
      <c r="E659" t="s">
        <v>1</v>
      </c>
      <c r="F659" s="1">
        <v>3.3564814814814812E-4</v>
      </c>
      <c r="G659" s="1">
        <v>1.7361111111111112E-4</v>
      </c>
    </row>
    <row r="660" spans="1:7" hidden="1" x14ac:dyDescent="0.3">
      <c r="A660" t="s">
        <v>263</v>
      </c>
      <c r="B660" s="2">
        <v>45835.691030092596</v>
      </c>
      <c r="C660">
        <v>99497237</v>
      </c>
      <c r="D660" t="s">
        <v>264</v>
      </c>
      <c r="E660" t="s">
        <v>1</v>
      </c>
      <c r="F660" s="1">
        <v>3.4722222222222222E-5</v>
      </c>
      <c r="G660" s="1">
        <v>4.9768518518518521E-4</v>
      </c>
    </row>
    <row r="661" spans="1:7" hidden="1" x14ac:dyDescent="0.3">
      <c r="A661" t="s">
        <v>263</v>
      </c>
      <c r="B661" s="2">
        <v>45835.67396990741</v>
      </c>
      <c r="C661">
        <v>55955523</v>
      </c>
      <c r="D661" t="s">
        <v>264</v>
      </c>
      <c r="E661" t="s">
        <v>1</v>
      </c>
      <c r="F661" s="1">
        <v>3.4722222222222222E-5</v>
      </c>
      <c r="G661" s="1">
        <v>1.7824074074074072E-3</v>
      </c>
    </row>
    <row r="662" spans="1:7" hidden="1" x14ac:dyDescent="0.3">
      <c r="A662" t="s">
        <v>263</v>
      </c>
      <c r="B662" s="2">
        <v>45835.665000000001</v>
      </c>
      <c r="C662">
        <v>96653530</v>
      </c>
      <c r="D662" t="s">
        <v>264</v>
      </c>
      <c r="E662" t="s">
        <v>1</v>
      </c>
      <c r="F662" s="1">
        <v>8.1018518518518516E-5</v>
      </c>
      <c r="G662" s="1">
        <v>3.4722222222222224E-4</v>
      </c>
    </row>
    <row r="663" spans="1:7" hidden="1" x14ac:dyDescent="0.3">
      <c r="A663" t="s">
        <v>263</v>
      </c>
      <c r="B663" s="2">
        <v>45835.65525462963</v>
      </c>
      <c r="C663">
        <v>65913330</v>
      </c>
      <c r="D663" t="s">
        <v>264</v>
      </c>
      <c r="E663" t="s">
        <v>1</v>
      </c>
      <c r="F663" s="1">
        <v>2.5462962962962961E-4</v>
      </c>
      <c r="G663" s="1">
        <v>1.5046296296296297E-4</v>
      </c>
    </row>
    <row r="664" spans="1:7" hidden="1" x14ac:dyDescent="0.3">
      <c r="A664" t="s">
        <v>263</v>
      </c>
      <c r="B664" s="2">
        <v>45835.649699074071</v>
      </c>
      <c r="C664">
        <v>97727272</v>
      </c>
      <c r="D664" t="s">
        <v>264</v>
      </c>
      <c r="E664" t="s">
        <v>1</v>
      </c>
      <c r="F664" s="1">
        <v>4.6296296296296294E-5</v>
      </c>
      <c r="G664" s="1">
        <v>2.7777777777777778E-4</v>
      </c>
    </row>
    <row r="665" spans="1:7" hidden="1" x14ac:dyDescent="0.3">
      <c r="A665" t="s">
        <v>263</v>
      </c>
      <c r="B665" s="2">
        <v>45835.634791666664</v>
      </c>
      <c r="C665">
        <v>60322245</v>
      </c>
      <c r="D665" t="s">
        <v>264</v>
      </c>
      <c r="E665" t="s">
        <v>1</v>
      </c>
      <c r="F665" s="1">
        <v>4.6296296296296294E-5</v>
      </c>
      <c r="G665" s="1">
        <v>3.7037037037037035E-4</v>
      </c>
    </row>
    <row r="666" spans="1:7" hidden="1" x14ac:dyDescent="0.3">
      <c r="A666" t="s">
        <v>263</v>
      </c>
      <c r="B666" s="2">
        <v>45835.631493055553</v>
      </c>
      <c r="C666">
        <v>97165652</v>
      </c>
      <c r="D666" t="s">
        <v>264</v>
      </c>
      <c r="E666" t="s">
        <v>1</v>
      </c>
      <c r="F666" s="1">
        <v>6.9444444444444444E-5</v>
      </c>
      <c r="G666" s="1">
        <v>3.4722222222222224E-4</v>
      </c>
    </row>
    <row r="667" spans="1:7" hidden="1" x14ac:dyDescent="0.3">
      <c r="A667" t="s">
        <v>263</v>
      </c>
      <c r="B667" s="2">
        <v>45835.631018518521</v>
      </c>
      <c r="C667">
        <v>97340008</v>
      </c>
      <c r="D667" t="s">
        <v>264</v>
      </c>
      <c r="E667" t="s">
        <v>1</v>
      </c>
      <c r="F667" s="1">
        <v>2.3148148148148147E-5</v>
      </c>
      <c r="G667" s="1">
        <v>3.7037037037037035E-4</v>
      </c>
    </row>
    <row r="668" spans="1:7" hidden="1" x14ac:dyDescent="0.3">
      <c r="A668" t="s">
        <v>263</v>
      </c>
      <c r="B668" s="2">
        <v>45835.616446759261</v>
      </c>
      <c r="C668">
        <v>96055512</v>
      </c>
      <c r="D668" t="s">
        <v>264</v>
      </c>
      <c r="E668" t="s">
        <v>1</v>
      </c>
      <c r="F668" s="1">
        <v>4.6296296296296294E-5</v>
      </c>
      <c r="G668" s="1">
        <v>1.2731481481481483E-3</v>
      </c>
    </row>
    <row r="669" spans="1:7" hidden="1" x14ac:dyDescent="0.3">
      <c r="A669" t="s">
        <v>263</v>
      </c>
      <c r="B669" s="2">
        <v>45835.599733796298</v>
      </c>
      <c r="C669">
        <v>50063336</v>
      </c>
      <c r="D669" t="s">
        <v>264</v>
      </c>
      <c r="E669" t="s">
        <v>1</v>
      </c>
      <c r="F669" s="1">
        <v>4.6296296296296294E-5</v>
      </c>
      <c r="G669" s="1">
        <v>6.3657407407407402E-4</v>
      </c>
    </row>
    <row r="670" spans="1:7" hidden="1" x14ac:dyDescent="0.3">
      <c r="A670" t="s">
        <v>263</v>
      </c>
      <c r="B670" s="2">
        <v>45835.59648148148</v>
      </c>
      <c r="C670">
        <v>90004181</v>
      </c>
      <c r="D670" t="s">
        <v>264</v>
      </c>
      <c r="E670" t="s">
        <v>1</v>
      </c>
      <c r="F670" s="1">
        <v>2.3148148148148147E-5</v>
      </c>
      <c r="G670" s="1">
        <v>1.5509259259259261E-3</v>
      </c>
    </row>
    <row r="671" spans="1:7" hidden="1" x14ac:dyDescent="0.3">
      <c r="A671" t="s">
        <v>263</v>
      </c>
      <c r="B671" s="2">
        <v>45835.594930555555</v>
      </c>
      <c r="C671">
        <v>97132654</v>
      </c>
      <c r="D671" t="s">
        <v>264</v>
      </c>
      <c r="E671" t="s">
        <v>1</v>
      </c>
      <c r="F671" s="1">
        <v>6.9444444444444444E-5</v>
      </c>
      <c r="G671" s="1">
        <v>7.6388888888888893E-4</v>
      </c>
    </row>
    <row r="672" spans="1:7" hidden="1" x14ac:dyDescent="0.3">
      <c r="A672" t="s">
        <v>263</v>
      </c>
      <c r="B672" s="2">
        <v>45835.592164351852</v>
      </c>
      <c r="C672">
        <v>98848742</v>
      </c>
      <c r="D672" t="s">
        <v>264</v>
      </c>
      <c r="E672" t="s">
        <v>1</v>
      </c>
      <c r="F672" s="1">
        <v>6.9444444444444444E-5</v>
      </c>
      <c r="G672" s="1">
        <v>6.5972222222222213E-4</v>
      </c>
    </row>
    <row r="673" spans="1:7" hidden="1" x14ac:dyDescent="0.3">
      <c r="A673" t="s">
        <v>263</v>
      </c>
      <c r="B673" s="2">
        <v>45835.567395833335</v>
      </c>
      <c r="C673">
        <v>55955523</v>
      </c>
      <c r="D673" t="s">
        <v>264</v>
      </c>
      <c r="E673" t="s">
        <v>1</v>
      </c>
      <c r="F673" s="1">
        <v>4.6296296296296294E-5</v>
      </c>
      <c r="G673" s="1">
        <v>1.9097222222222222E-3</v>
      </c>
    </row>
    <row r="674" spans="1:7" hidden="1" x14ac:dyDescent="0.3">
      <c r="A674" t="s">
        <v>263</v>
      </c>
      <c r="B674" s="2">
        <v>45835.558425925927</v>
      </c>
      <c r="D674" t="s">
        <v>12</v>
      </c>
      <c r="E674" t="s">
        <v>2320</v>
      </c>
      <c r="F674" s="1">
        <v>6.134259259259259E-4</v>
      </c>
      <c r="G674" s="1">
        <v>0</v>
      </c>
    </row>
    <row r="675" spans="1:7" hidden="1" x14ac:dyDescent="0.3">
      <c r="A675" t="s">
        <v>263</v>
      </c>
      <c r="B675" s="2">
        <v>45835.556215277778</v>
      </c>
      <c r="C675">
        <v>65506755</v>
      </c>
      <c r="D675" t="s">
        <v>264</v>
      </c>
      <c r="E675" t="s">
        <v>1</v>
      </c>
      <c r="F675" s="1">
        <v>9.2592592592592588E-5</v>
      </c>
      <c r="G675" s="1">
        <v>3.0092592592592595E-4</v>
      </c>
    </row>
    <row r="676" spans="1:7" hidden="1" x14ac:dyDescent="0.3">
      <c r="A676" t="s">
        <v>263</v>
      </c>
      <c r="B676" s="2">
        <v>45835.534479166665</v>
      </c>
      <c r="C676">
        <v>65506755</v>
      </c>
      <c r="D676" t="s">
        <v>264</v>
      </c>
      <c r="E676" t="s">
        <v>1</v>
      </c>
      <c r="F676" s="1">
        <v>4.6296296296296294E-5</v>
      </c>
      <c r="G676" s="1">
        <v>3.0092592592592595E-4</v>
      </c>
    </row>
    <row r="677" spans="1:7" hidden="1" x14ac:dyDescent="0.3">
      <c r="A677" t="s">
        <v>263</v>
      </c>
      <c r="B677" s="2">
        <v>45835.52070601852</v>
      </c>
      <c r="C677">
        <v>95558103</v>
      </c>
      <c r="D677" t="s">
        <v>264</v>
      </c>
      <c r="E677" t="s">
        <v>1</v>
      </c>
      <c r="F677" s="1">
        <v>4.6296296296296294E-5</v>
      </c>
      <c r="G677" s="1">
        <v>5.0925925925925921E-4</v>
      </c>
    </row>
    <row r="678" spans="1:7" hidden="1" x14ac:dyDescent="0.3">
      <c r="A678" t="s">
        <v>263</v>
      </c>
      <c r="B678" s="2">
        <v>45835.503761574073</v>
      </c>
      <c r="C678">
        <v>96654987</v>
      </c>
      <c r="D678" t="s">
        <v>264</v>
      </c>
      <c r="E678" t="s">
        <v>1</v>
      </c>
      <c r="F678" s="1">
        <v>9.2592592592592588E-5</v>
      </c>
      <c r="G678" s="1">
        <v>3.5879629629629635E-4</v>
      </c>
    </row>
    <row r="679" spans="1:7" hidden="1" x14ac:dyDescent="0.3">
      <c r="A679" t="s">
        <v>263</v>
      </c>
      <c r="B679" s="2">
        <v>45835.468495370369</v>
      </c>
      <c r="C679">
        <v>66829699</v>
      </c>
      <c r="D679" t="s">
        <v>264</v>
      </c>
      <c r="E679" t="s">
        <v>1</v>
      </c>
      <c r="F679" s="1">
        <v>5.7870370370370366E-5</v>
      </c>
      <c r="G679" s="1">
        <v>2.199074074074074E-4</v>
      </c>
    </row>
    <row r="680" spans="1:7" hidden="1" x14ac:dyDescent="0.3">
      <c r="A680" t="s">
        <v>263</v>
      </c>
      <c r="B680" s="2">
        <v>45835.458819444444</v>
      </c>
      <c r="C680">
        <v>51174741</v>
      </c>
      <c r="D680" t="s">
        <v>264</v>
      </c>
      <c r="E680" t="s">
        <v>1</v>
      </c>
      <c r="F680" s="1">
        <v>5.7870370370370366E-5</v>
      </c>
      <c r="G680" s="1">
        <v>2.8935185185185189E-4</v>
      </c>
    </row>
    <row r="681" spans="1:7" hidden="1" x14ac:dyDescent="0.3">
      <c r="A681" t="s">
        <v>263</v>
      </c>
      <c r="B681" s="2">
        <v>45835.440208333333</v>
      </c>
      <c r="C681">
        <v>65636269</v>
      </c>
      <c r="D681" t="s">
        <v>264</v>
      </c>
      <c r="E681" t="s">
        <v>1</v>
      </c>
      <c r="F681" s="1">
        <v>9.2592592592592588E-5</v>
      </c>
      <c r="G681" s="1">
        <v>7.175925925925927E-4</v>
      </c>
    </row>
    <row r="682" spans="1:7" hidden="1" x14ac:dyDescent="0.3">
      <c r="A682" t="s">
        <v>273</v>
      </c>
      <c r="B682" s="2">
        <v>45835.838761574072</v>
      </c>
      <c r="C682">
        <v>94040787</v>
      </c>
      <c r="D682" t="s">
        <v>274</v>
      </c>
      <c r="E682" t="s">
        <v>1</v>
      </c>
      <c r="F682" s="1">
        <v>6.9444444444444444E-5</v>
      </c>
      <c r="G682" s="1">
        <v>3.5879629629629635E-4</v>
      </c>
    </row>
    <row r="683" spans="1:7" hidden="1" x14ac:dyDescent="0.3">
      <c r="A683" t="s">
        <v>273</v>
      </c>
      <c r="B683" s="2">
        <v>45835.835115740738</v>
      </c>
      <c r="C683">
        <v>95528888</v>
      </c>
      <c r="D683" t="s">
        <v>274</v>
      </c>
      <c r="E683" t="s">
        <v>1</v>
      </c>
      <c r="F683" s="1">
        <v>8.1018518518518516E-5</v>
      </c>
      <c r="G683" s="1">
        <v>1.7361111111111112E-4</v>
      </c>
    </row>
    <row r="684" spans="1:7" hidden="1" x14ac:dyDescent="0.3">
      <c r="A684" t="s">
        <v>273</v>
      </c>
      <c r="B684" s="2">
        <v>45835.827199074076</v>
      </c>
      <c r="C684">
        <v>60006747</v>
      </c>
      <c r="D684" t="s">
        <v>274</v>
      </c>
      <c r="E684" t="s">
        <v>1</v>
      </c>
      <c r="F684" s="1">
        <v>4.6296296296296294E-5</v>
      </c>
      <c r="G684" s="1">
        <v>2.0833333333333335E-4</v>
      </c>
    </row>
    <row r="685" spans="1:7" hidden="1" x14ac:dyDescent="0.3">
      <c r="A685" t="s">
        <v>273</v>
      </c>
      <c r="B685" s="2">
        <v>45835.82236111111</v>
      </c>
      <c r="C685">
        <v>99822107</v>
      </c>
      <c r="D685" t="s">
        <v>274</v>
      </c>
      <c r="E685" t="s">
        <v>1</v>
      </c>
      <c r="F685" s="1">
        <v>5.7870370370370366E-5</v>
      </c>
      <c r="G685" s="1">
        <v>6.4814814814814813E-4</v>
      </c>
    </row>
    <row r="686" spans="1:7" hidden="1" x14ac:dyDescent="0.3">
      <c r="A686" t="s">
        <v>273</v>
      </c>
      <c r="B686" s="2">
        <v>45835.814444444448</v>
      </c>
      <c r="C686">
        <v>96664642</v>
      </c>
      <c r="D686" t="s">
        <v>274</v>
      </c>
      <c r="E686" t="s">
        <v>1</v>
      </c>
      <c r="F686" s="1">
        <v>5.7870370370370366E-5</v>
      </c>
      <c r="G686" s="1">
        <v>1.5162037037037036E-3</v>
      </c>
    </row>
    <row r="687" spans="1:7" hidden="1" x14ac:dyDescent="0.3">
      <c r="A687" t="s">
        <v>273</v>
      </c>
      <c r="B687" s="2">
        <v>45835.787592592591</v>
      </c>
      <c r="C687">
        <v>99222910</v>
      </c>
      <c r="D687" t="s">
        <v>274</v>
      </c>
      <c r="E687" t="s">
        <v>1</v>
      </c>
      <c r="F687" s="1">
        <v>8.1018518518518516E-5</v>
      </c>
      <c r="G687" s="1">
        <v>4.3981481481481481E-4</v>
      </c>
    </row>
    <row r="688" spans="1:7" hidden="1" x14ac:dyDescent="0.3">
      <c r="A688" t="s">
        <v>273</v>
      </c>
      <c r="B688" s="2">
        <v>45835.785034722219</v>
      </c>
      <c r="C688">
        <v>99222910</v>
      </c>
      <c r="D688" t="s">
        <v>274</v>
      </c>
      <c r="E688" t="s">
        <v>1</v>
      </c>
      <c r="F688" s="1">
        <v>4.6296296296296294E-5</v>
      </c>
      <c r="G688" s="1">
        <v>1.1342592592592591E-3</v>
      </c>
    </row>
    <row r="689" spans="1:7" hidden="1" x14ac:dyDescent="0.3">
      <c r="A689" t="s">
        <v>273</v>
      </c>
      <c r="B689" s="2">
        <v>45835.75476851852</v>
      </c>
      <c r="C689">
        <v>66991197</v>
      </c>
      <c r="D689" t="s">
        <v>274</v>
      </c>
      <c r="E689" t="s">
        <v>1</v>
      </c>
      <c r="F689" s="1">
        <v>4.6296296296296294E-5</v>
      </c>
      <c r="G689" s="1">
        <v>2.7777777777777778E-4</v>
      </c>
    </row>
    <row r="690" spans="1:7" hidden="1" x14ac:dyDescent="0.3">
      <c r="A690" t="s">
        <v>273</v>
      </c>
      <c r="B690" s="2">
        <v>45835.751504629632</v>
      </c>
      <c r="C690">
        <v>90056322</v>
      </c>
      <c r="D690" t="s">
        <v>274</v>
      </c>
      <c r="E690" t="s">
        <v>1</v>
      </c>
      <c r="F690" s="1">
        <v>6.9444444444444444E-5</v>
      </c>
      <c r="G690" s="1">
        <v>4.0509259259259258E-4</v>
      </c>
    </row>
    <row r="691" spans="1:7" hidden="1" x14ac:dyDescent="0.3">
      <c r="A691" t="s">
        <v>273</v>
      </c>
      <c r="B691" s="2">
        <v>45835.739351851851</v>
      </c>
      <c r="C691">
        <v>94446650</v>
      </c>
      <c r="D691" t="s">
        <v>274</v>
      </c>
      <c r="E691" t="s">
        <v>1</v>
      </c>
      <c r="F691" s="1">
        <v>4.6296296296296294E-5</v>
      </c>
      <c r="G691" s="1">
        <v>1.2152777777777778E-3</v>
      </c>
    </row>
    <row r="692" spans="1:7" hidden="1" x14ac:dyDescent="0.3">
      <c r="A692" t="s">
        <v>273</v>
      </c>
      <c r="B692" s="2">
        <v>45835.733194444445</v>
      </c>
      <c r="C692">
        <v>63335885</v>
      </c>
      <c r="D692" t="s">
        <v>274</v>
      </c>
      <c r="E692" t="s">
        <v>1</v>
      </c>
      <c r="F692" s="1">
        <v>4.6296296296296294E-5</v>
      </c>
      <c r="G692" s="1">
        <v>6.8287037037037025E-4</v>
      </c>
    </row>
    <row r="693" spans="1:7" hidden="1" x14ac:dyDescent="0.3">
      <c r="A693" t="s">
        <v>273</v>
      </c>
      <c r="B693" s="2">
        <v>45835.726736111108</v>
      </c>
      <c r="D693" t="s">
        <v>12</v>
      </c>
      <c r="E693" t="s">
        <v>13</v>
      </c>
      <c r="F693" s="1">
        <v>4.0509259259259258E-4</v>
      </c>
      <c r="G693" s="1">
        <v>0</v>
      </c>
    </row>
    <row r="694" spans="1:7" hidden="1" x14ac:dyDescent="0.3">
      <c r="A694" t="s">
        <v>273</v>
      </c>
      <c r="B694" s="2">
        <v>45835.725717592592</v>
      </c>
      <c r="C694">
        <v>99279958</v>
      </c>
      <c r="D694" t="s">
        <v>274</v>
      </c>
      <c r="E694" t="s">
        <v>1</v>
      </c>
      <c r="F694" s="1">
        <v>5.7870370370370366E-5</v>
      </c>
      <c r="G694" s="1">
        <v>3.4953703703703705E-3</v>
      </c>
    </row>
    <row r="695" spans="1:7" hidden="1" x14ac:dyDescent="0.3">
      <c r="A695" t="s">
        <v>273</v>
      </c>
      <c r="B695" s="2">
        <v>45835.720266203702</v>
      </c>
      <c r="C695">
        <v>63335885</v>
      </c>
      <c r="D695" t="s">
        <v>274</v>
      </c>
      <c r="E695" t="s">
        <v>1</v>
      </c>
      <c r="F695" s="1">
        <v>3.9351851851851852E-4</v>
      </c>
      <c r="G695" s="1">
        <v>4.9768518518518521E-4</v>
      </c>
    </row>
    <row r="696" spans="1:7" hidden="1" x14ac:dyDescent="0.3">
      <c r="A696" t="s">
        <v>273</v>
      </c>
      <c r="B696" s="2">
        <v>45835.720254629632</v>
      </c>
      <c r="D696" t="s">
        <v>12</v>
      </c>
      <c r="E696" t="s">
        <v>13</v>
      </c>
      <c r="F696" s="1">
        <v>1.1574074074074073E-5</v>
      </c>
      <c r="G696" s="1">
        <v>0</v>
      </c>
    </row>
    <row r="697" spans="1:7" hidden="1" x14ac:dyDescent="0.3">
      <c r="A697" t="s">
        <v>273</v>
      </c>
      <c r="B697" s="2">
        <v>45835.697812500002</v>
      </c>
      <c r="C697">
        <v>94943797</v>
      </c>
      <c r="D697" t="s">
        <v>274</v>
      </c>
      <c r="E697" t="s">
        <v>1</v>
      </c>
      <c r="F697" s="1">
        <v>6.9444444444444444E-5</v>
      </c>
      <c r="G697" s="1">
        <v>6.018518518518519E-4</v>
      </c>
    </row>
    <row r="698" spans="1:7" hidden="1" x14ac:dyDescent="0.3">
      <c r="A698" t="s">
        <v>273</v>
      </c>
      <c r="B698" s="2">
        <v>45835.6877662037</v>
      </c>
      <c r="C698">
        <v>60909536</v>
      </c>
      <c r="D698" t="s">
        <v>274</v>
      </c>
      <c r="E698" t="s">
        <v>1</v>
      </c>
      <c r="F698" s="1">
        <v>3.4722222222222222E-5</v>
      </c>
      <c r="G698" s="1">
        <v>8.2175925925925917E-4</v>
      </c>
    </row>
    <row r="699" spans="1:7" hidden="1" x14ac:dyDescent="0.3">
      <c r="A699" t="s">
        <v>273</v>
      </c>
      <c r="B699" s="2">
        <v>45835.682581018518</v>
      </c>
      <c r="C699">
        <v>60909536</v>
      </c>
      <c r="D699" t="s">
        <v>274</v>
      </c>
      <c r="E699" t="s">
        <v>1</v>
      </c>
      <c r="F699" s="1">
        <v>5.7870370370370366E-5</v>
      </c>
      <c r="G699" s="1">
        <v>4.3981481481481481E-4</v>
      </c>
    </row>
    <row r="700" spans="1:7" hidden="1" x14ac:dyDescent="0.3">
      <c r="A700" t="s">
        <v>273</v>
      </c>
      <c r="B700" s="2">
        <v>45835.680011574077</v>
      </c>
      <c r="C700">
        <v>94030246</v>
      </c>
      <c r="D700" t="s">
        <v>274</v>
      </c>
      <c r="E700" t="s">
        <v>1</v>
      </c>
      <c r="F700" s="1">
        <v>4.6296296296296294E-5</v>
      </c>
      <c r="G700" s="1">
        <v>4.9768518518518521E-4</v>
      </c>
    </row>
    <row r="701" spans="1:7" hidden="1" x14ac:dyDescent="0.3">
      <c r="A701" t="s">
        <v>273</v>
      </c>
      <c r="B701" s="2">
        <v>45835.661863425928</v>
      </c>
      <c r="C701">
        <v>94414443</v>
      </c>
      <c r="D701" t="s">
        <v>274</v>
      </c>
      <c r="E701" t="s">
        <v>1</v>
      </c>
      <c r="F701" s="1">
        <v>5.7870370370370378E-4</v>
      </c>
      <c r="G701" s="1">
        <v>6.9444444444444447E-4</v>
      </c>
    </row>
    <row r="702" spans="1:7" hidden="1" x14ac:dyDescent="0.3">
      <c r="A702" t="s">
        <v>273</v>
      </c>
      <c r="B702" s="2">
        <v>45835.639652777776</v>
      </c>
      <c r="C702">
        <v>66904127</v>
      </c>
      <c r="D702" t="s">
        <v>274</v>
      </c>
      <c r="E702" t="s">
        <v>1</v>
      </c>
      <c r="F702" s="1">
        <v>5.7870370370370366E-5</v>
      </c>
      <c r="G702" s="1">
        <v>8.9120370370370362E-4</v>
      </c>
    </row>
    <row r="703" spans="1:7" x14ac:dyDescent="0.3">
      <c r="A703" t="s">
        <v>273</v>
      </c>
      <c r="B703" s="2">
        <v>45835.59847222222</v>
      </c>
      <c r="C703">
        <v>65669568</v>
      </c>
      <c r="D703" t="s">
        <v>12</v>
      </c>
      <c r="E703" t="s">
        <v>2319</v>
      </c>
      <c r="F703" s="1">
        <v>6.4814814814814813E-4</v>
      </c>
      <c r="G703" s="1">
        <v>0</v>
      </c>
    </row>
    <row r="704" spans="1:7" hidden="1" x14ac:dyDescent="0.3">
      <c r="A704" t="s">
        <v>273</v>
      </c>
      <c r="B704" s="2">
        <v>45835.574467592596</v>
      </c>
      <c r="D704" t="s">
        <v>12</v>
      </c>
      <c r="E704" t="s">
        <v>2318</v>
      </c>
      <c r="F704" s="1">
        <v>4.6296296296296294E-5</v>
      </c>
      <c r="G704" s="1">
        <v>0</v>
      </c>
    </row>
    <row r="705" spans="1:7" hidden="1" x14ac:dyDescent="0.3">
      <c r="A705" t="s">
        <v>273</v>
      </c>
      <c r="B705" s="2">
        <v>45835.573379629626</v>
      </c>
      <c r="D705" t="s">
        <v>12</v>
      </c>
      <c r="E705" t="s">
        <v>2317</v>
      </c>
      <c r="F705" s="1">
        <v>3.4722222222222222E-5</v>
      </c>
      <c r="G705" s="1">
        <v>0</v>
      </c>
    </row>
    <row r="706" spans="1:7" hidden="1" x14ac:dyDescent="0.3">
      <c r="A706" t="s">
        <v>273</v>
      </c>
      <c r="B706" s="2">
        <v>45835.552164351851</v>
      </c>
      <c r="C706">
        <v>62221600</v>
      </c>
      <c r="D706" t="s">
        <v>274</v>
      </c>
      <c r="E706" t="s">
        <v>1</v>
      </c>
      <c r="F706" s="1">
        <v>8.1018518518518516E-5</v>
      </c>
      <c r="G706" s="1">
        <v>3.2407407407407406E-4</v>
      </c>
    </row>
    <row r="707" spans="1:7" hidden="1" x14ac:dyDescent="0.3">
      <c r="A707" t="s">
        <v>273</v>
      </c>
      <c r="B707" s="2">
        <v>45835.541597222225</v>
      </c>
      <c r="C707">
        <v>50713224</v>
      </c>
      <c r="D707" t="s">
        <v>274</v>
      </c>
      <c r="E707" t="s">
        <v>1</v>
      </c>
      <c r="F707" s="1">
        <v>8.1018518518518516E-5</v>
      </c>
      <c r="G707" s="1">
        <v>1.7361111111111112E-4</v>
      </c>
    </row>
    <row r="708" spans="1:7" ht="15" thickBot="1" x14ac:dyDescent="0.35">
      <c r="A708" s="3" t="s">
        <v>273</v>
      </c>
      <c r="B708" s="4">
        <v>45835.529606481483</v>
      </c>
      <c r="C708" s="3">
        <v>99350277</v>
      </c>
      <c r="D708" s="3" t="s">
        <v>12</v>
      </c>
      <c r="E708" s="3" t="s">
        <v>2316</v>
      </c>
      <c r="F708" s="5">
        <v>5.4398148148148144E-4</v>
      </c>
      <c r="G708" s="5">
        <v>0</v>
      </c>
    </row>
    <row r="709" spans="1:7" hidden="1" x14ac:dyDescent="0.3">
      <c r="A709" t="s">
        <v>273</v>
      </c>
      <c r="B709" s="2">
        <v>45835.525046296294</v>
      </c>
      <c r="D709" t="s">
        <v>12</v>
      </c>
      <c r="E709" t="s">
        <v>2315</v>
      </c>
      <c r="F709" s="1">
        <v>3.4722222222222222E-5</v>
      </c>
      <c r="G709" s="1">
        <v>0</v>
      </c>
    </row>
    <row r="710" spans="1:7" hidden="1" x14ac:dyDescent="0.3">
      <c r="A710" t="s">
        <v>273</v>
      </c>
      <c r="B710" s="2">
        <v>45835.515763888892</v>
      </c>
      <c r="D710" t="s">
        <v>12</v>
      </c>
      <c r="E710" t="s">
        <v>13</v>
      </c>
      <c r="F710" s="1">
        <v>2.3148148148148147E-5</v>
      </c>
      <c r="G710" s="1">
        <v>0</v>
      </c>
    </row>
    <row r="711" spans="1:7" hidden="1" x14ac:dyDescent="0.3">
      <c r="A711" t="s">
        <v>273</v>
      </c>
      <c r="B711" s="2">
        <v>45835.47320601852</v>
      </c>
      <c r="C711">
        <v>65775971</v>
      </c>
      <c r="D711" t="s">
        <v>274</v>
      </c>
      <c r="E711" t="s">
        <v>1</v>
      </c>
      <c r="F711" s="1">
        <v>4.6296296296296294E-5</v>
      </c>
      <c r="G711" s="1">
        <v>1.8055555555555557E-3</v>
      </c>
    </row>
    <row r="712" spans="1:7" hidden="1" x14ac:dyDescent="0.3">
      <c r="A712" t="s">
        <v>273</v>
      </c>
      <c r="B712" s="2">
        <v>45835.46402777778</v>
      </c>
      <c r="D712" t="s">
        <v>12</v>
      </c>
      <c r="E712" t="s">
        <v>2314</v>
      </c>
      <c r="F712" s="1">
        <v>5.7870370370370366E-5</v>
      </c>
      <c r="G712" s="1">
        <v>0</v>
      </c>
    </row>
    <row r="713" spans="1:7" hidden="1" x14ac:dyDescent="0.3">
      <c r="A713" t="s">
        <v>273</v>
      </c>
      <c r="B713" s="2">
        <v>45835.458379629628</v>
      </c>
      <c r="C713">
        <v>99595455</v>
      </c>
      <c r="D713" t="s">
        <v>274</v>
      </c>
      <c r="E713" t="s">
        <v>1</v>
      </c>
      <c r="F713" s="1">
        <v>1.0416666666666667E-4</v>
      </c>
      <c r="G713" s="1">
        <v>1.1458333333333333E-3</v>
      </c>
    </row>
  </sheetData>
  <autoFilter ref="A1:G713" xr:uid="{8F9239AD-FF9B-436D-A4C8-CFF6E3E85318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34 C136:C214 C216:C221 C223:C409 C411:C461 C463:C634 C636:C707 C709:C1048576">
    <cfRule type="duplicateValues" dxfId="90" priority="22"/>
  </conditionalFormatting>
  <conditionalFormatting sqref="C135">
    <cfRule type="duplicateValues" dxfId="89" priority="21"/>
  </conditionalFormatting>
  <conditionalFormatting sqref="C135">
    <cfRule type="duplicateValues" dxfId="88" priority="20"/>
  </conditionalFormatting>
  <conditionalFormatting sqref="C135">
    <cfRule type="duplicateValues" dxfId="87" priority="19"/>
  </conditionalFormatting>
  <conditionalFormatting sqref="C215">
    <cfRule type="duplicateValues" dxfId="86" priority="18"/>
  </conditionalFormatting>
  <conditionalFormatting sqref="C215">
    <cfRule type="duplicateValues" dxfId="85" priority="17"/>
  </conditionalFormatting>
  <conditionalFormatting sqref="C215">
    <cfRule type="duplicateValues" dxfId="84" priority="16"/>
  </conditionalFormatting>
  <conditionalFormatting sqref="C222">
    <cfRule type="duplicateValues" dxfId="83" priority="15"/>
  </conditionalFormatting>
  <conditionalFormatting sqref="C222">
    <cfRule type="duplicateValues" dxfId="82" priority="14"/>
  </conditionalFormatting>
  <conditionalFormatting sqref="C222">
    <cfRule type="duplicateValues" dxfId="81" priority="13"/>
  </conditionalFormatting>
  <conditionalFormatting sqref="C410">
    <cfRule type="duplicateValues" dxfId="80" priority="12"/>
  </conditionalFormatting>
  <conditionalFormatting sqref="C410">
    <cfRule type="duplicateValues" dxfId="79" priority="11"/>
  </conditionalFormatting>
  <conditionalFormatting sqref="C410">
    <cfRule type="duplicateValues" dxfId="78" priority="10"/>
  </conditionalFormatting>
  <conditionalFormatting sqref="C462">
    <cfRule type="duplicateValues" dxfId="77" priority="9"/>
  </conditionalFormatting>
  <conditionalFormatting sqref="C462">
    <cfRule type="duplicateValues" dxfId="76" priority="8"/>
  </conditionalFormatting>
  <conditionalFormatting sqref="C462">
    <cfRule type="duplicateValues" dxfId="75" priority="7"/>
  </conditionalFormatting>
  <conditionalFormatting sqref="C635">
    <cfRule type="duplicateValues" dxfId="74" priority="6"/>
  </conditionalFormatting>
  <conditionalFormatting sqref="C635">
    <cfRule type="duplicateValues" dxfId="73" priority="5"/>
  </conditionalFormatting>
  <conditionalFormatting sqref="C635">
    <cfRule type="duplicateValues" dxfId="72" priority="4"/>
  </conditionalFormatting>
  <conditionalFormatting sqref="C708">
    <cfRule type="duplicateValues" dxfId="71" priority="3"/>
  </conditionalFormatting>
  <conditionalFormatting sqref="C708">
    <cfRule type="duplicateValues" dxfId="70" priority="2"/>
  </conditionalFormatting>
  <conditionalFormatting sqref="C708">
    <cfRule type="duplicateValues" dxfId="69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5698F-9B13-45A2-B540-47F2289FB090}">
  <sheetPr filterMode="1"/>
  <dimension ref="A1:G638"/>
  <sheetViews>
    <sheetView workbookViewId="0">
      <selection activeCell="A113" sqref="A113:G113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178</v>
      </c>
      <c r="B2" s="2">
        <v>45836.851909722223</v>
      </c>
      <c r="D2" t="s">
        <v>12</v>
      </c>
      <c r="E2" t="s">
        <v>13</v>
      </c>
      <c r="F2" s="1">
        <v>2.5462962962962961E-4</v>
      </c>
      <c r="G2" s="1">
        <v>0</v>
      </c>
    </row>
    <row r="3" spans="1:7" hidden="1" x14ac:dyDescent="0.3">
      <c r="A3" t="s">
        <v>178</v>
      </c>
      <c r="B3" s="2">
        <v>45836.844907407409</v>
      </c>
      <c r="C3">
        <v>94078677</v>
      </c>
      <c r="D3" t="s">
        <v>180</v>
      </c>
      <c r="E3" t="s">
        <v>1</v>
      </c>
      <c r="F3" s="1">
        <v>3.4722222222222222E-5</v>
      </c>
      <c r="G3" s="1">
        <v>2.8935185185185189E-4</v>
      </c>
    </row>
    <row r="4" spans="1:7" hidden="1" x14ac:dyDescent="0.3">
      <c r="A4" t="s">
        <v>178</v>
      </c>
      <c r="B4" s="2">
        <v>45836.840509259258</v>
      </c>
      <c r="C4">
        <v>65666778</v>
      </c>
      <c r="D4" t="s">
        <v>180</v>
      </c>
      <c r="E4" t="s">
        <v>1</v>
      </c>
      <c r="F4" s="1">
        <v>1.3888888888888889E-4</v>
      </c>
      <c r="G4" s="1">
        <v>3.4722222222222224E-4</v>
      </c>
    </row>
    <row r="5" spans="1:7" hidden="1" x14ac:dyDescent="0.3">
      <c r="A5" t="s">
        <v>178</v>
      </c>
      <c r="B5" s="2">
        <v>45836.836851851855</v>
      </c>
      <c r="C5">
        <v>66669404</v>
      </c>
      <c r="D5" t="s">
        <v>180</v>
      </c>
      <c r="E5" t="s">
        <v>1</v>
      </c>
      <c r="F5" s="1">
        <v>3.4722222222222222E-5</v>
      </c>
      <c r="G5" s="1">
        <v>2.4305555555555552E-4</v>
      </c>
    </row>
    <row r="6" spans="1:7" hidden="1" x14ac:dyDescent="0.3">
      <c r="A6" t="s">
        <v>178</v>
      </c>
      <c r="B6" s="2">
        <v>45836.81658564815</v>
      </c>
      <c r="C6">
        <v>97122429</v>
      </c>
      <c r="D6" t="s">
        <v>180</v>
      </c>
      <c r="E6" t="s">
        <v>1</v>
      </c>
      <c r="F6" s="1">
        <v>3.4722222222222222E-5</v>
      </c>
      <c r="G6" s="1">
        <v>6.3657407407407402E-4</v>
      </c>
    </row>
    <row r="7" spans="1:7" hidden="1" x14ac:dyDescent="0.3">
      <c r="A7" t="s">
        <v>178</v>
      </c>
      <c r="B7" s="2">
        <v>45836.812395833331</v>
      </c>
      <c r="C7">
        <v>97460004</v>
      </c>
      <c r="D7" t="s">
        <v>180</v>
      </c>
      <c r="E7" t="s">
        <v>1</v>
      </c>
      <c r="F7" s="1">
        <v>5.7870370370370366E-5</v>
      </c>
      <c r="G7" s="1">
        <v>2.3148148148148146E-4</v>
      </c>
    </row>
    <row r="8" spans="1:7" hidden="1" x14ac:dyDescent="0.3">
      <c r="A8" t="s">
        <v>178</v>
      </c>
      <c r="B8" s="2">
        <v>45836.806967592594</v>
      </c>
      <c r="D8" t="s">
        <v>12</v>
      </c>
      <c r="E8" t="s">
        <v>13</v>
      </c>
      <c r="F8" s="1">
        <v>4.7453703703703704E-4</v>
      </c>
      <c r="G8" s="1">
        <v>0</v>
      </c>
    </row>
    <row r="9" spans="1:7" hidden="1" x14ac:dyDescent="0.3">
      <c r="A9" t="s">
        <v>178</v>
      </c>
      <c r="B9" s="2">
        <v>45836.806527777779</v>
      </c>
      <c r="C9">
        <v>94078677</v>
      </c>
      <c r="D9" t="s">
        <v>180</v>
      </c>
      <c r="E9" t="s">
        <v>1</v>
      </c>
      <c r="F9" s="1">
        <v>4.0509259259259258E-4</v>
      </c>
      <c r="G9" s="1">
        <v>3.2407407407407406E-4</v>
      </c>
    </row>
    <row r="10" spans="1:7" hidden="1" x14ac:dyDescent="0.3">
      <c r="A10" t="s">
        <v>178</v>
      </c>
      <c r="B10" s="2">
        <v>45836.801712962966</v>
      </c>
      <c r="C10">
        <v>67762420</v>
      </c>
      <c r="D10" t="s">
        <v>180</v>
      </c>
      <c r="E10" t="s">
        <v>1</v>
      </c>
      <c r="F10" s="1">
        <v>1.1574074074074073E-5</v>
      </c>
      <c r="G10" s="1">
        <v>5.6712962962962956E-4</v>
      </c>
    </row>
    <row r="11" spans="1:7" hidden="1" x14ac:dyDescent="0.3">
      <c r="A11" t="s">
        <v>178</v>
      </c>
      <c r="B11" s="2">
        <v>45836.799375000002</v>
      </c>
      <c r="C11">
        <v>94040989</v>
      </c>
      <c r="D11" t="s">
        <v>180</v>
      </c>
      <c r="E11" t="s">
        <v>1</v>
      </c>
      <c r="F11" s="1">
        <v>5.0925925925925921E-4</v>
      </c>
      <c r="G11" s="1">
        <v>9.4907407407407408E-4</v>
      </c>
    </row>
    <row r="12" spans="1:7" hidden="1" x14ac:dyDescent="0.3">
      <c r="A12" t="s">
        <v>178</v>
      </c>
      <c r="B12" s="2">
        <v>45836.798229166663</v>
      </c>
      <c r="D12" t="s">
        <v>12</v>
      </c>
      <c r="E12" t="s">
        <v>13</v>
      </c>
      <c r="F12" s="1">
        <v>1.0069444444444444E-3</v>
      </c>
      <c r="G12" s="1">
        <v>0</v>
      </c>
    </row>
    <row r="13" spans="1:7" hidden="1" x14ac:dyDescent="0.3">
      <c r="A13" t="s">
        <v>178</v>
      </c>
      <c r="B13" s="2">
        <v>45836.796516203707</v>
      </c>
      <c r="C13">
        <v>99628091</v>
      </c>
      <c r="D13" t="s">
        <v>333</v>
      </c>
      <c r="E13" t="s">
        <v>1</v>
      </c>
      <c r="F13" s="1">
        <v>1.7361111111111112E-4</v>
      </c>
      <c r="G13" s="1">
        <v>8.564814814814815E-4</v>
      </c>
    </row>
    <row r="14" spans="1:7" hidden="1" x14ac:dyDescent="0.3">
      <c r="A14" t="s">
        <v>178</v>
      </c>
      <c r="B14" s="2">
        <v>45836.790243055555</v>
      </c>
      <c r="C14">
        <v>97721276</v>
      </c>
      <c r="D14" t="s">
        <v>180</v>
      </c>
      <c r="E14" t="s">
        <v>1</v>
      </c>
      <c r="F14" s="1">
        <v>1.1574074074074073E-4</v>
      </c>
      <c r="G14" s="1">
        <v>2.673611111111111E-3</v>
      </c>
    </row>
    <row r="15" spans="1:7" hidden="1" x14ac:dyDescent="0.3">
      <c r="A15" t="s">
        <v>178</v>
      </c>
      <c r="B15" s="2">
        <v>45836.782071759262</v>
      </c>
      <c r="C15">
        <v>97855466</v>
      </c>
      <c r="D15" t="s">
        <v>180</v>
      </c>
      <c r="E15" t="s">
        <v>1</v>
      </c>
      <c r="F15" s="1">
        <v>2.7777777777777778E-4</v>
      </c>
      <c r="G15" s="1">
        <v>5.7870370370370378E-4</v>
      </c>
    </row>
    <row r="16" spans="1:7" hidden="1" x14ac:dyDescent="0.3">
      <c r="A16" t="s">
        <v>178</v>
      </c>
      <c r="B16" s="2">
        <v>45836.780902777777</v>
      </c>
      <c r="C16">
        <v>96605845</v>
      </c>
      <c r="D16" t="s">
        <v>180</v>
      </c>
      <c r="E16" t="s">
        <v>1</v>
      </c>
      <c r="F16" s="1">
        <v>2.3148148148148147E-5</v>
      </c>
      <c r="G16" s="1">
        <v>6.018518518518519E-4</v>
      </c>
    </row>
    <row r="17" spans="1:7" hidden="1" x14ac:dyDescent="0.3">
      <c r="A17" t="s">
        <v>178</v>
      </c>
      <c r="B17" s="2">
        <v>45836.779537037037</v>
      </c>
      <c r="C17">
        <v>90930006</v>
      </c>
      <c r="D17" t="s">
        <v>180</v>
      </c>
      <c r="E17" t="s">
        <v>1</v>
      </c>
      <c r="F17" s="1">
        <v>3.4722222222222222E-5</v>
      </c>
      <c r="G17" s="1">
        <v>2.8935185185185189E-4</v>
      </c>
    </row>
    <row r="18" spans="1:7" hidden="1" x14ac:dyDescent="0.3">
      <c r="A18" t="s">
        <v>178</v>
      </c>
      <c r="B18" s="2">
        <v>45836.760069444441</v>
      </c>
      <c r="C18">
        <v>99772696</v>
      </c>
      <c r="D18" t="s">
        <v>180</v>
      </c>
      <c r="E18" t="s">
        <v>1</v>
      </c>
      <c r="F18" s="1">
        <v>4.6296296296296294E-5</v>
      </c>
      <c r="G18" s="1">
        <v>2.6620370370370372E-4</v>
      </c>
    </row>
    <row r="19" spans="1:7" hidden="1" x14ac:dyDescent="0.3">
      <c r="A19" t="s">
        <v>178</v>
      </c>
      <c r="B19" s="2">
        <v>45836.753831018519</v>
      </c>
      <c r="C19">
        <v>98926534</v>
      </c>
      <c r="D19" t="s">
        <v>180</v>
      </c>
      <c r="E19" t="s">
        <v>1</v>
      </c>
      <c r="F19" s="1">
        <v>3.4722222222222222E-5</v>
      </c>
      <c r="G19" s="1">
        <v>2.199074074074074E-4</v>
      </c>
    </row>
    <row r="20" spans="1:7" hidden="1" x14ac:dyDescent="0.3">
      <c r="A20" t="s">
        <v>178</v>
      </c>
      <c r="B20" s="2">
        <v>45836.740532407406</v>
      </c>
      <c r="C20">
        <v>99454300</v>
      </c>
      <c r="D20" t="s">
        <v>180</v>
      </c>
      <c r="E20" t="s">
        <v>1</v>
      </c>
      <c r="F20" s="1">
        <v>4.6296296296296294E-5</v>
      </c>
      <c r="G20" s="1">
        <v>4.5138888888888892E-4</v>
      </c>
    </row>
    <row r="21" spans="1:7" hidden="1" x14ac:dyDescent="0.3">
      <c r="A21" t="s">
        <v>178</v>
      </c>
      <c r="B21" s="2">
        <v>45836.73978009259</v>
      </c>
      <c r="D21" t="s">
        <v>12</v>
      </c>
      <c r="E21" t="s">
        <v>13</v>
      </c>
      <c r="F21" s="1">
        <v>2.7777777777777778E-4</v>
      </c>
      <c r="G21" s="1">
        <v>0</v>
      </c>
    </row>
    <row r="22" spans="1:7" hidden="1" x14ac:dyDescent="0.3">
      <c r="A22" t="s">
        <v>178</v>
      </c>
      <c r="B22" s="2">
        <v>45836.732754629629</v>
      </c>
      <c r="D22" t="s">
        <v>12</v>
      </c>
      <c r="E22" t="s">
        <v>13</v>
      </c>
      <c r="F22" s="1">
        <v>2.199074074074074E-4</v>
      </c>
      <c r="G22" s="1">
        <v>0</v>
      </c>
    </row>
    <row r="23" spans="1:7" hidden="1" x14ac:dyDescent="0.3">
      <c r="A23" t="s">
        <v>178</v>
      </c>
      <c r="B23" s="2">
        <v>45836.72792824074</v>
      </c>
      <c r="D23" t="s">
        <v>12</v>
      </c>
      <c r="E23" t="s">
        <v>13</v>
      </c>
      <c r="F23" s="1">
        <v>9.1435185185185185E-4</v>
      </c>
      <c r="G23" s="1">
        <v>0</v>
      </c>
    </row>
    <row r="24" spans="1:7" hidden="1" x14ac:dyDescent="0.3">
      <c r="A24" t="s">
        <v>178</v>
      </c>
      <c r="B24" s="2">
        <v>45836.727002314816</v>
      </c>
      <c r="C24">
        <v>99166862</v>
      </c>
      <c r="D24" t="s">
        <v>180</v>
      </c>
      <c r="E24" t="s">
        <v>1</v>
      </c>
      <c r="F24" s="1">
        <v>1.6782407407407406E-3</v>
      </c>
      <c r="G24" s="1">
        <v>4.7453703703703704E-4</v>
      </c>
    </row>
    <row r="25" spans="1:7" hidden="1" x14ac:dyDescent="0.3">
      <c r="A25" t="s">
        <v>178</v>
      </c>
      <c r="B25" s="2">
        <v>45836.726006944446</v>
      </c>
      <c r="D25" t="s">
        <v>12</v>
      </c>
      <c r="E25" t="s">
        <v>13</v>
      </c>
      <c r="F25" s="1">
        <v>7.175925925925927E-4</v>
      </c>
      <c r="G25" s="1">
        <v>0</v>
      </c>
    </row>
    <row r="26" spans="1:7" x14ac:dyDescent="0.3">
      <c r="A26" t="s">
        <v>178</v>
      </c>
      <c r="B26" s="2">
        <v>45836.725671296299</v>
      </c>
      <c r="C26">
        <v>90063336</v>
      </c>
      <c r="D26" t="s">
        <v>12</v>
      </c>
      <c r="E26" t="s">
        <v>13</v>
      </c>
      <c r="F26" s="1">
        <v>7.8703703703703705E-4</v>
      </c>
      <c r="G26" s="1">
        <v>0</v>
      </c>
    </row>
    <row r="27" spans="1:7" x14ac:dyDescent="0.3">
      <c r="A27" t="s">
        <v>178</v>
      </c>
      <c r="B27" s="2">
        <v>45836.72488425926</v>
      </c>
      <c r="C27">
        <v>94990611</v>
      </c>
      <c r="D27" t="s">
        <v>12</v>
      </c>
      <c r="E27" t="s">
        <v>13</v>
      </c>
      <c r="F27" s="1">
        <v>7.9861111111111105E-4</v>
      </c>
      <c r="G27" s="1">
        <v>0</v>
      </c>
    </row>
    <row r="28" spans="1:7" hidden="1" x14ac:dyDescent="0.3">
      <c r="A28" t="s">
        <v>178</v>
      </c>
      <c r="B28" s="2">
        <v>45836.724733796298</v>
      </c>
      <c r="D28" t="s">
        <v>12</v>
      </c>
      <c r="E28" t="s">
        <v>13</v>
      </c>
      <c r="F28" s="1">
        <v>9.7222222222222209E-4</v>
      </c>
      <c r="G28" s="1">
        <v>0</v>
      </c>
    </row>
    <row r="29" spans="1:7" hidden="1" x14ac:dyDescent="0.3">
      <c r="A29" t="s">
        <v>178</v>
      </c>
      <c r="B29" s="2">
        <v>45836.72457175926</v>
      </c>
      <c r="D29" t="s">
        <v>12</v>
      </c>
      <c r="E29" t="s">
        <v>13</v>
      </c>
      <c r="F29" s="1">
        <v>2.0370370370370373E-3</v>
      </c>
      <c r="G29" s="1">
        <v>0</v>
      </c>
    </row>
    <row r="30" spans="1:7" x14ac:dyDescent="0.3">
      <c r="A30" t="s">
        <v>178</v>
      </c>
      <c r="B30" s="2">
        <v>45836.724189814813</v>
      </c>
      <c r="C30">
        <v>96796961</v>
      </c>
      <c r="D30" t="s">
        <v>12</v>
      </c>
      <c r="E30" t="s">
        <v>13</v>
      </c>
      <c r="F30" s="1">
        <v>5.7870370370370378E-4</v>
      </c>
      <c r="G30" s="1">
        <v>0</v>
      </c>
    </row>
    <row r="31" spans="1:7" hidden="1" x14ac:dyDescent="0.3">
      <c r="A31" t="s">
        <v>178</v>
      </c>
      <c r="B31" s="2">
        <v>45836.724189814813</v>
      </c>
      <c r="D31" t="s">
        <v>12</v>
      </c>
      <c r="E31" t="s">
        <v>13</v>
      </c>
      <c r="F31" s="1">
        <v>1.3888888888888889E-4</v>
      </c>
      <c r="G31" s="1">
        <v>0</v>
      </c>
    </row>
    <row r="32" spans="1:7" hidden="1" x14ac:dyDescent="0.3">
      <c r="A32" t="s">
        <v>178</v>
      </c>
      <c r="B32" s="2">
        <v>45836.723506944443</v>
      </c>
      <c r="D32" t="s">
        <v>12</v>
      </c>
      <c r="E32" t="s">
        <v>13</v>
      </c>
      <c r="F32" s="1">
        <v>3.7037037037037035E-4</v>
      </c>
      <c r="G32" s="1">
        <v>0</v>
      </c>
    </row>
    <row r="33" spans="1:7" x14ac:dyDescent="0.3">
      <c r="A33" t="s">
        <v>178</v>
      </c>
      <c r="B33" s="2">
        <v>45836.723090277781</v>
      </c>
      <c r="C33">
        <v>66764352</v>
      </c>
      <c r="D33" t="s">
        <v>12</v>
      </c>
      <c r="E33" t="s">
        <v>13</v>
      </c>
      <c r="F33" s="1">
        <v>2.5462962962962961E-4</v>
      </c>
      <c r="G33" s="1">
        <v>0</v>
      </c>
    </row>
    <row r="34" spans="1:7" hidden="1" x14ac:dyDescent="0.3">
      <c r="A34" t="s">
        <v>178</v>
      </c>
      <c r="B34" s="2">
        <v>45836.722638888888</v>
      </c>
      <c r="C34">
        <v>99822896</v>
      </c>
      <c r="D34" t="s">
        <v>180</v>
      </c>
      <c r="E34" t="s">
        <v>1</v>
      </c>
      <c r="F34" s="1">
        <v>3.4722222222222222E-5</v>
      </c>
      <c r="G34" s="1">
        <v>9.4907407407407408E-4</v>
      </c>
    </row>
    <row r="35" spans="1:7" hidden="1" x14ac:dyDescent="0.3">
      <c r="A35" t="s">
        <v>178</v>
      </c>
      <c r="B35" s="2">
        <v>45836.709236111114</v>
      </c>
      <c r="C35">
        <v>60001456</v>
      </c>
      <c r="D35" t="s">
        <v>180</v>
      </c>
      <c r="E35" t="s">
        <v>1</v>
      </c>
      <c r="F35" s="1">
        <v>3.9351851851851852E-4</v>
      </c>
      <c r="G35" s="1">
        <v>5.0925925925925921E-4</v>
      </c>
    </row>
    <row r="36" spans="1:7" hidden="1" x14ac:dyDescent="0.3">
      <c r="A36" t="s">
        <v>178</v>
      </c>
      <c r="B36" s="2">
        <v>45836.704317129632</v>
      </c>
      <c r="D36" t="s">
        <v>12</v>
      </c>
      <c r="E36" t="s">
        <v>13</v>
      </c>
      <c r="F36" s="1">
        <v>4.2824074074074075E-4</v>
      </c>
      <c r="G36" s="1">
        <v>0</v>
      </c>
    </row>
    <row r="37" spans="1:7" hidden="1" x14ac:dyDescent="0.3">
      <c r="A37" t="s">
        <v>178</v>
      </c>
      <c r="B37" s="2">
        <v>45836.703611111108</v>
      </c>
      <c r="C37">
        <v>90011404</v>
      </c>
      <c r="D37" t="s">
        <v>180</v>
      </c>
      <c r="E37" t="s">
        <v>1</v>
      </c>
      <c r="F37" s="1">
        <v>1.1574074074074073E-4</v>
      </c>
      <c r="G37" s="1">
        <v>8.6805555555555551E-4</v>
      </c>
    </row>
    <row r="38" spans="1:7" hidden="1" x14ac:dyDescent="0.3">
      <c r="A38" t="s">
        <v>178</v>
      </c>
      <c r="B38" s="2">
        <v>45836.699097222219</v>
      </c>
      <c r="C38">
        <v>55009994</v>
      </c>
      <c r="D38" t="s">
        <v>180</v>
      </c>
      <c r="E38" t="s">
        <v>1</v>
      </c>
      <c r="F38" s="1">
        <v>2.3148148148148147E-5</v>
      </c>
      <c r="G38" s="1">
        <v>7.0601851851851847E-4</v>
      </c>
    </row>
    <row r="39" spans="1:7" hidden="1" x14ac:dyDescent="0.3">
      <c r="A39" t="s">
        <v>178</v>
      </c>
      <c r="B39" s="2">
        <v>45836.697685185187</v>
      </c>
      <c r="C39">
        <v>97575808</v>
      </c>
      <c r="D39" t="s">
        <v>180</v>
      </c>
      <c r="E39" t="s">
        <v>1</v>
      </c>
      <c r="F39" s="1">
        <v>3.0092592592592595E-4</v>
      </c>
      <c r="G39" s="1">
        <v>4.1666666666666669E-4</v>
      </c>
    </row>
    <row r="40" spans="1:7" hidden="1" x14ac:dyDescent="0.3">
      <c r="A40" t="s">
        <v>178</v>
      </c>
      <c r="B40" s="2">
        <v>45836.696504629632</v>
      </c>
      <c r="C40">
        <v>90014142</v>
      </c>
      <c r="D40" t="s">
        <v>180</v>
      </c>
      <c r="E40" t="s">
        <v>1</v>
      </c>
      <c r="F40" s="1">
        <v>4.6296296296296294E-5</v>
      </c>
      <c r="G40" s="1">
        <v>4.1666666666666669E-4</v>
      </c>
    </row>
    <row r="41" spans="1:7" hidden="1" x14ac:dyDescent="0.3">
      <c r="A41" t="s">
        <v>178</v>
      </c>
      <c r="B41" s="2">
        <v>45836.691319444442</v>
      </c>
      <c r="C41">
        <v>98982299</v>
      </c>
      <c r="D41" t="s">
        <v>180</v>
      </c>
      <c r="E41" t="s">
        <v>1</v>
      </c>
      <c r="F41" s="1">
        <v>5.7870370370370366E-5</v>
      </c>
      <c r="G41" s="1">
        <v>1.2962962962962963E-3</v>
      </c>
    </row>
    <row r="42" spans="1:7" hidden="1" x14ac:dyDescent="0.3">
      <c r="A42" t="s">
        <v>178</v>
      </c>
      <c r="B42" s="2">
        <v>45836.6874537037</v>
      </c>
      <c r="C42">
        <v>55468145</v>
      </c>
      <c r="D42" t="s">
        <v>180</v>
      </c>
      <c r="E42" t="s">
        <v>1</v>
      </c>
      <c r="F42" s="1">
        <v>1.0069444444444444E-3</v>
      </c>
      <c r="G42" s="1">
        <v>2.3842592592592591E-3</v>
      </c>
    </row>
    <row r="43" spans="1:7" hidden="1" x14ac:dyDescent="0.3">
      <c r="A43" t="s">
        <v>178</v>
      </c>
      <c r="B43" s="2">
        <v>45836.687407407408</v>
      </c>
      <c r="C43">
        <v>99004433</v>
      </c>
      <c r="D43" t="s">
        <v>180</v>
      </c>
      <c r="E43" t="s">
        <v>1</v>
      </c>
      <c r="F43" s="1">
        <v>1.0416666666666667E-4</v>
      </c>
      <c r="G43" s="1">
        <v>6.7129629629629625E-4</v>
      </c>
    </row>
    <row r="44" spans="1:7" hidden="1" x14ac:dyDescent="0.3">
      <c r="A44" t="s">
        <v>178</v>
      </c>
      <c r="B44" s="2">
        <v>45836.6872337963</v>
      </c>
      <c r="D44" t="s">
        <v>12</v>
      </c>
      <c r="E44" t="s">
        <v>13</v>
      </c>
      <c r="F44" s="1">
        <v>8.564814814814815E-4</v>
      </c>
      <c r="G44" s="1">
        <v>0</v>
      </c>
    </row>
    <row r="45" spans="1:7" hidden="1" x14ac:dyDescent="0.3">
      <c r="A45" t="s">
        <v>178</v>
      </c>
      <c r="B45" s="2">
        <v>45836.685833333337</v>
      </c>
      <c r="C45">
        <v>98870470</v>
      </c>
      <c r="D45" t="s">
        <v>180</v>
      </c>
      <c r="E45" t="s">
        <v>1</v>
      </c>
      <c r="F45" s="1">
        <v>3.4722222222222222E-5</v>
      </c>
      <c r="G45" s="1">
        <v>7.0601851851851847E-4</v>
      </c>
    </row>
    <row r="46" spans="1:7" hidden="1" x14ac:dyDescent="0.3">
      <c r="A46" t="s">
        <v>178</v>
      </c>
      <c r="B46" s="2">
        <v>45836.683310185188</v>
      </c>
      <c r="C46">
        <v>99252291</v>
      </c>
      <c r="D46" t="s">
        <v>180</v>
      </c>
      <c r="E46" t="s">
        <v>1</v>
      </c>
      <c r="F46" s="1">
        <v>3.4722222222222222E-5</v>
      </c>
      <c r="G46" s="1">
        <v>5.0925925925925921E-4</v>
      </c>
    </row>
    <row r="47" spans="1:7" hidden="1" x14ac:dyDescent="0.3">
      <c r="A47" t="s">
        <v>178</v>
      </c>
      <c r="B47" s="2">
        <v>45836.677465277775</v>
      </c>
      <c r="C47">
        <v>99881720</v>
      </c>
      <c r="D47" t="s">
        <v>180</v>
      </c>
      <c r="E47" t="s">
        <v>1</v>
      </c>
      <c r="F47" s="1">
        <v>9.2592592592592588E-5</v>
      </c>
      <c r="G47" s="1">
        <v>3.7037037037037035E-4</v>
      </c>
    </row>
    <row r="48" spans="1:7" hidden="1" x14ac:dyDescent="0.3">
      <c r="A48" t="s">
        <v>178</v>
      </c>
      <c r="B48" s="2">
        <v>45836.673402777778</v>
      </c>
      <c r="C48">
        <v>60004880</v>
      </c>
      <c r="D48" t="s">
        <v>180</v>
      </c>
      <c r="E48" t="s">
        <v>1</v>
      </c>
      <c r="F48" s="1">
        <v>6.9444444444444444E-5</v>
      </c>
      <c r="G48" s="1">
        <v>9.7222222222222209E-4</v>
      </c>
    </row>
    <row r="49" spans="1:7" hidden="1" x14ac:dyDescent="0.3">
      <c r="A49" t="s">
        <v>178</v>
      </c>
      <c r="B49" s="2">
        <v>45836.669004629628</v>
      </c>
      <c r="C49">
        <v>99004433</v>
      </c>
      <c r="D49" t="s">
        <v>180</v>
      </c>
      <c r="E49" t="s">
        <v>1</v>
      </c>
      <c r="F49" s="1">
        <v>3.4722222222222222E-5</v>
      </c>
      <c r="G49" s="1">
        <v>5.6712962962962956E-4</v>
      </c>
    </row>
    <row r="50" spans="1:7" hidden="1" x14ac:dyDescent="0.3">
      <c r="A50" t="s">
        <v>178</v>
      </c>
      <c r="B50" s="2">
        <v>45836.667500000003</v>
      </c>
      <c r="C50">
        <v>97607694</v>
      </c>
      <c r="D50" t="s">
        <v>180</v>
      </c>
      <c r="E50" t="s">
        <v>1</v>
      </c>
      <c r="F50" s="1">
        <v>6.9444444444444444E-5</v>
      </c>
      <c r="G50" s="1">
        <v>4.1666666666666669E-4</v>
      </c>
    </row>
    <row r="51" spans="1:7" hidden="1" x14ac:dyDescent="0.3">
      <c r="A51" t="s">
        <v>178</v>
      </c>
      <c r="B51" s="2">
        <v>45836.665254629632</v>
      </c>
      <c r="C51">
        <v>99323486</v>
      </c>
      <c r="D51" t="s">
        <v>180</v>
      </c>
      <c r="E51" t="s">
        <v>1</v>
      </c>
      <c r="F51" s="1">
        <v>4.6296296296296294E-5</v>
      </c>
      <c r="G51" s="1">
        <v>6.7129629629629625E-4</v>
      </c>
    </row>
    <row r="52" spans="1:7" hidden="1" x14ac:dyDescent="0.3">
      <c r="A52" t="s">
        <v>178</v>
      </c>
      <c r="B52" s="2">
        <v>45836.664097222223</v>
      </c>
      <c r="C52">
        <v>97872096</v>
      </c>
      <c r="D52" t="s">
        <v>180</v>
      </c>
      <c r="E52" t="s">
        <v>1</v>
      </c>
      <c r="F52" s="1">
        <v>2.3148148148148147E-5</v>
      </c>
      <c r="G52" s="1">
        <v>8.3333333333333339E-4</v>
      </c>
    </row>
    <row r="53" spans="1:7" hidden="1" x14ac:dyDescent="0.3">
      <c r="A53" t="s">
        <v>178</v>
      </c>
      <c r="B53" s="2">
        <v>45836.660185185188</v>
      </c>
      <c r="C53">
        <v>94404667</v>
      </c>
      <c r="D53" t="s">
        <v>180</v>
      </c>
      <c r="E53" t="s">
        <v>1</v>
      </c>
      <c r="F53" s="1">
        <v>8.449074074074075E-4</v>
      </c>
      <c r="G53" s="1">
        <v>6.5972222222222213E-4</v>
      </c>
    </row>
    <row r="54" spans="1:7" hidden="1" x14ac:dyDescent="0.3">
      <c r="A54" t="s">
        <v>178</v>
      </c>
      <c r="B54" s="2">
        <v>45836.657962962963</v>
      </c>
      <c r="C54">
        <v>55999611</v>
      </c>
      <c r="D54" t="s">
        <v>180</v>
      </c>
      <c r="E54" t="s">
        <v>1</v>
      </c>
      <c r="F54" s="1">
        <v>1.7939814814814815E-3</v>
      </c>
      <c r="G54" s="1">
        <v>1.1921296296296296E-3</v>
      </c>
    </row>
    <row r="55" spans="1:7" hidden="1" x14ac:dyDescent="0.3">
      <c r="A55" t="s">
        <v>178</v>
      </c>
      <c r="B55" s="2">
        <v>45836.657141203701</v>
      </c>
      <c r="C55">
        <v>55772227</v>
      </c>
      <c r="D55" t="s">
        <v>180</v>
      </c>
      <c r="E55" t="s">
        <v>1</v>
      </c>
      <c r="F55" s="1">
        <v>4.7453703703703704E-4</v>
      </c>
      <c r="G55" s="1">
        <v>1.25E-3</v>
      </c>
    </row>
    <row r="56" spans="1:7" hidden="1" x14ac:dyDescent="0.3">
      <c r="A56" t="s">
        <v>178</v>
      </c>
      <c r="B56" s="2">
        <v>45836.649895833332</v>
      </c>
      <c r="C56">
        <v>92200712</v>
      </c>
      <c r="D56" t="s">
        <v>180</v>
      </c>
      <c r="E56" t="s">
        <v>1</v>
      </c>
      <c r="F56" s="1">
        <v>1.3888888888888889E-4</v>
      </c>
      <c r="G56" s="1">
        <v>1.3194444444444443E-3</v>
      </c>
    </row>
    <row r="57" spans="1:7" hidden="1" x14ac:dyDescent="0.3">
      <c r="A57" t="s">
        <v>178</v>
      </c>
      <c r="B57" s="2">
        <v>45836.647824074076</v>
      </c>
      <c r="C57">
        <v>97891766</v>
      </c>
      <c r="D57" t="s">
        <v>180</v>
      </c>
      <c r="E57" t="s">
        <v>1</v>
      </c>
      <c r="F57" s="1">
        <v>8.1018518518518516E-5</v>
      </c>
      <c r="G57" s="1">
        <v>4.8611111111111104E-4</v>
      </c>
    </row>
    <row r="58" spans="1:7" hidden="1" x14ac:dyDescent="0.3">
      <c r="A58" t="s">
        <v>178</v>
      </c>
      <c r="B58" s="2">
        <v>45836.646620370368</v>
      </c>
      <c r="C58">
        <v>90011404</v>
      </c>
      <c r="D58" t="s">
        <v>180</v>
      </c>
      <c r="E58" t="s">
        <v>1</v>
      </c>
      <c r="F58" s="1">
        <v>9.2592592592592588E-5</v>
      </c>
      <c r="G58" s="1">
        <v>5.9027777777777778E-4</v>
      </c>
    </row>
    <row r="59" spans="1:7" hidden="1" x14ac:dyDescent="0.3">
      <c r="A59" t="s">
        <v>178</v>
      </c>
      <c r="B59" s="2">
        <v>45836.645011574074</v>
      </c>
      <c r="C59">
        <v>99948181</v>
      </c>
      <c r="D59" t="s">
        <v>180</v>
      </c>
      <c r="E59" t="s">
        <v>1</v>
      </c>
      <c r="F59" s="1">
        <v>4.6296296296296294E-5</v>
      </c>
      <c r="G59" s="1">
        <v>5.9027777777777778E-4</v>
      </c>
    </row>
    <row r="60" spans="1:7" hidden="1" x14ac:dyDescent="0.3">
      <c r="A60" t="s">
        <v>178</v>
      </c>
      <c r="B60" s="2">
        <v>45836.639502314814</v>
      </c>
      <c r="C60">
        <v>98805500</v>
      </c>
      <c r="D60" t="s">
        <v>180</v>
      </c>
      <c r="E60" t="s">
        <v>1</v>
      </c>
      <c r="F60" s="1">
        <v>3.4722222222222222E-5</v>
      </c>
      <c r="G60" s="1">
        <v>4.0509259259259258E-4</v>
      </c>
    </row>
    <row r="61" spans="1:7" x14ac:dyDescent="0.3">
      <c r="A61" t="s">
        <v>178</v>
      </c>
      <c r="B61" s="2">
        <v>45836.6328125</v>
      </c>
      <c r="C61">
        <v>99157776</v>
      </c>
      <c r="D61" t="s">
        <v>12</v>
      </c>
      <c r="E61" t="s">
        <v>2520</v>
      </c>
      <c r="F61" s="1">
        <v>5.7870370370370378E-4</v>
      </c>
      <c r="G61" s="1">
        <v>0</v>
      </c>
    </row>
    <row r="62" spans="1:7" hidden="1" x14ac:dyDescent="0.3">
      <c r="A62" t="s">
        <v>178</v>
      </c>
      <c r="B62" s="2">
        <v>45836.628263888888</v>
      </c>
      <c r="C62">
        <v>97607694</v>
      </c>
      <c r="D62" t="s">
        <v>180</v>
      </c>
      <c r="E62" t="s">
        <v>1</v>
      </c>
      <c r="F62" s="1">
        <v>2.3148148148148147E-5</v>
      </c>
      <c r="G62" s="1">
        <v>6.4814814814814813E-4</v>
      </c>
    </row>
    <row r="63" spans="1:7" hidden="1" x14ac:dyDescent="0.3">
      <c r="A63" t="s">
        <v>178</v>
      </c>
      <c r="B63" s="2">
        <v>45836.623912037037</v>
      </c>
      <c r="C63">
        <v>94088188</v>
      </c>
      <c r="D63" t="s">
        <v>180</v>
      </c>
      <c r="E63" t="s">
        <v>1</v>
      </c>
      <c r="F63" s="1">
        <v>3.4722222222222222E-5</v>
      </c>
      <c r="G63" s="1">
        <v>7.8703703703703705E-4</v>
      </c>
    </row>
    <row r="64" spans="1:7" hidden="1" x14ac:dyDescent="0.3">
      <c r="A64" t="s">
        <v>178</v>
      </c>
      <c r="B64" s="2">
        <v>45836.620833333334</v>
      </c>
      <c r="C64">
        <v>60959567</v>
      </c>
      <c r="D64" t="s">
        <v>180</v>
      </c>
      <c r="E64" t="s">
        <v>1</v>
      </c>
      <c r="F64" s="1">
        <v>1.0416666666666667E-4</v>
      </c>
      <c r="G64" s="1">
        <v>1.2731481481481483E-3</v>
      </c>
    </row>
    <row r="65" spans="1:7" hidden="1" x14ac:dyDescent="0.3">
      <c r="A65" t="s">
        <v>178</v>
      </c>
      <c r="B65" s="2">
        <v>45836.620416666665</v>
      </c>
      <c r="C65">
        <v>94980181</v>
      </c>
      <c r="D65" t="s">
        <v>180</v>
      </c>
      <c r="E65" t="s">
        <v>1</v>
      </c>
      <c r="F65" s="1">
        <v>4.6296296296296294E-5</v>
      </c>
      <c r="G65" s="1">
        <v>4.0509259259259258E-4</v>
      </c>
    </row>
    <row r="66" spans="1:7" hidden="1" x14ac:dyDescent="0.3">
      <c r="A66" t="s">
        <v>178</v>
      </c>
      <c r="B66" s="2">
        <v>45836.612141203703</v>
      </c>
      <c r="C66">
        <v>97641551</v>
      </c>
      <c r="D66" t="s">
        <v>180</v>
      </c>
      <c r="E66" t="s">
        <v>1</v>
      </c>
      <c r="F66" s="1">
        <v>4.6296296296296294E-5</v>
      </c>
      <c r="G66" s="1">
        <v>8.1018518518518516E-4</v>
      </c>
    </row>
    <row r="67" spans="1:7" hidden="1" x14ac:dyDescent="0.3">
      <c r="A67" t="s">
        <v>178</v>
      </c>
      <c r="B67" s="2">
        <v>45836.607789351852</v>
      </c>
      <c r="C67">
        <v>97311433</v>
      </c>
      <c r="D67" t="s">
        <v>180</v>
      </c>
      <c r="E67" t="s">
        <v>1</v>
      </c>
      <c r="F67" s="1">
        <v>3.4722222222222222E-5</v>
      </c>
      <c r="G67" s="1">
        <v>5.5555555555555556E-4</v>
      </c>
    </row>
    <row r="68" spans="1:7" hidden="1" x14ac:dyDescent="0.3">
      <c r="A68" t="s">
        <v>178</v>
      </c>
      <c r="B68" s="2">
        <v>45836.604814814818</v>
      </c>
      <c r="C68">
        <v>97575808</v>
      </c>
      <c r="D68" t="s">
        <v>180</v>
      </c>
      <c r="E68" t="s">
        <v>1</v>
      </c>
      <c r="F68" s="1">
        <v>4.6296296296296294E-5</v>
      </c>
      <c r="G68" s="1">
        <v>3.8194444444444446E-4</v>
      </c>
    </row>
    <row r="69" spans="1:7" hidden="1" x14ac:dyDescent="0.3">
      <c r="A69" t="s">
        <v>178</v>
      </c>
      <c r="B69" s="2">
        <v>45836.602280092593</v>
      </c>
      <c r="C69">
        <v>50155928</v>
      </c>
      <c r="D69" t="s">
        <v>180</v>
      </c>
      <c r="E69" t="s">
        <v>1</v>
      </c>
      <c r="F69" s="1">
        <v>9.0277777777777784E-4</v>
      </c>
      <c r="G69" s="1">
        <v>7.5231481481481471E-4</v>
      </c>
    </row>
    <row r="70" spans="1:7" x14ac:dyDescent="0.3">
      <c r="A70" t="s">
        <v>178</v>
      </c>
      <c r="B70" s="2">
        <v>45836.601655092592</v>
      </c>
      <c r="C70">
        <v>99211807</v>
      </c>
      <c r="D70" t="s">
        <v>12</v>
      </c>
      <c r="E70" t="s">
        <v>2519</v>
      </c>
      <c r="F70" s="1">
        <v>6.4814814814814813E-4</v>
      </c>
      <c r="G70" s="1">
        <v>0</v>
      </c>
    </row>
    <row r="71" spans="1:7" hidden="1" x14ac:dyDescent="0.3">
      <c r="A71" t="s">
        <v>178</v>
      </c>
      <c r="B71" s="2">
        <v>45836.601481481484</v>
      </c>
      <c r="D71" t="s">
        <v>12</v>
      </c>
      <c r="E71" t="s">
        <v>2518</v>
      </c>
      <c r="F71" s="1">
        <v>4.6296296296296294E-5</v>
      </c>
      <c r="G71" s="1">
        <v>0</v>
      </c>
    </row>
    <row r="72" spans="1:7" hidden="1" x14ac:dyDescent="0.3">
      <c r="A72" t="s">
        <v>178</v>
      </c>
      <c r="B72" s="2">
        <v>45836.601400462961</v>
      </c>
      <c r="D72" t="s">
        <v>12</v>
      </c>
      <c r="E72" t="s">
        <v>2517</v>
      </c>
      <c r="F72" s="1">
        <v>5.7870370370370378E-4</v>
      </c>
      <c r="G72" s="1">
        <v>0</v>
      </c>
    </row>
    <row r="73" spans="1:7" hidden="1" x14ac:dyDescent="0.3">
      <c r="A73" t="s">
        <v>178</v>
      </c>
      <c r="B73" s="2">
        <v>45836.600844907407</v>
      </c>
      <c r="C73">
        <v>99409500</v>
      </c>
      <c r="D73" t="s">
        <v>333</v>
      </c>
      <c r="E73" t="s">
        <v>1</v>
      </c>
      <c r="F73" s="1">
        <v>1.3888888888888889E-4</v>
      </c>
      <c r="G73" s="1">
        <v>5.5555555555555556E-4</v>
      </c>
    </row>
    <row r="74" spans="1:7" hidden="1" x14ac:dyDescent="0.3">
      <c r="A74" t="s">
        <v>178</v>
      </c>
      <c r="B74" s="2">
        <v>45836.592673611114</v>
      </c>
      <c r="C74">
        <v>90963084</v>
      </c>
      <c r="D74" t="s">
        <v>180</v>
      </c>
      <c r="E74" t="s">
        <v>1</v>
      </c>
      <c r="F74" s="1">
        <v>2.0833333333333335E-4</v>
      </c>
      <c r="G74" s="1">
        <v>6.5972222222222213E-4</v>
      </c>
    </row>
    <row r="75" spans="1:7" hidden="1" x14ac:dyDescent="0.3">
      <c r="A75" t="s">
        <v>178</v>
      </c>
      <c r="B75" s="2">
        <v>45836.591689814813</v>
      </c>
      <c r="D75" t="s">
        <v>12</v>
      </c>
      <c r="E75" t="s">
        <v>2516</v>
      </c>
      <c r="F75" s="1">
        <v>2.7777777777777778E-4</v>
      </c>
      <c r="G75" s="1">
        <v>0</v>
      </c>
    </row>
    <row r="76" spans="1:7" hidden="1" x14ac:dyDescent="0.3">
      <c r="A76" t="s">
        <v>178</v>
      </c>
      <c r="B76" s="2">
        <v>45836.591377314813</v>
      </c>
      <c r="C76">
        <v>97632002</v>
      </c>
      <c r="D76" t="s">
        <v>180</v>
      </c>
      <c r="E76" t="s">
        <v>1</v>
      </c>
      <c r="F76" s="1">
        <v>2.3148148148148147E-5</v>
      </c>
      <c r="G76" s="1">
        <v>1.423611111111111E-3</v>
      </c>
    </row>
    <row r="77" spans="1:7" hidden="1" x14ac:dyDescent="0.3">
      <c r="A77" t="s">
        <v>178</v>
      </c>
      <c r="B77" s="2">
        <v>45836.590104166666</v>
      </c>
      <c r="C77">
        <v>99091908</v>
      </c>
      <c r="D77" t="s">
        <v>180</v>
      </c>
      <c r="E77" t="s">
        <v>1</v>
      </c>
      <c r="F77" s="1">
        <v>2.3148148148148147E-5</v>
      </c>
      <c r="G77" s="1">
        <v>8.564814814814815E-4</v>
      </c>
    </row>
    <row r="78" spans="1:7" hidden="1" x14ac:dyDescent="0.3">
      <c r="A78" t="s">
        <v>178</v>
      </c>
      <c r="B78" s="2">
        <v>45836.589548611111</v>
      </c>
      <c r="C78">
        <v>66883666</v>
      </c>
      <c r="D78" t="s">
        <v>180</v>
      </c>
      <c r="E78" t="s">
        <v>1</v>
      </c>
      <c r="F78" s="1">
        <v>1.0416666666666667E-4</v>
      </c>
      <c r="G78" s="1">
        <v>4.2824074074074075E-4</v>
      </c>
    </row>
    <row r="79" spans="1:7" hidden="1" x14ac:dyDescent="0.3">
      <c r="A79" t="s">
        <v>178</v>
      </c>
      <c r="B79" s="2">
        <v>45836.588483796295</v>
      </c>
      <c r="C79">
        <v>67666751</v>
      </c>
      <c r="D79" t="s">
        <v>180</v>
      </c>
      <c r="E79" t="s">
        <v>1</v>
      </c>
      <c r="F79" s="1">
        <v>4.6296296296296294E-5</v>
      </c>
      <c r="G79" s="1">
        <v>5.6712962962962956E-4</v>
      </c>
    </row>
    <row r="80" spans="1:7" x14ac:dyDescent="0.3">
      <c r="A80" t="s">
        <v>178</v>
      </c>
      <c r="B80" s="2">
        <v>45836.583090277774</v>
      </c>
      <c r="C80">
        <v>99085790</v>
      </c>
      <c r="D80" t="s">
        <v>12</v>
      </c>
      <c r="E80" t="s">
        <v>2515</v>
      </c>
      <c r="F80" s="1">
        <v>4.8611111111111104E-4</v>
      </c>
      <c r="G80" s="1">
        <v>0</v>
      </c>
    </row>
    <row r="81" spans="1:7" hidden="1" x14ac:dyDescent="0.3">
      <c r="A81" t="s">
        <v>178</v>
      </c>
      <c r="B81" s="2">
        <v>45836.582662037035</v>
      </c>
      <c r="C81">
        <v>99202209</v>
      </c>
      <c r="D81" t="s">
        <v>180</v>
      </c>
      <c r="E81" t="s">
        <v>1</v>
      </c>
      <c r="F81" s="1">
        <v>1.3888888888888889E-4</v>
      </c>
      <c r="G81" s="1">
        <v>1.9907407407407408E-3</v>
      </c>
    </row>
    <row r="82" spans="1:7" x14ac:dyDescent="0.3">
      <c r="A82" t="s">
        <v>178</v>
      </c>
      <c r="B82" s="2">
        <v>45836.582546296297</v>
      </c>
      <c r="C82">
        <v>98055958</v>
      </c>
      <c r="D82" t="s">
        <v>12</v>
      </c>
      <c r="E82" t="s">
        <v>2514</v>
      </c>
      <c r="F82" s="1">
        <v>9.4907407407407408E-4</v>
      </c>
      <c r="G82" s="1">
        <v>0</v>
      </c>
    </row>
    <row r="83" spans="1:7" hidden="1" x14ac:dyDescent="0.3">
      <c r="A83" t="s">
        <v>178</v>
      </c>
      <c r="B83" s="2">
        <v>45836.580567129633</v>
      </c>
      <c r="D83" t="s">
        <v>12</v>
      </c>
      <c r="E83" t="s">
        <v>2513</v>
      </c>
      <c r="F83" s="1">
        <v>6.018518518518519E-4</v>
      </c>
      <c r="G83" s="1">
        <v>0</v>
      </c>
    </row>
    <row r="84" spans="1:7" hidden="1" x14ac:dyDescent="0.3">
      <c r="A84" t="s">
        <v>178</v>
      </c>
      <c r="B84" s="2">
        <v>45836.576944444445</v>
      </c>
      <c r="C84">
        <v>66286333</v>
      </c>
      <c r="D84" t="s">
        <v>180</v>
      </c>
      <c r="E84" t="s">
        <v>1</v>
      </c>
      <c r="F84" s="1">
        <v>2.3148148148148147E-5</v>
      </c>
      <c r="G84" s="1">
        <v>1.261574074074074E-3</v>
      </c>
    </row>
    <row r="85" spans="1:7" hidden="1" x14ac:dyDescent="0.3">
      <c r="A85" t="s">
        <v>178</v>
      </c>
      <c r="B85" s="2">
        <v>45836.576562499999</v>
      </c>
      <c r="D85" t="s">
        <v>12</v>
      </c>
      <c r="E85" t="s">
        <v>2512</v>
      </c>
      <c r="F85" s="1">
        <v>3.5879629629629635E-4</v>
      </c>
      <c r="G85" s="1">
        <v>0</v>
      </c>
    </row>
    <row r="86" spans="1:7" hidden="1" x14ac:dyDescent="0.3">
      <c r="A86" t="s">
        <v>178</v>
      </c>
      <c r="B86" s="2">
        <v>45836.573993055557</v>
      </c>
      <c r="D86" t="s">
        <v>12</v>
      </c>
      <c r="E86" t="s">
        <v>2511</v>
      </c>
      <c r="F86" s="1">
        <v>1.3310185185185185E-3</v>
      </c>
      <c r="G86" s="1">
        <v>0</v>
      </c>
    </row>
    <row r="87" spans="1:7" hidden="1" x14ac:dyDescent="0.3">
      <c r="A87" t="s">
        <v>178</v>
      </c>
      <c r="B87" s="2">
        <v>45836.573599537034</v>
      </c>
      <c r="C87">
        <v>99192336</v>
      </c>
      <c r="D87" t="s">
        <v>180</v>
      </c>
      <c r="E87" t="s">
        <v>1</v>
      </c>
      <c r="F87" s="1">
        <v>3.7037037037037035E-4</v>
      </c>
      <c r="G87" s="1">
        <v>5.2083333333333333E-4</v>
      </c>
    </row>
    <row r="88" spans="1:7" hidden="1" x14ac:dyDescent="0.3">
      <c r="A88" t="s">
        <v>178</v>
      </c>
      <c r="B88" s="2">
        <v>45836.571180555555</v>
      </c>
      <c r="C88">
        <v>67666751</v>
      </c>
      <c r="D88" t="s">
        <v>180</v>
      </c>
      <c r="E88" t="s">
        <v>1</v>
      </c>
      <c r="F88" s="1">
        <v>2.5462962962962961E-4</v>
      </c>
      <c r="G88" s="1">
        <v>6.8287037037037025E-4</v>
      </c>
    </row>
    <row r="89" spans="1:7" hidden="1" x14ac:dyDescent="0.3">
      <c r="A89" t="s">
        <v>178</v>
      </c>
      <c r="B89" s="2">
        <v>45836.563414351855</v>
      </c>
      <c r="C89">
        <v>94985958</v>
      </c>
      <c r="D89" t="s">
        <v>180</v>
      </c>
      <c r="E89" t="s">
        <v>1</v>
      </c>
      <c r="F89" s="1">
        <v>4.6296296296296294E-5</v>
      </c>
      <c r="G89" s="1">
        <v>9.6064814814814808E-4</v>
      </c>
    </row>
    <row r="90" spans="1:7" hidden="1" x14ac:dyDescent="0.3">
      <c r="A90" t="s">
        <v>178</v>
      </c>
      <c r="B90" s="2">
        <v>45836.562407407408</v>
      </c>
      <c r="D90" t="s">
        <v>12</v>
      </c>
      <c r="E90" t="s">
        <v>2510</v>
      </c>
      <c r="F90" s="1">
        <v>6.9444444444444447E-4</v>
      </c>
      <c r="G90" s="1">
        <v>0</v>
      </c>
    </row>
    <row r="91" spans="1:7" hidden="1" x14ac:dyDescent="0.3">
      <c r="A91" t="s">
        <v>178</v>
      </c>
      <c r="B91" s="2">
        <v>45836.562106481484</v>
      </c>
      <c r="C91">
        <v>94152613</v>
      </c>
      <c r="D91" t="s">
        <v>180</v>
      </c>
      <c r="E91" t="s">
        <v>1</v>
      </c>
      <c r="F91" s="1">
        <v>3.4722222222222222E-5</v>
      </c>
      <c r="G91" s="1">
        <v>9.0277777777777784E-4</v>
      </c>
    </row>
    <row r="92" spans="1:7" hidden="1" x14ac:dyDescent="0.3">
      <c r="A92" t="s">
        <v>178</v>
      </c>
      <c r="B92" s="2">
        <v>45836.560474537036</v>
      </c>
      <c r="C92">
        <v>65133788</v>
      </c>
      <c r="D92" t="s">
        <v>180</v>
      </c>
      <c r="E92" t="s">
        <v>1</v>
      </c>
      <c r="F92" s="1">
        <v>4.6296296296296294E-5</v>
      </c>
      <c r="G92" s="1">
        <v>1.9675925925925926E-4</v>
      </c>
    </row>
    <row r="93" spans="1:7" hidden="1" x14ac:dyDescent="0.3">
      <c r="A93" t="s">
        <v>178</v>
      </c>
      <c r="B93" s="2">
        <v>45836.534733796296</v>
      </c>
      <c r="C93">
        <v>97793887</v>
      </c>
      <c r="D93" t="s">
        <v>180</v>
      </c>
      <c r="E93" t="s">
        <v>1</v>
      </c>
      <c r="F93" s="1">
        <v>3.4722222222222222E-5</v>
      </c>
      <c r="G93" s="1">
        <v>6.5972222222222213E-4</v>
      </c>
    </row>
    <row r="94" spans="1:7" hidden="1" x14ac:dyDescent="0.3">
      <c r="A94" t="s">
        <v>178</v>
      </c>
      <c r="B94" s="2">
        <v>45836.527777777781</v>
      </c>
      <c r="C94">
        <v>97667262</v>
      </c>
      <c r="D94" t="s">
        <v>180</v>
      </c>
      <c r="E94" t="s">
        <v>1</v>
      </c>
      <c r="F94" s="1">
        <v>2.3148148148148147E-5</v>
      </c>
      <c r="G94" s="1">
        <v>5.2083333333333333E-4</v>
      </c>
    </row>
    <row r="95" spans="1:7" hidden="1" x14ac:dyDescent="0.3">
      <c r="A95" t="s">
        <v>178</v>
      </c>
      <c r="B95" s="2">
        <v>45836.526643518519</v>
      </c>
      <c r="C95">
        <v>99976971</v>
      </c>
      <c r="D95" t="s">
        <v>333</v>
      </c>
      <c r="E95" t="s">
        <v>1</v>
      </c>
      <c r="F95" s="1">
        <v>3.5879629629629635E-4</v>
      </c>
      <c r="G95" s="1">
        <v>6.134259259259259E-4</v>
      </c>
    </row>
    <row r="96" spans="1:7" hidden="1" x14ac:dyDescent="0.3">
      <c r="A96" t="s">
        <v>178</v>
      </c>
      <c r="B96" s="2">
        <v>45836.523414351854</v>
      </c>
      <c r="C96">
        <v>99740479</v>
      </c>
      <c r="D96" t="s">
        <v>180</v>
      </c>
      <c r="E96" t="s">
        <v>1</v>
      </c>
      <c r="F96" s="1">
        <v>5.7870370370370366E-5</v>
      </c>
      <c r="G96" s="1">
        <v>1.0763888888888889E-3</v>
      </c>
    </row>
    <row r="97" spans="1:7" hidden="1" x14ac:dyDescent="0.3">
      <c r="A97" t="s">
        <v>178</v>
      </c>
      <c r="B97" s="2">
        <v>45836.513078703705</v>
      </c>
      <c r="C97">
        <v>99459404</v>
      </c>
      <c r="D97" t="s">
        <v>180</v>
      </c>
      <c r="E97" t="s">
        <v>1</v>
      </c>
      <c r="F97" s="1">
        <v>2.3148148148148147E-5</v>
      </c>
      <c r="G97" s="1">
        <v>1.2847222222222223E-3</v>
      </c>
    </row>
    <row r="98" spans="1:7" hidden="1" x14ac:dyDescent="0.3">
      <c r="A98" t="s">
        <v>178</v>
      </c>
      <c r="B98" s="2">
        <v>45836.510092592594</v>
      </c>
      <c r="C98">
        <v>66171616</v>
      </c>
      <c r="D98" t="s">
        <v>180</v>
      </c>
      <c r="E98" t="s">
        <v>1</v>
      </c>
      <c r="F98" s="1">
        <v>8.1018518518518516E-5</v>
      </c>
      <c r="G98" s="1">
        <v>4.1666666666666669E-4</v>
      </c>
    </row>
    <row r="99" spans="1:7" hidden="1" x14ac:dyDescent="0.3">
      <c r="A99" t="s">
        <v>178</v>
      </c>
      <c r="B99" s="2">
        <v>45836.508877314816</v>
      </c>
      <c r="C99">
        <v>99633285</v>
      </c>
      <c r="D99" t="s">
        <v>180</v>
      </c>
      <c r="E99" t="s">
        <v>1</v>
      </c>
      <c r="F99" s="1">
        <v>2.5462962962962961E-4</v>
      </c>
      <c r="G99" s="1">
        <v>5.2083333333333333E-4</v>
      </c>
    </row>
    <row r="100" spans="1:7" hidden="1" x14ac:dyDescent="0.3">
      <c r="A100" t="s">
        <v>178</v>
      </c>
      <c r="B100" s="2">
        <v>45836.50571759259</v>
      </c>
      <c r="C100">
        <v>60098777</v>
      </c>
      <c r="D100" t="s">
        <v>180</v>
      </c>
      <c r="E100" t="s">
        <v>1</v>
      </c>
      <c r="F100" s="1">
        <v>1.0416666666666667E-4</v>
      </c>
      <c r="G100" s="1">
        <v>7.291666666666667E-4</v>
      </c>
    </row>
    <row r="101" spans="1:7" hidden="1" x14ac:dyDescent="0.3">
      <c r="A101" t="s">
        <v>178</v>
      </c>
      <c r="B101" s="2">
        <v>45836.502430555556</v>
      </c>
      <c r="C101">
        <v>97666551</v>
      </c>
      <c r="D101" t="s">
        <v>180</v>
      </c>
      <c r="E101" t="s">
        <v>1</v>
      </c>
      <c r="F101" s="1">
        <v>3.4722222222222222E-5</v>
      </c>
      <c r="G101" s="1">
        <v>7.407407407407407E-4</v>
      </c>
    </row>
    <row r="102" spans="1:7" hidden="1" x14ac:dyDescent="0.3">
      <c r="A102" t="s">
        <v>178</v>
      </c>
      <c r="B102" s="2">
        <v>45836.495428240742</v>
      </c>
      <c r="C102">
        <v>60411149</v>
      </c>
      <c r="D102" t="s">
        <v>180</v>
      </c>
      <c r="E102" t="s">
        <v>1</v>
      </c>
      <c r="F102" s="1">
        <v>3.4722222222222222E-5</v>
      </c>
      <c r="G102" s="1">
        <v>1.7361111111111112E-4</v>
      </c>
    </row>
    <row r="103" spans="1:7" hidden="1" x14ac:dyDescent="0.3">
      <c r="A103" t="s">
        <v>178</v>
      </c>
      <c r="B103" s="2">
        <v>45836.490925925929</v>
      </c>
      <c r="C103">
        <v>98827662</v>
      </c>
      <c r="D103" t="s">
        <v>180</v>
      </c>
      <c r="E103" t="s">
        <v>1</v>
      </c>
      <c r="F103" s="1">
        <v>4.6296296296296294E-5</v>
      </c>
      <c r="G103" s="1">
        <v>1.3078703703703705E-3</v>
      </c>
    </row>
    <row r="104" spans="1:7" hidden="1" x14ac:dyDescent="0.3">
      <c r="A104" t="s">
        <v>178</v>
      </c>
      <c r="B104" s="2">
        <v>45836.486539351848</v>
      </c>
      <c r="C104">
        <v>60411149</v>
      </c>
      <c r="D104" t="s">
        <v>180</v>
      </c>
      <c r="E104" t="s">
        <v>1</v>
      </c>
      <c r="F104" s="1">
        <v>3.4722222222222222E-5</v>
      </c>
      <c r="G104" s="1">
        <v>1.6087962962962963E-3</v>
      </c>
    </row>
    <row r="105" spans="1:7" hidden="1" x14ac:dyDescent="0.3">
      <c r="A105" t="s">
        <v>178</v>
      </c>
      <c r="B105" s="2">
        <v>45836.483368055553</v>
      </c>
      <c r="C105">
        <v>50886008</v>
      </c>
      <c r="D105" t="s">
        <v>180</v>
      </c>
      <c r="E105" t="s">
        <v>1</v>
      </c>
      <c r="F105" s="1">
        <v>4.6296296296296294E-5</v>
      </c>
      <c r="G105" s="1">
        <v>1.0532407407407407E-3</v>
      </c>
    </row>
    <row r="106" spans="1:7" hidden="1" x14ac:dyDescent="0.3">
      <c r="A106" t="s">
        <v>178</v>
      </c>
      <c r="B106" s="2">
        <v>45836.482164351852</v>
      </c>
      <c r="C106">
        <v>97240088</v>
      </c>
      <c r="D106" t="s">
        <v>180</v>
      </c>
      <c r="E106" t="s">
        <v>1</v>
      </c>
      <c r="F106" s="1">
        <v>5.7870370370370366E-5</v>
      </c>
      <c r="G106" s="1">
        <v>4.1666666666666669E-4</v>
      </c>
    </row>
    <row r="107" spans="1:7" hidden="1" x14ac:dyDescent="0.3">
      <c r="A107" t="s">
        <v>178</v>
      </c>
      <c r="B107" s="2">
        <v>45836.474594907406</v>
      </c>
      <c r="C107">
        <v>67753757</v>
      </c>
      <c r="D107" t="s">
        <v>180</v>
      </c>
      <c r="E107" t="s">
        <v>1</v>
      </c>
      <c r="F107" s="1">
        <v>3.4722222222222222E-5</v>
      </c>
      <c r="G107" s="1">
        <v>3.3564814814814812E-4</v>
      </c>
    </row>
    <row r="108" spans="1:7" hidden="1" x14ac:dyDescent="0.3">
      <c r="A108" t="s">
        <v>178</v>
      </c>
      <c r="B108" s="2">
        <v>45836.455081018517</v>
      </c>
      <c r="C108">
        <v>94980181</v>
      </c>
      <c r="D108" t="s">
        <v>180</v>
      </c>
      <c r="E108" t="s">
        <v>1</v>
      </c>
      <c r="F108" s="1">
        <v>3.4722222222222222E-5</v>
      </c>
      <c r="G108" s="1">
        <v>9.9537037037037042E-4</v>
      </c>
    </row>
    <row r="109" spans="1:7" hidden="1" x14ac:dyDescent="0.3">
      <c r="A109" t="s">
        <v>178</v>
      </c>
      <c r="B109" s="2">
        <v>45836.447870370372</v>
      </c>
      <c r="C109">
        <v>63334443</v>
      </c>
      <c r="D109" t="s">
        <v>180</v>
      </c>
      <c r="E109" t="s">
        <v>1</v>
      </c>
      <c r="F109" s="1">
        <v>3.4722222222222222E-5</v>
      </c>
      <c r="G109" s="1">
        <v>9.2592592592592585E-4</v>
      </c>
    </row>
    <row r="110" spans="1:7" hidden="1" x14ac:dyDescent="0.3">
      <c r="A110" t="s">
        <v>178</v>
      </c>
      <c r="B110" s="2">
        <v>45836.441168981481</v>
      </c>
      <c r="C110">
        <v>99799060</v>
      </c>
      <c r="D110" t="s">
        <v>180</v>
      </c>
      <c r="E110" t="s">
        <v>1</v>
      </c>
      <c r="F110" s="1">
        <v>5.7870370370370366E-5</v>
      </c>
      <c r="G110" s="1">
        <v>5.2083333333333333E-4</v>
      </c>
    </row>
    <row r="111" spans="1:7" hidden="1" x14ac:dyDescent="0.3">
      <c r="A111" t="s">
        <v>178</v>
      </c>
      <c r="B111" s="2">
        <v>45836.437106481484</v>
      </c>
      <c r="C111">
        <v>50805221</v>
      </c>
      <c r="D111" t="s">
        <v>180</v>
      </c>
      <c r="E111" t="s">
        <v>1</v>
      </c>
      <c r="F111" s="1">
        <v>5.7870370370370366E-5</v>
      </c>
      <c r="G111" s="1">
        <v>3.0092592592592595E-4</v>
      </c>
    </row>
    <row r="112" spans="1:7" hidden="1" x14ac:dyDescent="0.3">
      <c r="A112" t="s">
        <v>178</v>
      </c>
      <c r="B112" s="2">
        <v>45836.432013888887</v>
      </c>
      <c r="C112">
        <v>96905904</v>
      </c>
      <c r="D112" t="s">
        <v>180</v>
      </c>
      <c r="E112" t="s">
        <v>1</v>
      </c>
      <c r="F112" s="1">
        <v>3.4722222222222222E-5</v>
      </c>
      <c r="G112" s="1">
        <v>3.5879629629629635E-4</v>
      </c>
    </row>
    <row r="113" spans="1:7" ht="15" thickBot="1" x14ac:dyDescent="0.35">
      <c r="A113" s="3" t="s">
        <v>178</v>
      </c>
      <c r="B113" s="4">
        <v>45836.427893518521</v>
      </c>
      <c r="C113" s="3">
        <v>55550279</v>
      </c>
      <c r="D113" s="3" t="s">
        <v>12</v>
      </c>
      <c r="E113" s="3" t="s">
        <v>2509</v>
      </c>
      <c r="F113" s="5">
        <v>3.2407407407407406E-4</v>
      </c>
      <c r="G113" s="5">
        <v>0</v>
      </c>
    </row>
    <row r="114" spans="1:7" hidden="1" x14ac:dyDescent="0.3">
      <c r="A114" t="s">
        <v>178</v>
      </c>
      <c r="B114" s="2">
        <v>45836.42523148148</v>
      </c>
      <c r="C114">
        <v>50200061</v>
      </c>
      <c r="D114" t="s">
        <v>180</v>
      </c>
      <c r="E114" t="s">
        <v>1</v>
      </c>
      <c r="F114" s="1">
        <v>9.2592592592592588E-5</v>
      </c>
      <c r="G114" s="1">
        <v>4.9768518518518521E-4</v>
      </c>
    </row>
    <row r="115" spans="1:7" hidden="1" x14ac:dyDescent="0.3">
      <c r="A115" t="s">
        <v>178</v>
      </c>
      <c r="B115" s="2">
        <v>45836.420543981483</v>
      </c>
      <c r="C115">
        <v>99915522</v>
      </c>
      <c r="D115" t="s">
        <v>180</v>
      </c>
      <c r="E115" t="s">
        <v>1</v>
      </c>
      <c r="F115" s="1">
        <v>3.4722222222222222E-5</v>
      </c>
      <c r="G115" s="1">
        <v>4.1666666666666669E-4</v>
      </c>
    </row>
    <row r="116" spans="1:7" hidden="1" x14ac:dyDescent="0.3">
      <c r="A116" t="s">
        <v>178</v>
      </c>
      <c r="B116" s="2">
        <v>45836.40215277778</v>
      </c>
      <c r="C116">
        <v>97431118</v>
      </c>
      <c r="D116" t="s">
        <v>180</v>
      </c>
      <c r="E116" t="s">
        <v>1</v>
      </c>
      <c r="F116" s="1">
        <v>1.2268518518518518E-3</v>
      </c>
      <c r="G116" s="1">
        <v>2.685185185185185E-3</v>
      </c>
    </row>
    <row r="117" spans="1:7" hidden="1" x14ac:dyDescent="0.3">
      <c r="A117" t="s">
        <v>178</v>
      </c>
      <c r="B117" s="2">
        <v>45836.3752662037</v>
      </c>
      <c r="D117" t="s">
        <v>12</v>
      </c>
      <c r="E117" t="s">
        <v>13</v>
      </c>
      <c r="F117" s="1">
        <v>4.0509259259259258E-4</v>
      </c>
      <c r="G117" s="1">
        <v>0</v>
      </c>
    </row>
    <row r="118" spans="1:7" hidden="1" x14ac:dyDescent="0.3">
      <c r="A118" t="s">
        <v>178</v>
      </c>
      <c r="B118" s="2">
        <v>45836.331712962965</v>
      </c>
      <c r="D118" t="s">
        <v>12</v>
      </c>
      <c r="E118" t="s">
        <v>13</v>
      </c>
      <c r="F118" s="1">
        <v>1.4583333333333334E-3</v>
      </c>
      <c r="G118" s="1">
        <v>0</v>
      </c>
    </row>
    <row r="119" spans="1:7" hidden="1" x14ac:dyDescent="0.3">
      <c r="A119" t="s">
        <v>235</v>
      </c>
      <c r="B119" s="2">
        <v>45836.918796296297</v>
      </c>
      <c r="D119" t="s">
        <v>12</v>
      </c>
      <c r="E119" t="s">
        <v>13</v>
      </c>
      <c r="F119" s="1">
        <v>6.2500000000000001E-4</v>
      </c>
      <c r="G119" s="1">
        <v>0</v>
      </c>
    </row>
    <row r="120" spans="1:7" x14ac:dyDescent="0.3">
      <c r="A120" t="s">
        <v>235</v>
      </c>
      <c r="B120" s="2">
        <v>45836.83284722222</v>
      </c>
      <c r="C120">
        <v>60698766</v>
      </c>
      <c r="D120" t="s">
        <v>12</v>
      </c>
      <c r="E120" t="s">
        <v>13</v>
      </c>
      <c r="F120" s="1">
        <v>4.1666666666666669E-4</v>
      </c>
      <c r="G120" s="1">
        <v>0</v>
      </c>
    </row>
    <row r="121" spans="1:7" hidden="1" x14ac:dyDescent="0.3">
      <c r="A121" t="s">
        <v>235</v>
      </c>
      <c r="B121" s="2">
        <v>45836.822442129633</v>
      </c>
      <c r="C121">
        <v>94747152</v>
      </c>
      <c r="D121" t="s">
        <v>239</v>
      </c>
      <c r="E121" t="s">
        <v>1</v>
      </c>
      <c r="F121" s="1">
        <v>3.8194444444444446E-4</v>
      </c>
      <c r="G121" s="1">
        <v>1.0648148148148147E-3</v>
      </c>
    </row>
    <row r="122" spans="1:7" hidden="1" x14ac:dyDescent="0.3">
      <c r="A122" t="s">
        <v>235</v>
      </c>
      <c r="B122" s="2">
        <v>45836.821261574078</v>
      </c>
      <c r="D122" t="s">
        <v>12</v>
      </c>
      <c r="E122" t="s">
        <v>13</v>
      </c>
      <c r="F122" s="1">
        <v>6.4814814814814813E-4</v>
      </c>
      <c r="G122" s="1">
        <v>0</v>
      </c>
    </row>
    <row r="123" spans="1:7" x14ac:dyDescent="0.3">
      <c r="A123" t="s">
        <v>235</v>
      </c>
      <c r="B123" s="2">
        <v>45836.812256944446</v>
      </c>
      <c r="C123">
        <v>96991925</v>
      </c>
      <c r="D123" t="s">
        <v>12</v>
      </c>
      <c r="E123" t="s">
        <v>13</v>
      </c>
      <c r="F123" s="1">
        <v>1.2384259259259258E-3</v>
      </c>
      <c r="G123" s="1">
        <v>0</v>
      </c>
    </row>
    <row r="124" spans="1:7" x14ac:dyDescent="0.3">
      <c r="A124" t="s">
        <v>235</v>
      </c>
      <c r="B124" s="2">
        <v>45836.799814814818</v>
      </c>
      <c r="C124">
        <v>65679964</v>
      </c>
      <c r="D124" t="s">
        <v>12</v>
      </c>
      <c r="E124" t="s">
        <v>13</v>
      </c>
      <c r="F124" s="1">
        <v>3.7037037037037035E-4</v>
      </c>
      <c r="G124" s="1">
        <v>0</v>
      </c>
    </row>
    <row r="125" spans="1:7" hidden="1" x14ac:dyDescent="0.3">
      <c r="A125" t="s">
        <v>235</v>
      </c>
      <c r="B125" s="2">
        <v>45836.745416666665</v>
      </c>
      <c r="C125">
        <v>90992727</v>
      </c>
      <c r="D125" t="s">
        <v>239</v>
      </c>
      <c r="E125" t="s">
        <v>1</v>
      </c>
      <c r="F125" s="1">
        <v>3.4722222222222222E-5</v>
      </c>
      <c r="G125" s="1">
        <v>3.1250000000000001E-4</v>
      </c>
    </row>
    <row r="126" spans="1:7" hidden="1" x14ac:dyDescent="0.3">
      <c r="A126" t="s">
        <v>235</v>
      </c>
      <c r="B126" s="2">
        <v>45836.744189814817</v>
      </c>
      <c r="C126">
        <v>90992727</v>
      </c>
      <c r="D126" t="s">
        <v>239</v>
      </c>
      <c r="E126" t="s">
        <v>1</v>
      </c>
      <c r="F126" s="1">
        <v>9.8379629629629642E-4</v>
      </c>
      <c r="G126" s="1">
        <v>2.3148148148148147E-5</v>
      </c>
    </row>
    <row r="127" spans="1:7" hidden="1" x14ac:dyDescent="0.3">
      <c r="A127" t="s">
        <v>235</v>
      </c>
      <c r="B127" s="2">
        <v>45836.740486111114</v>
      </c>
      <c r="C127">
        <v>50514529</v>
      </c>
      <c r="D127" t="s">
        <v>239</v>
      </c>
      <c r="E127" t="s">
        <v>1</v>
      </c>
      <c r="F127" s="1">
        <v>4.9768518518518521E-4</v>
      </c>
      <c r="G127" s="1">
        <v>4.7453703703703704E-4</v>
      </c>
    </row>
    <row r="128" spans="1:7" hidden="1" x14ac:dyDescent="0.3">
      <c r="A128" t="s">
        <v>235</v>
      </c>
      <c r="B128" s="2">
        <v>45836.736446759256</v>
      </c>
      <c r="D128" t="s">
        <v>12</v>
      </c>
      <c r="E128" t="s">
        <v>13</v>
      </c>
      <c r="F128" s="1">
        <v>7.291666666666667E-4</v>
      </c>
      <c r="G128" s="1">
        <v>0</v>
      </c>
    </row>
    <row r="129" spans="1:7" hidden="1" x14ac:dyDescent="0.3">
      <c r="A129" t="s">
        <v>235</v>
      </c>
      <c r="B129" s="2">
        <v>45836.735856481479</v>
      </c>
      <c r="C129">
        <v>55511793</v>
      </c>
      <c r="D129" t="s">
        <v>239</v>
      </c>
      <c r="E129" t="s">
        <v>1</v>
      </c>
      <c r="F129" s="1">
        <v>3.8194444444444446E-4</v>
      </c>
      <c r="G129" s="1">
        <v>1.0532407407407407E-3</v>
      </c>
    </row>
    <row r="130" spans="1:7" hidden="1" x14ac:dyDescent="0.3">
      <c r="A130" t="s">
        <v>235</v>
      </c>
      <c r="B130" s="2">
        <v>45836.735474537039</v>
      </c>
      <c r="C130">
        <v>96055051</v>
      </c>
      <c r="D130" t="s">
        <v>239</v>
      </c>
      <c r="E130" t="s">
        <v>1</v>
      </c>
      <c r="F130" s="1">
        <v>4.0509259259259258E-4</v>
      </c>
      <c r="G130" s="1">
        <v>2.7777777777777778E-4</v>
      </c>
    </row>
    <row r="131" spans="1:7" hidden="1" x14ac:dyDescent="0.3">
      <c r="A131" t="s">
        <v>235</v>
      </c>
      <c r="B131" s="2">
        <v>45836.733993055554</v>
      </c>
      <c r="D131" t="s">
        <v>12</v>
      </c>
      <c r="E131" t="s">
        <v>13</v>
      </c>
      <c r="F131" s="1">
        <v>1.6666666666666668E-3</v>
      </c>
      <c r="G131" s="1">
        <v>0</v>
      </c>
    </row>
    <row r="132" spans="1:7" x14ac:dyDescent="0.3">
      <c r="A132" t="s">
        <v>235</v>
      </c>
      <c r="B132" s="2">
        <v>45836.722395833334</v>
      </c>
      <c r="C132">
        <v>55449001</v>
      </c>
      <c r="D132" t="s">
        <v>12</v>
      </c>
      <c r="E132" t="s">
        <v>13</v>
      </c>
      <c r="F132" s="1">
        <v>2.8935185185185189E-4</v>
      </c>
      <c r="G132" s="1">
        <v>0</v>
      </c>
    </row>
    <row r="133" spans="1:7" hidden="1" x14ac:dyDescent="0.3">
      <c r="A133" t="s">
        <v>235</v>
      </c>
      <c r="B133" s="2">
        <v>45836.72146990741</v>
      </c>
      <c r="C133">
        <v>65550725</v>
      </c>
      <c r="D133" t="s">
        <v>239</v>
      </c>
      <c r="E133" t="s">
        <v>1</v>
      </c>
      <c r="F133" s="1">
        <v>3.8194444444444446E-4</v>
      </c>
      <c r="G133" s="1">
        <v>1.9097222222222222E-3</v>
      </c>
    </row>
    <row r="134" spans="1:7" hidden="1" x14ac:dyDescent="0.3">
      <c r="A134" t="s">
        <v>235</v>
      </c>
      <c r="B134" s="2">
        <v>45836.719293981485</v>
      </c>
      <c r="C134">
        <v>50514529</v>
      </c>
      <c r="D134" t="s">
        <v>333</v>
      </c>
      <c r="E134" t="s">
        <v>1</v>
      </c>
      <c r="F134" s="1">
        <v>2.7777777777777778E-4</v>
      </c>
      <c r="G134" s="1">
        <v>2.8935185185185189E-4</v>
      </c>
    </row>
    <row r="135" spans="1:7" x14ac:dyDescent="0.3">
      <c r="A135" t="s">
        <v>235</v>
      </c>
      <c r="B135" s="2">
        <v>45836.710648148146</v>
      </c>
      <c r="C135">
        <v>60627007</v>
      </c>
      <c r="D135" t="s">
        <v>12</v>
      </c>
      <c r="E135" t="s">
        <v>13</v>
      </c>
      <c r="F135" s="1">
        <v>2.6620370370370372E-4</v>
      </c>
      <c r="G135" s="1">
        <v>0</v>
      </c>
    </row>
    <row r="136" spans="1:7" hidden="1" x14ac:dyDescent="0.3">
      <c r="A136" t="s">
        <v>235</v>
      </c>
      <c r="B136" s="2">
        <v>45836.688530092593</v>
      </c>
      <c r="C136">
        <v>96913321</v>
      </c>
      <c r="D136" t="s">
        <v>239</v>
      </c>
      <c r="E136" t="s">
        <v>1</v>
      </c>
      <c r="F136" s="1">
        <v>2.3148148148148147E-5</v>
      </c>
      <c r="G136" s="1">
        <v>3.0092592592592595E-4</v>
      </c>
    </row>
    <row r="137" spans="1:7" hidden="1" x14ac:dyDescent="0.3">
      <c r="A137" t="s">
        <v>235</v>
      </c>
      <c r="B137" s="2">
        <v>45836.687708333331</v>
      </c>
      <c r="D137" t="s">
        <v>12</v>
      </c>
      <c r="E137" t="s">
        <v>13</v>
      </c>
      <c r="F137" s="1">
        <v>5.5555555555555556E-4</v>
      </c>
      <c r="G137" s="1">
        <v>0</v>
      </c>
    </row>
    <row r="138" spans="1:7" hidden="1" x14ac:dyDescent="0.3">
      <c r="A138" t="s">
        <v>235</v>
      </c>
      <c r="B138" s="2">
        <v>45836.680891203701</v>
      </c>
      <c r="C138">
        <v>65101311</v>
      </c>
      <c r="D138" t="s">
        <v>239</v>
      </c>
      <c r="E138" t="s">
        <v>1</v>
      </c>
      <c r="F138" s="1">
        <v>5.7870370370370366E-5</v>
      </c>
      <c r="G138" s="1">
        <v>5.3240740740740744E-4</v>
      </c>
    </row>
    <row r="139" spans="1:7" hidden="1" x14ac:dyDescent="0.3">
      <c r="A139" t="s">
        <v>235</v>
      </c>
      <c r="B139" s="2">
        <v>45836.679513888892</v>
      </c>
      <c r="C139">
        <v>52229530</v>
      </c>
      <c r="D139" t="s">
        <v>239</v>
      </c>
      <c r="E139" t="s">
        <v>1</v>
      </c>
      <c r="F139" s="1">
        <v>4.6296296296296294E-5</v>
      </c>
      <c r="G139" s="1">
        <v>1.9675925925925926E-4</v>
      </c>
    </row>
    <row r="140" spans="1:7" x14ac:dyDescent="0.3">
      <c r="A140" t="s">
        <v>235</v>
      </c>
      <c r="B140" s="2">
        <v>45836.676898148151</v>
      </c>
      <c r="C140">
        <v>66373788</v>
      </c>
      <c r="D140" t="s">
        <v>12</v>
      </c>
      <c r="E140" t="s">
        <v>2508</v>
      </c>
      <c r="F140" s="1">
        <v>4.2824074074074075E-4</v>
      </c>
      <c r="G140" s="1">
        <v>0</v>
      </c>
    </row>
    <row r="141" spans="1:7" hidden="1" x14ac:dyDescent="0.3">
      <c r="A141" t="s">
        <v>235</v>
      </c>
      <c r="B141" s="2">
        <v>45836.666956018518</v>
      </c>
      <c r="C141">
        <v>98800060</v>
      </c>
      <c r="D141" t="s">
        <v>333</v>
      </c>
      <c r="E141" t="s">
        <v>1</v>
      </c>
      <c r="F141" s="1">
        <v>3.7037037037037035E-4</v>
      </c>
      <c r="G141" s="1">
        <v>9.8379629629629642E-4</v>
      </c>
    </row>
    <row r="142" spans="1:7" hidden="1" x14ac:dyDescent="0.3">
      <c r="A142" t="s">
        <v>235</v>
      </c>
      <c r="B142" s="2">
        <v>45836.645046296297</v>
      </c>
      <c r="C142">
        <v>67797755</v>
      </c>
      <c r="D142" t="s">
        <v>239</v>
      </c>
      <c r="E142" t="s">
        <v>1</v>
      </c>
      <c r="F142" s="1">
        <v>3.4722222222222222E-5</v>
      </c>
      <c r="G142" s="1">
        <v>5.7870370370370378E-4</v>
      </c>
    </row>
    <row r="143" spans="1:7" hidden="1" x14ac:dyDescent="0.3">
      <c r="A143" t="s">
        <v>235</v>
      </c>
      <c r="B143" s="2">
        <v>45836.640138888892</v>
      </c>
      <c r="C143">
        <v>94494785</v>
      </c>
      <c r="D143" t="s">
        <v>239</v>
      </c>
      <c r="E143" t="s">
        <v>1</v>
      </c>
      <c r="F143" s="1">
        <v>1.1574074074074073E-4</v>
      </c>
      <c r="G143" s="1">
        <v>3.7037037037037035E-4</v>
      </c>
    </row>
    <row r="144" spans="1:7" hidden="1" x14ac:dyDescent="0.3">
      <c r="A144" t="s">
        <v>235</v>
      </c>
      <c r="B144" s="2">
        <v>45836.638831018521</v>
      </c>
      <c r="C144">
        <v>94473121</v>
      </c>
      <c r="D144" t="s">
        <v>239</v>
      </c>
      <c r="E144" t="s">
        <v>1</v>
      </c>
      <c r="F144" s="1">
        <v>3.8194444444444446E-4</v>
      </c>
      <c r="G144" s="1">
        <v>5.0925925925925921E-4</v>
      </c>
    </row>
    <row r="145" spans="1:7" hidden="1" x14ac:dyDescent="0.3">
      <c r="A145" t="s">
        <v>235</v>
      </c>
      <c r="B145" s="2">
        <v>45836.637962962966</v>
      </c>
      <c r="D145" t="s">
        <v>12</v>
      </c>
      <c r="E145" t="s">
        <v>2507</v>
      </c>
      <c r="F145" s="1">
        <v>1.3194444444444443E-3</v>
      </c>
      <c r="G145" s="1">
        <v>0</v>
      </c>
    </row>
    <row r="146" spans="1:7" hidden="1" x14ac:dyDescent="0.3">
      <c r="A146" t="s">
        <v>235</v>
      </c>
      <c r="B146" s="2">
        <v>45836.634027777778</v>
      </c>
      <c r="C146">
        <v>92299898</v>
      </c>
      <c r="D146" t="s">
        <v>239</v>
      </c>
      <c r="E146" t="s">
        <v>1</v>
      </c>
      <c r="F146" s="1">
        <v>6.134259259259259E-4</v>
      </c>
      <c r="G146" s="1">
        <v>1.9675925925925926E-4</v>
      </c>
    </row>
    <row r="147" spans="1:7" hidden="1" x14ac:dyDescent="0.3">
      <c r="A147" t="s">
        <v>235</v>
      </c>
      <c r="B147" s="2">
        <v>45836.608414351853</v>
      </c>
      <c r="C147">
        <v>55055409</v>
      </c>
      <c r="D147" t="s">
        <v>239</v>
      </c>
      <c r="E147" t="s">
        <v>1</v>
      </c>
      <c r="F147" s="1">
        <v>5.7870370370370366E-5</v>
      </c>
      <c r="G147" s="1">
        <v>9.3750000000000007E-4</v>
      </c>
    </row>
    <row r="148" spans="1:7" hidden="1" x14ac:dyDescent="0.3">
      <c r="A148" t="s">
        <v>235</v>
      </c>
      <c r="B148" s="2">
        <v>45836.607557870368</v>
      </c>
      <c r="C148">
        <v>51424902</v>
      </c>
      <c r="D148" t="s">
        <v>239</v>
      </c>
      <c r="E148" t="s">
        <v>1</v>
      </c>
      <c r="F148" s="1">
        <v>2.5462962962962961E-4</v>
      </c>
      <c r="G148" s="1">
        <v>2.8935185185185189E-4</v>
      </c>
    </row>
    <row r="149" spans="1:7" hidden="1" x14ac:dyDescent="0.3">
      <c r="A149" t="s">
        <v>235</v>
      </c>
      <c r="B149" s="2">
        <v>45836.60728009259</v>
      </c>
      <c r="D149" t="s">
        <v>12</v>
      </c>
      <c r="E149" t="s">
        <v>2506</v>
      </c>
      <c r="F149" s="1">
        <v>5.5555555555555556E-4</v>
      </c>
      <c r="G149" s="1">
        <v>0</v>
      </c>
    </row>
    <row r="150" spans="1:7" hidden="1" x14ac:dyDescent="0.3">
      <c r="A150" t="s">
        <v>235</v>
      </c>
      <c r="B150" s="2">
        <v>45836.596412037034</v>
      </c>
      <c r="C150">
        <v>96088878</v>
      </c>
      <c r="D150" t="s">
        <v>239</v>
      </c>
      <c r="E150" t="s">
        <v>1</v>
      </c>
      <c r="F150" s="1">
        <v>3.1250000000000001E-4</v>
      </c>
      <c r="G150" s="1">
        <v>3.8194444444444446E-4</v>
      </c>
    </row>
    <row r="151" spans="1:7" hidden="1" x14ac:dyDescent="0.3">
      <c r="A151" t="s">
        <v>235</v>
      </c>
      <c r="B151" s="2">
        <v>45836.594166666669</v>
      </c>
      <c r="C151">
        <v>94066166</v>
      </c>
      <c r="D151" t="s">
        <v>239</v>
      </c>
      <c r="E151" t="s">
        <v>1</v>
      </c>
      <c r="F151" s="1">
        <v>3.4722222222222222E-5</v>
      </c>
      <c r="G151" s="1">
        <v>4.1666666666666669E-4</v>
      </c>
    </row>
    <row r="152" spans="1:7" hidden="1" x14ac:dyDescent="0.3">
      <c r="A152" t="s">
        <v>235</v>
      </c>
      <c r="B152" s="2">
        <v>45836.585243055553</v>
      </c>
      <c r="C152">
        <v>55222018</v>
      </c>
      <c r="D152" t="s">
        <v>239</v>
      </c>
      <c r="E152" t="s">
        <v>1</v>
      </c>
      <c r="F152" s="1">
        <v>1.0416666666666667E-4</v>
      </c>
      <c r="G152" s="1">
        <v>7.407407407407407E-4</v>
      </c>
    </row>
    <row r="153" spans="1:7" hidden="1" x14ac:dyDescent="0.3">
      <c r="A153" t="s">
        <v>235</v>
      </c>
      <c r="B153" s="2">
        <v>45836.564398148148</v>
      </c>
      <c r="D153" t="s">
        <v>12</v>
      </c>
      <c r="E153" t="s">
        <v>2505</v>
      </c>
      <c r="F153" s="1">
        <v>8.1018518518518516E-5</v>
      </c>
      <c r="G153" s="1">
        <v>0</v>
      </c>
    </row>
    <row r="154" spans="1:7" hidden="1" x14ac:dyDescent="0.3">
      <c r="A154" t="s">
        <v>235</v>
      </c>
      <c r="B154" s="2">
        <v>45836.534571759257</v>
      </c>
      <c r="D154" t="s">
        <v>12</v>
      </c>
      <c r="E154" t="s">
        <v>2504</v>
      </c>
      <c r="F154" s="1">
        <v>7.7546296296296304E-4</v>
      </c>
      <c r="G154" s="1">
        <v>0</v>
      </c>
    </row>
    <row r="155" spans="1:7" hidden="1" x14ac:dyDescent="0.3">
      <c r="A155" t="s">
        <v>235</v>
      </c>
      <c r="B155" s="2">
        <v>45836.529305555552</v>
      </c>
      <c r="C155">
        <v>96613283</v>
      </c>
      <c r="D155" t="s">
        <v>239</v>
      </c>
      <c r="E155" t="s">
        <v>1</v>
      </c>
      <c r="F155" s="1">
        <v>3.4722222222222222E-5</v>
      </c>
      <c r="G155" s="1">
        <v>7.175925925925927E-4</v>
      </c>
    </row>
    <row r="156" spans="1:7" hidden="1" x14ac:dyDescent="0.3">
      <c r="A156" t="s">
        <v>235</v>
      </c>
      <c r="B156" s="2">
        <v>45836.512083333335</v>
      </c>
      <c r="C156">
        <v>66009918</v>
      </c>
      <c r="D156" t="s">
        <v>239</v>
      </c>
      <c r="E156" t="s">
        <v>1</v>
      </c>
      <c r="F156" s="1">
        <v>1.1805555555555556E-3</v>
      </c>
      <c r="G156" s="1">
        <v>8.6805555555555551E-4</v>
      </c>
    </row>
    <row r="157" spans="1:7" hidden="1" x14ac:dyDescent="0.3">
      <c r="A157" t="s">
        <v>235</v>
      </c>
      <c r="B157" s="2">
        <v>45836.507939814815</v>
      </c>
      <c r="C157">
        <v>55910077</v>
      </c>
      <c r="D157" t="s">
        <v>333</v>
      </c>
      <c r="E157" t="s">
        <v>1</v>
      </c>
      <c r="F157" s="1">
        <v>4.3981481481481481E-4</v>
      </c>
      <c r="G157" s="1">
        <v>1.423611111111111E-3</v>
      </c>
    </row>
    <row r="158" spans="1:7" hidden="1" x14ac:dyDescent="0.3">
      <c r="A158" t="s">
        <v>235</v>
      </c>
      <c r="B158" s="2">
        <v>45836.504953703705</v>
      </c>
      <c r="C158">
        <v>52229530</v>
      </c>
      <c r="D158" t="s">
        <v>239</v>
      </c>
      <c r="E158" t="s">
        <v>1</v>
      </c>
      <c r="F158" s="1">
        <v>1.5393518518518519E-3</v>
      </c>
      <c r="G158" s="1">
        <v>6.8287037037037025E-4</v>
      </c>
    </row>
    <row r="159" spans="1:7" hidden="1" x14ac:dyDescent="0.3">
      <c r="A159" t="s">
        <v>235</v>
      </c>
      <c r="B159" s="2">
        <v>45836.504131944443</v>
      </c>
      <c r="C159">
        <v>65672753</v>
      </c>
      <c r="D159" t="s">
        <v>239</v>
      </c>
      <c r="E159" t="s">
        <v>1</v>
      </c>
      <c r="F159" s="1">
        <v>1.3194444444444443E-3</v>
      </c>
      <c r="G159" s="1">
        <v>3.4722222222222224E-4</v>
      </c>
    </row>
    <row r="160" spans="1:7" hidden="1" x14ac:dyDescent="0.3">
      <c r="A160" t="s">
        <v>235</v>
      </c>
      <c r="B160" s="2">
        <v>45836.498819444445</v>
      </c>
      <c r="C160">
        <v>98994999</v>
      </c>
      <c r="D160" t="s">
        <v>239</v>
      </c>
      <c r="E160" t="s">
        <v>1</v>
      </c>
      <c r="F160" s="1">
        <v>8.1018518518518516E-5</v>
      </c>
      <c r="G160" s="1">
        <v>4.1666666666666669E-4</v>
      </c>
    </row>
    <row r="161" spans="1:7" hidden="1" x14ac:dyDescent="0.3">
      <c r="A161" t="s">
        <v>235</v>
      </c>
      <c r="B161" s="2">
        <v>45836.490717592591</v>
      </c>
      <c r="C161">
        <v>99028535</v>
      </c>
      <c r="D161" t="s">
        <v>239</v>
      </c>
      <c r="E161" t="s">
        <v>1</v>
      </c>
      <c r="F161" s="1">
        <v>8.1018518518518516E-5</v>
      </c>
      <c r="G161" s="1">
        <v>1.0300925925925926E-3</v>
      </c>
    </row>
    <row r="162" spans="1:7" hidden="1" x14ac:dyDescent="0.3">
      <c r="A162" t="s">
        <v>235</v>
      </c>
      <c r="B162" s="2">
        <v>45836.485613425924</v>
      </c>
      <c r="D162" t="s">
        <v>12</v>
      </c>
      <c r="E162" t="s">
        <v>2503</v>
      </c>
      <c r="F162" s="1">
        <v>5.7870370370370366E-5</v>
      </c>
      <c r="G162" s="1">
        <v>0</v>
      </c>
    </row>
    <row r="163" spans="1:7" hidden="1" x14ac:dyDescent="0.3">
      <c r="A163" t="s">
        <v>235</v>
      </c>
      <c r="B163" s="2">
        <v>45836.471296296295</v>
      </c>
      <c r="D163" t="s">
        <v>12</v>
      </c>
      <c r="E163" t="s">
        <v>2502</v>
      </c>
      <c r="F163" s="1">
        <v>3.2407407407407406E-4</v>
      </c>
      <c r="G163" s="1">
        <v>0</v>
      </c>
    </row>
    <row r="164" spans="1:7" x14ac:dyDescent="0.3">
      <c r="A164" t="s">
        <v>235</v>
      </c>
      <c r="B164" s="2">
        <v>45836.470729166664</v>
      </c>
      <c r="C164">
        <v>99883514</v>
      </c>
      <c r="D164" t="s">
        <v>12</v>
      </c>
      <c r="E164" t="s">
        <v>2501</v>
      </c>
      <c r="F164" s="1">
        <v>4.3981481481481481E-4</v>
      </c>
      <c r="G164" s="1">
        <v>0</v>
      </c>
    </row>
    <row r="165" spans="1:7" hidden="1" x14ac:dyDescent="0.3">
      <c r="A165" t="s">
        <v>235</v>
      </c>
      <c r="B165" s="2">
        <v>45836.470231481479</v>
      </c>
      <c r="C165">
        <v>51424902</v>
      </c>
      <c r="D165" t="s">
        <v>239</v>
      </c>
      <c r="E165" t="s">
        <v>1</v>
      </c>
      <c r="F165" s="1">
        <v>7.175925925925927E-4</v>
      </c>
      <c r="G165" s="1">
        <v>7.175925925925927E-4</v>
      </c>
    </row>
    <row r="166" spans="1:7" x14ac:dyDescent="0.3">
      <c r="A166" t="s">
        <v>235</v>
      </c>
      <c r="B166" s="2">
        <v>45836.466909722221</v>
      </c>
      <c r="C166">
        <v>94443152</v>
      </c>
      <c r="D166" t="s">
        <v>12</v>
      </c>
      <c r="E166" t="s">
        <v>2500</v>
      </c>
      <c r="F166" s="1">
        <v>4.9768518518518521E-4</v>
      </c>
      <c r="G166" s="1">
        <v>0</v>
      </c>
    </row>
    <row r="167" spans="1:7" hidden="1" x14ac:dyDescent="0.3">
      <c r="A167" t="s">
        <v>235</v>
      </c>
      <c r="B167" s="2">
        <v>45836.450879629629</v>
      </c>
      <c r="C167">
        <v>98882888</v>
      </c>
      <c r="D167" t="s">
        <v>239</v>
      </c>
      <c r="E167" t="s">
        <v>1</v>
      </c>
      <c r="F167" s="1">
        <v>4.0509259259259258E-4</v>
      </c>
      <c r="G167" s="1">
        <v>6.3657407407407402E-4</v>
      </c>
    </row>
    <row r="168" spans="1:7" hidden="1" x14ac:dyDescent="0.3">
      <c r="A168" t="s">
        <v>235</v>
      </c>
      <c r="B168" s="2">
        <v>45836.450509259259</v>
      </c>
      <c r="D168" t="s">
        <v>12</v>
      </c>
      <c r="E168" t="s">
        <v>2499</v>
      </c>
      <c r="F168" s="1">
        <v>5.0925925925925921E-4</v>
      </c>
      <c r="G168" s="1">
        <v>0</v>
      </c>
    </row>
    <row r="169" spans="1:7" hidden="1" x14ac:dyDescent="0.3">
      <c r="A169" t="s">
        <v>235</v>
      </c>
      <c r="B169" s="2">
        <v>45836.449687499997</v>
      </c>
      <c r="D169" t="s">
        <v>12</v>
      </c>
      <c r="E169" t="s">
        <v>2498</v>
      </c>
      <c r="F169" s="1">
        <v>5.6712962962962956E-4</v>
      </c>
      <c r="G169" s="1">
        <v>0</v>
      </c>
    </row>
    <row r="170" spans="1:7" x14ac:dyDescent="0.3">
      <c r="A170" t="s">
        <v>235</v>
      </c>
      <c r="B170" s="2">
        <v>45836.44804398148</v>
      </c>
      <c r="C170">
        <v>60711346</v>
      </c>
      <c r="D170" t="s">
        <v>12</v>
      </c>
      <c r="E170" t="s">
        <v>2497</v>
      </c>
      <c r="F170" s="1">
        <v>3.7037037037037035E-4</v>
      </c>
      <c r="G170" s="1">
        <v>0</v>
      </c>
    </row>
    <row r="171" spans="1:7" x14ac:dyDescent="0.3">
      <c r="A171" t="s">
        <v>235</v>
      </c>
      <c r="B171" s="2">
        <v>45836.445428240739</v>
      </c>
      <c r="C171">
        <v>66620135</v>
      </c>
      <c r="D171" t="s">
        <v>12</v>
      </c>
      <c r="E171" t="s">
        <v>2496</v>
      </c>
      <c r="F171" s="1">
        <v>2.0833333333333335E-4</v>
      </c>
      <c r="G171" s="1">
        <v>0</v>
      </c>
    </row>
    <row r="172" spans="1:7" hidden="1" x14ac:dyDescent="0.3">
      <c r="A172" t="s">
        <v>235</v>
      </c>
      <c r="B172" s="2">
        <v>45836.425520833334</v>
      </c>
      <c r="C172">
        <v>55222018</v>
      </c>
      <c r="D172" t="s">
        <v>239</v>
      </c>
      <c r="E172" t="s">
        <v>1</v>
      </c>
      <c r="F172" s="1">
        <v>4.1666666666666669E-4</v>
      </c>
      <c r="G172" s="1">
        <v>4.0509259259259258E-4</v>
      </c>
    </row>
    <row r="173" spans="1:7" hidden="1" x14ac:dyDescent="0.3">
      <c r="A173" t="s">
        <v>235</v>
      </c>
      <c r="B173" s="2">
        <v>45836.424085648148</v>
      </c>
      <c r="C173">
        <v>96636993</v>
      </c>
      <c r="D173" t="s">
        <v>239</v>
      </c>
      <c r="E173" t="s">
        <v>1</v>
      </c>
      <c r="F173" s="1">
        <v>3.4722222222222222E-5</v>
      </c>
      <c r="G173" s="1">
        <v>4.2824074074074075E-4</v>
      </c>
    </row>
    <row r="174" spans="1:7" hidden="1" x14ac:dyDescent="0.3">
      <c r="A174" t="s">
        <v>235</v>
      </c>
      <c r="B174" s="2">
        <v>45836.423831018517</v>
      </c>
      <c r="D174" t="s">
        <v>12</v>
      </c>
      <c r="E174" t="s">
        <v>2495</v>
      </c>
      <c r="F174" s="1">
        <v>1.1458333333333333E-3</v>
      </c>
      <c r="G174" s="1">
        <v>0</v>
      </c>
    </row>
    <row r="175" spans="1:7" hidden="1" x14ac:dyDescent="0.3">
      <c r="A175" t="s">
        <v>235</v>
      </c>
      <c r="B175" s="2">
        <v>45836.421238425923</v>
      </c>
      <c r="C175">
        <v>94442643</v>
      </c>
      <c r="D175" t="s">
        <v>239</v>
      </c>
      <c r="E175" t="s">
        <v>1</v>
      </c>
      <c r="F175" s="1">
        <v>1.0416666666666667E-4</v>
      </c>
      <c r="G175" s="1">
        <v>7.291666666666667E-4</v>
      </c>
    </row>
    <row r="176" spans="1:7" ht="15" thickBot="1" x14ac:dyDescent="0.35">
      <c r="A176" s="3" t="s">
        <v>235</v>
      </c>
      <c r="B176" s="4">
        <v>45836.411134259259</v>
      </c>
      <c r="C176" s="3">
        <v>97023232</v>
      </c>
      <c r="D176" s="3" t="s">
        <v>12</v>
      </c>
      <c r="E176" s="3" t="s">
        <v>13</v>
      </c>
      <c r="F176" s="5">
        <v>6.8287037037037025E-4</v>
      </c>
      <c r="G176" s="5">
        <v>0</v>
      </c>
    </row>
    <row r="177" spans="1:7" hidden="1" x14ac:dyDescent="0.3">
      <c r="A177" t="s">
        <v>235</v>
      </c>
      <c r="B177" s="2">
        <v>45836.388611111113</v>
      </c>
      <c r="D177" t="s">
        <v>12</v>
      </c>
      <c r="E177" t="s">
        <v>2494</v>
      </c>
      <c r="F177" s="1">
        <v>9.0277777777777784E-4</v>
      </c>
      <c r="G177" s="1">
        <v>0</v>
      </c>
    </row>
    <row r="178" spans="1:7" hidden="1" x14ac:dyDescent="0.3">
      <c r="A178" t="s">
        <v>9</v>
      </c>
      <c r="B178" s="2">
        <v>45836.852511574078</v>
      </c>
      <c r="C178">
        <v>99557912</v>
      </c>
      <c r="D178" t="s">
        <v>10</v>
      </c>
      <c r="E178" t="s">
        <v>1</v>
      </c>
      <c r="F178" s="1">
        <v>2.3148148148148147E-5</v>
      </c>
      <c r="G178" s="1">
        <v>2.7777777777777778E-4</v>
      </c>
    </row>
    <row r="179" spans="1:7" hidden="1" x14ac:dyDescent="0.3">
      <c r="A179" t="s">
        <v>9</v>
      </c>
      <c r="B179" s="2">
        <v>45836.838877314818</v>
      </c>
      <c r="C179">
        <v>96923162</v>
      </c>
      <c r="D179" t="s">
        <v>10</v>
      </c>
      <c r="E179" t="s">
        <v>1</v>
      </c>
      <c r="F179" s="1">
        <v>4.6296296296296294E-5</v>
      </c>
      <c r="G179" s="1">
        <v>4.6296296296296293E-4</v>
      </c>
    </row>
    <row r="180" spans="1:7" hidden="1" x14ac:dyDescent="0.3">
      <c r="A180" t="s">
        <v>9</v>
      </c>
      <c r="B180" s="2">
        <v>45836.834270833337</v>
      </c>
      <c r="C180">
        <v>97000011</v>
      </c>
      <c r="D180" t="s">
        <v>10</v>
      </c>
      <c r="E180" t="s">
        <v>1</v>
      </c>
      <c r="F180" s="1">
        <v>9.2592592592592588E-5</v>
      </c>
      <c r="G180" s="1">
        <v>2.3148148148148146E-4</v>
      </c>
    </row>
    <row r="181" spans="1:7" hidden="1" x14ac:dyDescent="0.3">
      <c r="A181" t="s">
        <v>9</v>
      </c>
      <c r="B181" s="2">
        <v>45836.832280092596</v>
      </c>
      <c r="C181">
        <v>94126677</v>
      </c>
      <c r="D181" t="s">
        <v>10</v>
      </c>
      <c r="E181" t="s">
        <v>1</v>
      </c>
      <c r="F181" s="1">
        <v>4.6296296296296294E-5</v>
      </c>
      <c r="G181" s="1">
        <v>2.7777777777777778E-4</v>
      </c>
    </row>
    <row r="182" spans="1:7" hidden="1" x14ac:dyDescent="0.3">
      <c r="A182" t="s">
        <v>9</v>
      </c>
      <c r="B182" s="2">
        <v>45836.828912037039</v>
      </c>
      <c r="C182">
        <v>55992199</v>
      </c>
      <c r="D182" t="s">
        <v>10</v>
      </c>
      <c r="E182" t="s">
        <v>1</v>
      </c>
      <c r="F182" s="1">
        <v>3.4722222222222222E-5</v>
      </c>
      <c r="G182" s="1">
        <v>1.8518518518518518E-4</v>
      </c>
    </row>
    <row r="183" spans="1:7" hidden="1" x14ac:dyDescent="0.3">
      <c r="A183" t="s">
        <v>9</v>
      </c>
      <c r="B183" s="2">
        <v>45836.825509259259</v>
      </c>
      <c r="C183">
        <v>97743494</v>
      </c>
      <c r="D183" t="s">
        <v>18</v>
      </c>
      <c r="E183" t="s">
        <v>1</v>
      </c>
      <c r="F183" s="1">
        <v>2.0833333333333335E-4</v>
      </c>
      <c r="G183" s="1">
        <v>6.7129629629629625E-4</v>
      </c>
    </row>
    <row r="184" spans="1:7" hidden="1" x14ac:dyDescent="0.3">
      <c r="A184" t="s">
        <v>9</v>
      </c>
      <c r="B184" s="2">
        <v>45836.823958333334</v>
      </c>
      <c r="C184">
        <v>52527262</v>
      </c>
      <c r="D184" t="s">
        <v>10</v>
      </c>
      <c r="E184" t="s">
        <v>1</v>
      </c>
      <c r="F184" s="1">
        <v>3.4722222222222222E-5</v>
      </c>
      <c r="G184" s="1">
        <v>3.3564814814814812E-4</v>
      </c>
    </row>
    <row r="185" spans="1:7" hidden="1" x14ac:dyDescent="0.3">
      <c r="A185" t="s">
        <v>9</v>
      </c>
      <c r="B185" s="2">
        <v>45836.822870370372</v>
      </c>
      <c r="C185">
        <v>99776120</v>
      </c>
      <c r="D185" t="s">
        <v>10</v>
      </c>
      <c r="E185" t="s">
        <v>1</v>
      </c>
      <c r="F185" s="1">
        <v>9.2592592592592588E-5</v>
      </c>
      <c r="G185" s="1">
        <v>4.0509259259259258E-4</v>
      </c>
    </row>
    <row r="186" spans="1:7" hidden="1" x14ac:dyDescent="0.3">
      <c r="A186" t="s">
        <v>9</v>
      </c>
      <c r="B186" s="2">
        <v>45836.820787037039</v>
      </c>
      <c r="C186">
        <v>50877713</v>
      </c>
      <c r="D186" t="s">
        <v>10</v>
      </c>
      <c r="E186" t="s">
        <v>1</v>
      </c>
      <c r="F186" s="1">
        <v>3.8194444444444446E-4</v>
      </c>
      <c r="G186" s="1">
        <v>3.3564814814814812E-4</v>
      </c>
    </row>
    <row r="187" spans="1:7" hidden="1" x14ac:dyDescent="0.3">
      <c r="A187" t="s">
        <v>9</v>
      </c>
      <c r="B187" s="2">
        <v>45836.819409722222</v>
      </c>
      <c r="C187">
        <v>66973336</v>
      </c>
      <c r="D187" t="s">
        <v>10</v>
      </c>
      <c r="E187" t="s">
        <v>1</v>
      </c>
      <c r="F187" s="1">
        <v>3.8194444444444446E-4</v>
      </c>
      <c r="G187" s="1">
        <v>4.5138888888888892E-4</v>
      </c>
    </row>
    <row r="188" spans="1:7" hidden="1" x14ac:dyDescent="0.3">
      <c r="A188" t="s">
        <v>9</v>
      </c>
      <c r="B188" s="2">
        <v>45836.80740740741</v>
      </c>
      <c r="C188">
        <v>99955050</v>
      </c>
      <c r="D188" t="s">
        <v>18</v>
      </c>
      <c r="E188" t="s">
        <v>1</v>
      </c>
      <c r="F188" s="1">
        <v>1.5046296296296297E-4</v>
      </c>
      <c r="G188" s="1">
        <v>1.6203703703703703E-3</v>
      </c>
    </row>
    <row r="189" spans="1:7" hidden="1" x14ac:dyDescent="0.3">
      <c r="A189" t="s">
        <v>9</v>
      </c>
      <c r="B189" s="2">
        <v>45836.803912037038</v>
      </c>
      <c r="C189">
        <v>98080039</v>
      </c>
      <c r="D189" t="s">
        <v>18</v>
      </c>
      <c r="E189" t="s">
        <v>1</v>
      </c>
      <c r="F189" s="1">
        <v>4.9768518518518521E-4</v>
      </c>
      <c r="G189" s="1">
        <v>4.5138888888888892E-4</v>
      </c>
    </row>
    <row r="190" spans="1:7" hidden="1" x14ac:dyDescent="0.3">
      <c r="A190" t="s">
        <v>9</v>
      </c>
      <c r="B190" s="2">
        <v>45836.79859953704</v>
      </c>
      <c r="C190">
        <v>66225358</v>
      </c>
      <c r="D190" t="s">
        <v>18</v>
      </c>
      <c r="E190" t="s">
        <v>1</v>
      </c>
      <c r="F190" s="1">
        <v>2.0023148148148148E-3</v>
      </c>
      <c r="G190" s="1">
        <v>1.3888888888888889E-4</v>
      </c>
    </row>
    <row r="191" spans="1:7" hidden="1" x14ac:dyDescent="0.3">
      <c r="A191" t="s">
        <v>9</v>
      </c>
      <c r="B191" s="2">
        <v>45836.797500000001</v>
      </c>
      <c r="C191">
        <v>50886660</v>
      </c>
      <c r="D191" t="s">
        <v>10</v>
      </c>
      <c r="E191" t="s">
        <v>1</v>
      </c>
      <c r="F191" s="1">
        <v>7.175925925925927E-4</v>
      </c>
      <c r="G191" s="1">
        <v>1.2847222222222223E-3</v>
      </c>
    </row>
    <row r="192" spans="1:7" hidden="1" x14ac:dyDescent="0.3">
      <c r="A192" t="s">
        <v>9</v>
      </c>
      <c r="B192" s="2">
        <v>45836.79210648148</v>
      </c>
      <c r="C192">
        <v>94403511</v>
      </c>
      <c r="D192" t="s">
        <v>10</v>
      </c>
      <c r="E192" t="s">
        <v>1</v>
      </c>
      <c r="F192" s="1">
        <v>5.5555555555555556E-4</v>
      </c>
      <c r="G192" s="1">
        <v>4.9768518518518521E-4</v>
      </c>
    </row>
    <row r="193" spans="1:7" hidden="1" x14ac:dyDescent="0.3">
      <c r="A193" t="s">
        <v>9</v>
      </c>
      <c r="B193" s="2">
        <v>45836.791539351849</v>
      </c>
      <c r="C193">
        <v>97550366</v>
      </c>
      <c r="D193" t="s">
        <v>10</v>
      </c>
      <c r="E193" t="s">
        <v>1</v>
      </c>
      <c r="F193" s="1">
        <v>6.9444444444444444E-5</v>
      </c>
      <c r="G193" s="1">
        <v>5.6712962962962956E-4</v>
      </c>
    </row>
    <row r="194" spans="1:7" hidden="1" x14ac:dyDescent="0.3">
      <c r="A194" t="s">
        <v>9</v>
      </c>
      <c r="B194" s="2">
        <v>45836.790324074071</v>
      </c>
      <c r="C194">
        <v>50877713</v>
      </c>
      <c r="D194" t="s">
        <v>10</v>
      </c>
      <c r="E194" t="s">
        <v>1</v>
      </c>
      <c r="F194" s="1">
        <v>3.4722222222222222E-5</v>
      </c>
      <c r="G194" s="1">
        <v>7.5231481481481471E-4</v>
      </c>
    </row>
    <row r="195" spans="1:7" hidden="1" x14ac:dyDescent="0.3">
      <c r="A195" t="s">
        <v>9</v>
      </c>
      <c r="B195" s="2">
        <v>45836.788969907408</v>
      </c>
      <c r="C195">
        <v>50266766</v>
      </c>
      <c r="D195" t="s">
        <v>10</v>
      </c>
      <c r="E195" t="s">
        <v>1</v>
      </c>
      <c r="F195" s="1">
        <v>4.9768518518518521E-4</v>
      </c>
      <c r="G195" s="1">
        <v>1.8518518518518518E-4</v>
      </c>
    </row>
    <row r="196" spans="1:7" hidden="1" x14ac:dyDescent="0.3">
      <c r="A196" t="s">
        <v>9</v>
      </c>
      <c r="B196" s="2">
        <v>45836.788773148146</v>
      </c>
      <c r="C196">
        <v>98950099</v>
      </c>
      <c r="D196" t="s">
        <v>10</v>
      </c>
      <c r="E196" t="s">
        <v>1</v>
      </c>
      <c r="F196" s="1">
        <v>9.2592592592592588E-5</v>
      </c>
      <c r="G196" s="1">
        <v>4.7453703703703704E-4</v>
      </c>
    </row>
    <row r="197" spans="1:7" hidden="1" x14ac:dyDescent="0.3">
      <c r="A197" t="s">
        <v>9</v>
      </c>
      <c r="B197" s="2">
        <v>45836.786909722221</v>
      </c>
      <c r="C197">
        <v>55441111</v>
      </c>
      <c r="D197" t="s">
        <v>18</v>
      </c>
      <c r="E197" t="s">
        <v>1</v>
      </c>
      <c r="F197" s="1">
        <v>5.4398148148148144E-4</v>
      </c>
      <c r="G197" s="1">
        <v>3.9351851851851852E-4</v>
      </c>
    </row>
    <row r="198" spans="1:7" hidden="1" x14ac:dyDescent="0.3">
      <c r="A198" t="s">
        <v>9</v>
      </c>
      <c r="B198" s="2">
        <v>45836.785613425927</v>
      </c>
      <c r="D198" t="s">
        <v>12</v>
      </c>
      <c r="E198" t="s">
        <v>13</v>
      </c>
      <c r="F198" s="1">
        <v>1.0185185185185186E-3</v>
      </c>
      <c r="G198" s="1">
        <v>0</v>
      </c>
    </row>
    <row r="199" spans="1:7" x14ac:dyDescent="0.3">
      <c r="A199" t="s">
        <v>9</v>
      </c>
      <c r="B199" s="2">
        <v>45836.784490740742</v>
      </c>
      <c r="C199">
        <v>55989669</v>
      </c>
      <c r="D199" t="s">
        <v>12</v>
      </c>
      <c r="E199" t="s">
        <v>13</v>
      </c>
      <c r="F199" s="1">
        <v>1.689814814814815E-3</v>
      </c>
      <c r="G199" s="1">
        <v>0</v>
      </c>
    </row>
    <row r="200" spans="1:7" hidden="1" x14ac:dyDescent="0.3">
      <c r="A200" t="s">
        <v>9</v>
      </c>
      <c r="B200" s="2">
        <v>45836.780509259261</v>
      </c>
      <c r="C200">
        <v>99888669</v>
      </c>
      <c r="D200" t="s">
        <v>10</v>
      </c>
      <c r="E200" t="s">
        <v>1</v>
      </c>
      <c r="F200" s="1">
        <v>4.3981481481481481E-4</v>
      </c>
      <c r="G200" s="1">
        <v>1.8518518518518518E-4</v>
      </c>
    </row>
    <row r="201" spans="1:7" x14ac:dyDescent="0.3">
      <c r="A201" t="s">
        <v>9</v>
      </c>
      <c r="B201" s="2">
        <v>45836.77511574074</v>
      </c>
      <c r="C201">
        <v>90083839</v>
      </c>
      <c r="D201" t="s">
        <v>12</v>
      </c>
      <c r="E201" t="s">
        <v>13</v>
      </c>
      <c r="F201" s="1">
        <v>1.1574074074074073E-5</v>
      </c>
      <c r="G201" s="1">
        <v>0</v>
      </c>
    </row>
    <row r="202" spans="1:7" hidden="1" x14ac:dyDescent="0.3">
      <c r="A202" t="s">
        <v>9</v>
      </c>
      <c r="B202" s="2">
        <v>45836.774710648147</v>
      </c>
      <c r="C202">
        <v>99578840</v>
      </c>
      <c r="D202" t="s">
        <v>333</v>
      </c>
      <c r="E202" t="s">
        <v>1</v>
      </c>
      <c r="F202" s="1">
        <v>2.6620370370370372E-4</v>
      </c>
      <c r="G202" s="1">
        <v>6.2500000000000001E-4</v>
      </c>
    </row>
    <row r="203" spans="1:7" x14ac:dyDescent="0.3">
      <c r="A203" t="s">
        <v>9</v>
      </c>
      <c r="B203" s="2">
        <v>45836.770486111112</v>
      </c>
      <c r="C203">
        <v>69998770</v>
      </c>
      <c r="D203" t="s">
        <v>12</v>
      </c>
      <c r="E203" t="s">
        <v>13</v>
      </c>
      <c r="F203" s="1">
        <v>9.7222222222222209E-4</v>
      </c>
      <c r="G203" s="1">
        <v>0</v>
      </c>
    </row>
    <row r="204" spans="1:7" hidden="1" x14ac:dyDescent="0.3">
      <c r="A204" t="s">
        <v>9</v>
      </c>
      <c r="B204" s="2">
        <v>45836.768310185187</v>
      </c>
      <c r="D204" t="s">
        <v>12</v>
      </c>
      <c r="E204" t="s">
        <v>13</v>
      </c>
      <c r="F204" s="1">
        <v>5.5555555555555556E-4</v>
      </c>
      <c r="G204" s="1">
        <v>0</v>
      </c>
    </row>
    <row r="205" spans="1:7" hidden="1" x14ac:dyDescent="0.3">
      <c r="A205" t="s">
        <v>9</v>
      </c>
      <c r="B205" s="2">
        <v>45836.767500000002</v>
      </c>
      <c r="D205" t="s">
        <v>12</v>
      </c>
      <c r="E205" t="s">
        <v>13</v>
      </c>
      <c r="F205" s="1">
        <v>5.9027777777777778E-4</v>
      </c>
      <c r="G205" s="1">
        <v>0</v>
      </c>
    </row>
    <row r="206" spans="1:7" x14ac:dyDescent="0.3">
      <c r="A206" t="s">
        <v>9</v>
      </c>
      <c r="B206" s="2">
        <v>45836.767118055555</v>
      </c>
      <c r="C206">
        <v>67071952</v>
      </c>
      <c r="D206" t="s">
        <v>12</v>
      </c>
      <c r="E206" t="s">
        <v>13</v>
      </c>
      <c r="F206" s="1">
        <v>5.0925925925925921E-4</v>
      </c>
      <c r="G206" s="1">
        <v>0</v>
      </c>
    </row>
    <row r="207" spans="1:7" hidden="1" x14ac:dyDescent="0.3">
      <c r="A207" t="s">
        <v>9</v>
      </c>
      <c r="B207" s="2">
        <v>45836.767002314817</v>
      </c>
      <c r="C207">
        <v>94421244</v>
      </c>
      <c r="D207" t="s">
        <v>10</v>
      </c>
      <c r="E207" t="s">
        <v>1</v>
      </c>
      <c r="F207" s="1">
        <v>2.8935185185185189E-4</v>
      </c>
      <c r="G207" s="1">
        <v>1.25E-3</v>
      </c>
    </row>
    <row r="208" spans="1:7" hidden="1" x14ac:dyDescent="0.3">
      <c r="A208" t="s">
        <v>9</v>
      </c>
      <c r="B208" s="2">
        <v>45836.766296296293</v>
      </c>
      <c r="D208" t="s">
        <v>12</v>
      </c>
      <c r="E208" t="s">
        <v>13</v>
      </c>
      <c r="F208" s="1">
        <v>2.5462962962962961E-4</v>
      </c>
      <c r="G208" s="1">
        <v>0</v>
      </c>
    </row>
    <row r="209" spans="1:7" hidden="1" x14ac:dyDescent="0.3">
      <c r="A209" t="s">
        <v>9</v>
      </c>
      <c r="B209" s="2">
        <v>45836.764560185184</v>
      </c>
      <c r="D209" t="s">
        <v>12</v>
      </c>
      <c r="E209" t="s">
        <v>13</v>
      </c>
      <c r="F209" s="1">
        <v>1.4004629629629629E-3</v>
      </c>
      <c r="G209" s="1">
        <v>0</v>
      </c>
    </row>
    <row r="210" spans="1:7" hidden="1" x14ac:dyDescent="0.3">
      <c r="A210" t="s">
        <v>9</v>
      </c>
      <c r="B210" s="2">
        <v>45836.745659722219</v>
      </c>
      <c r="C210">
        <v>90999631</v>
      </c>
      <c r="D210" t="s">
        <v>18</v>
      </c>
      <c r="E210" t="s">
        <v>1</v>
      </c>
      <c r="F210" s="1">
        <v>1.3888888888888889E-4</v>
      </c>
      <c r="G210" s="1">
        <v>2.5462962962962961E-4</v>
      </c>
    </row>
    <row r="211" spans="1:7" hidden="1" x14ac:dyDescent="0.3">
      <c r="A211" t="s">
        <v>9</v>
      </c>
      <c r="B211" s="2">
        <v>45836.743483796294</v>
      </c>
      <c r="C211">
        <v>99888669</v>
      </c>
      <c r="D211" t="s">
        <v>18</v>
      </c>
      <c r="E211" t="s">
        <v>1</v>
      </c>
      <c r="F211" s="1">
        <v>1.5046296296296297E-4</v>
      </c>
      <c r="G211" s="1">
        <v>2.7777777777777778E-4</v>
      </c>
    </row>
    <row r="212" spans="1:7" hidden="1" x14ac:dyDescent="0.3">
      <c r="A212" t="s">
        <v>9</v>
      </c>
      <c r="B212" s="2">
        <v>45836.738854166666</v>
      </c>
      <c r="C212">
        <v>99741996</v>
      </c>
      <c r="D212" t="s">
        <v>18</v>
      </c>
      <c r="E212" t="s">
        <v>1</v>
      </c>
      <c r="F212" s="1">
        <v>1.3888888888888889E-4</v>
      </c>
      <c r="G212" s="1">
        <v>3.4722222222222224E-4</v>
      </c>
    </row>
    <row r="213" spans="1:7" hidden="1" x14ac:dyDescent="0.3">
      <c r="A213" t="s">
        <v>9</v>
      </c>
      <c r="B213" s="2">
        <v>45836.737187500003</v>
      </c>
      <c r="C213">
        <v>66055963</v>
      </c>
      <c r="D213" t="s">
        <v>18</v>
      </c>
      <c r="E213" t="s">
        <v>1</v>
      </c>
      <c r="F213" s="1">
        <v>1.3888888888888889E-4</v>
      </c>
      <c r="G213" s="1">
        <v>6.2500000000000001E-4</v>
      </c>
    </row>
    <row r="214" spans="1:7" hidden="1" x14ac:dyDescent="0.3">
      <c r="A214" t="s">
        <v>9</v>
      </c>
      <c r="B214" s="2">
        <v>45836.732060185182</v>
      </c>
      <c r="C214">
        <v>98094864</v>
      </c>
      <c r="D214" t="s">
        <v>18</v>
      </c>
      <c r="E214" t="s">
        <v>1</v>
      </c>
      <c r="F214" s="1">
        <v>1.3888888888888889E-4</v>
      </c>
      <c r="G214" s="1">
        <v>3.1250000000000001E-4</v>
      </c>
    </row>
    <row r="215" spans="1:7" hidden="1" x14ac:dyDescent="0.3">
      <c r="A215" t="s">
        <v>9</v>
      </c>
      <c r="B215" s="2">
        <v>45836.726365740738</v>
      </c>
      <c r="C215">
        <v>97668805</v>
      </c>
      <c r="D215" t="s">
        <v>18</v>
      </c>
      <c r="E215" t="s">
        <v>1</v>
      </c>
      <c r="F215" s="1">
        <v>1.3888888888888889E-4</v>
      </c>
      <c r="G215" s="1">
        <v>6.9444444444444447E-4</v>
      </c>
    </row>
    <row r="216" spans="1:7" hidden="1" x14ac:dyDescent="0.3">
      <c r="A216" t="s">
        <v>9</v>
      </c>
      <c r="B216" s="2">
        <v>45836.716574074075</v>
      </c>
      <c r="D216" t="s">
        <v>12</v>
      </c>
      <c r="E216" t="s">
        <v>13</v>
      </c>
      <c r="F216" s="1">
        <v>5.3240740740740744E-4</v>
      </c>
      <c r="G216" s="1">
        <v>0</v>
      </c>
    </row>
    <row r="217" spans="1:7" hidden="1" x14ac:dyDescent="0.3">
      <c r="A217" t="s">
        <v>9</v>
      </c>
      <c r="B217" s="2">
        <v>45836.716493055559</v>
      </c>
      <c r="C217">
        <v>69965151</v>
      </c>
      <c r="D217" t="s">
        <v>18</v>
      </c>
      <c r="E217" t="s">
        <v>1</v>
      </c>
      <c r="F217" s="1">
        <v>3.3564814814814812E-4</v>
      </c>
      <c r="G217" s="1">
        <v>1.4699074074074074E-3</v>
      </c>
    </row>
    <row r="218" spans="1:7" hidden="1" x14ac:dyDescent="0.3">
      <c r="A218" t="s">
        <v>9</v>
      </c>
      <c r="B218" s="2">
        <v>45836.715601851851</v>
      </c>
      <c r="C218">
        <v>95527955</v>
      </c>
      <c r="D218" t="s">
        <v>18</v>
      </c>
      <c r="E218" t="s">
        <v>1</v>
      </c>
      <c r="F218" s="1">
        <v>1.6203703703703703E-4</v>
      </c>
      <c r="G218" s="1">
        <v>3.5879629629629635E-4</v>
      </c>
    </row>
    <row r="219" spans="1:7" hidden="1" x14ac:dyDescent="0.3">
      <c r="A219" t="s">
        <v>9</v>
      </c>
      <c r="B219" s="2">
        <v>45836.713240740741</v>
      </c>
      <c r="C219">
        <v>99654500</v>
      </c>
      <c r="D219" t="s">
        <v>18</v>
      </c>
      <c r="E219" t="s">
        <v>1</v>
      </c>
      <c r="F219" s="1">
        <v>1.5046296296296297E-4</v>
      </c>
      <c r="G219" s="1">
        <v>3.0092592592592595E-4</v>
      </c>
    </row>
    <row r="220" spans="1:7" hidden="1" x14ac:dyDescent="0.3">
      <c r="A220" t="s">
        <v>9</v>
      </c>
      <c r="B220" s="2">
        <v>45836.711284722223</v>
      </c>
      <c r="D220" t="s">
        <v>12</v>
      </c>
      <c r="E220" t="s">
        <v>13</v>
      </c>
      <c r="F220" s="1">
        <v>2.7777777777777778E-4</v>
      </c>
      <c r="G220" s="1">
        <v>0</v>
      </c>
    </row>
    <row r="221" spans="1:7" hidden="1" x14ac:dyDescent="0.3">
      <c r="A221" t="s">
        <v>9</v>
      </c>
      <c r="B221" s="2">
        <v>45836.707708333335</v>
      </c>
      <c r="C221">
        <v>97276621</v>
      </c>
      <c r="D221" t="s">
        <v>18</v>
      </c>
      <c r="E221" t="s">
        <v>1</v>
      </c>
      <c r="F221" s="1">
        <v>1.5046296296296297E-4</v>
      </c>
      <c r="G221" s="1">
        <v>1.0879629629629629E-3</v>
      </c>
    </row>
    <row r="222" spans="1:7" hidden="1" x14ac:dyDescent="0.3">
      <c r="A222" t="s">
        <v>9</v>
      </c>
      <c r="B222" s="2">
        <v>45836.704201388886</v>
      </c>
      <c r="C222">
        <v>94449924</v>
      </c>
      <c r="D222" t="s">
        <v>10</v>
      </c>
      <c r="E222" t="s">
        <v>1</v>
      </c>
      <c r="F222" s="1">
        <v>6.9444444444444444E-5</v>
      </c>
      <c r="G222" s="1">
        <v>5.2083333333333333E-4</v>
      </c>
    </row>
    <row r="223" spans="1:7" hidden="1" x14ac:dyDescent="0.3">
      <c r="A223" t="s">
        <v>9</v>
      </c>
      <c r="B223" s="2">
        <v>45836.697777777779</v>
      </c>
      <c r="D223" t="s">
        <v>12</v>
      </c>
      <c r="E223" t="s">
        <v>13</v>
      </c>
      <c r="F223" s="1">
        <v>4.2824074074074075E-4</v>
      </c>
      <c r="G223" s="1">
        <v>0</v>
      </c>
    </row>
    <row r="224" spans="1:7" hidden="1" x14ac:dyDescent="0.3">
      <c r="A224" t="s">
        <v>9</v>
      </c>
      <c r="B224" s="2">
        <v>45836.695601851854</v>
      </c>
      <c r="C224">
        <v>97300060</v>
      </c>
      <c r="D224" t="s">
        <v>10</v>
      </c>
      <c r="E224" t="s">
        <v>1</v>
      </c>
      <c r="F224" s="1">
        <v>4.6296296296296294E-5</v>
      </c>
      <c r="G224" s="1">
        <v>6.5972222222222213E-4</v>
      </c>
    </row>
    <row r="225" spans="1:7" hidden="1" x14ac:dyDescent="0.3">
      <c r="A225" t="s">
        <v>9</v>
      </c>
      <c r="B225" s="2">
        <v>45836.690150462964</v>
      </c>
      <c r="C225">
        <v>55495095</v>
      </c>
      <c r="D225" t="s">
        <v>18</v>
      </c>
      <c r="E225" t="s">
        <v>1</v>
      </c>
      <c r="F225" s="1">
        <v>3.7037037037037035E-4</v>
      </c>
      <c r="G225" s="1">
        <v>3.2407407407407406E-4</v>
      </c>
    </row>
    <row r="226" spans="1:7" hidden="1" x14ac:dyDescent="0.3">
      <c r="A226" t="s">
        <v>9</v>
      </c>
      <c r="B226" s="2">
        <v>45836.689328703702</v>
      </c>
      <c r="D226" t="s">
        <v>12</v>
      </c>
      <c r="E226" t="s">
        <v>13</v>
      </c>
      <c r="F226" s="1">
        <v>6.3657407407407402E-4</v>
      </c>
      <c r="G226" s="1">
        <v>0</v>
      </c>
    </row>
    <row r="227" spans="1:7" hidden="1" x14ac:dyDescent="0.3">
      <c r="A227" t="s">
        <v>9</v>
      </c>
      <c r="B227" s="2">
        <v>45836.688854166663</v>
      </c>
      <c r="C227">
        <v>99792407</v>
      </c>
      <c r="D227" t="s">
        <v>18</v>
      </c>
      <c r="E227" t="s">
        <v>1</v>
      </c>
      <c r="F227" s="1">
        <v>4.6296296296296294E-5</v>
      </c>
      <c r="G227" s="1">
        <v>6.018518518518519E-4</v>
      </c>
    </row>
    <row r="228" spans="1:7" hidden="1" x14ac:dyDescent="0.3">
      <c r="A228" t="s">
        <v>9</v>
      </c>
      <c r="B228" s="2">
        <v>45836.680312500001</v>
      </c>
      <c r="D228" t="s">
        <v>12</v>
      </c>
      <c r="E228" t="s">
        <v>2493</v>
      </c>
      <c r="F228" s="1">
        <v>4.0509259259259258E-4</v>
      </c>
      <c r="G228" s="1">
        <v>0</v>
      </c>
    </row>
    <row r="229" spans="1:7" hidden="1" x14ac:dyDescent="0.3">
      <c r="A229" t="s">
        <v>9</v>
      </c>
      <c r="B229" s="2">
        <v>45836.680046296293</v>
      </c>
      <c r="C229">
        <v>60634148</v>
      </c>
      <c r="D229" t="s">
        <v>18</v>
      </c>
      <c r="E229" t="s">
        <v>1</v>
      </c>
      <c r="F229" s="1">
        <v>5.6712962962962956E-4</v>
      </c>
      <c r="G229" s="1">
        <v>2.6620370370370372E-4</v>
      </c>
    </row>
    <row r="230" spans="1:7" hidden="1" x14ac:dyDescent="0.3">
      <c r="A230" t="s">
        <v>9</v>
      </c>
      <c r="B230" s="2">
        <v>45836.679548611108</v>
      </c>
      <c r="C230">
        <v>94791771</v>
      </c>
      <c r="D230" t="s">
        <v>333</v>
      </c>
      <c r="E230" t="s">
        <v>1</v>
      </c>
      <c r="F230" s="1">
        <v>3.0092592592592595E-4</v>
      </c>
      <c r="G230" s="1">
        <v>1.3657407407407409E-3</v>
      </c>
    </row>
    <row r="231" spans="1:7" x14ac:dyDescent="0.3">
      <c r="A231" t="s">
        <v>9</v>
      </c>
      <c r="B231" s="2">
        <v>45836.677233796298</v>
      </c>
      <c r="C231">
        <v>65799400</v>
      </c>
      <c r="D231" t="s">
        <v>12</v>
      </c>
      <c r="E231" t="s">
        <v>2492</v>
      </c>
      <c r="F231" s="1">
        <v>7.5231481481481471E-4</v>
      </c>
      <c r="G231" s="1">
        <v>0</v>
      </c>
    </row>
    <row r="232" spans="1:7" hidden="1" x14ac:dyDescent="0.3">
      <c r="A232" t="s">
        <v>9</v>
      </c>
      <c r="B232" s="2">
        <v>45836.676921296297</v>
      </c>
      <c r="C232">
        <v>55642169</v>
      </c>
      <c r="D232" t="s">
        <v>10</v>
      </c>
      <c r="E232" t="s">
        <v>1</v>
      </c>
      <c r="F232" s="1">
        <v>4.6296296296296294E-5</v>
      </c>
      <c r="G232" s="1">
        <v>8.564814814814815E-4</v>
      </c>
    </row>
    <row r="233" spans="1:7" hidden="1" x14ac:dyDescent="0.3">
      <c r="A233" t="s">
        <v>9</v>
      </c>
      <c r="B233" s="2">
        <v>45836.675775462965</v>
      </c>
      <c r="C233">
        <v>94791771</v>
      </c>
      <c r="D233" t="s">
        <v>10</v>
      </c>
      <c r="E233" t="s">
        <v>1</v>
      </c>
      <c r="F233" s="1">
        <v>6.9444444444444444E-5</v>
      </c>
      <c r="G233" s="1">
        <v>4.6296296296296293E-4</v>
      </c>
    </row>
    <row r="234" spans="1:7" hidden="1" x14ac:dyDescent="0.3">
      <c r="A234" t="s">
        <v>9</v>
      </c>
      <c r="B234" s="2">
        <v>45836.673356481479</v>
      </c>
      <c r="C234">
        <v>97853521</v>
      </c>
      <c r="D234" t="s">
        <v>10</v>
      </c>
      <c r="E234" t="s">
        <v>1</v>
      </c>
      <c r="F234" s="1">
        <v>1.0300925925925926E-3</v>
      </c>
      <c r="G234" s="1">
        <v>3.1250000000000001E-4</v>
      </c>
    </row>
    <row r="235" spans="1:7" hidden="1" x14ac:dyDescent="0.3">
      <c r="A235" t="s">
        <v>9</v>
      </c>
      <c r="B235" s="2">
        <v>45836.670104166667</v>
      </c>
      <c r="C235">
        <v>50005321</v>
      </c>
      <c r="D235" t="s">
        <v>10</v>
      </c>
      <c r="E235" t="s">
        <v>1</v>
      </c>
      <c r="F235" s="1">
        <v>6.9444444444444444E-5</v>
      </c>
      <c r="G235" s="1">
        <v>6.9444444444444447E-4</v>
      </c>
    </row>
    <row r="236" spans="1:7" hidden="1" x14ac:dyDescent="0.3">
      <c r="A236" t="s">
        <v>9</v>
      </c>
      <c r="B236" s="2">
        <v>45836.667164351849</v>
      </c>
      <c r="C236">
        <v>97518888</v>
      </c>
      <c r="D236" t="s">
        <v>10</v>
      </c>
      <c r="E236" t="s">
        <v>1</v>
      </c>
      <c r="F236" s="1">
        <v>4.6296296296296294E-5</v>
      </c>
      <c r="G236" s="1">
        <v>5.4398148148148144E-4</v>
      </c>
    </row>
    <row r="237" spans="1:7" hidden="1" x14ac:dyDescent="0.3">
      <c r="A237" t="s">
        <v>9</v>
      </c>
      <c r="B237" s="2">
        <v>45836.663819444446</v>
      </c>
      <c r="D237" t="s">
        <v>12</v>
      </c>
      <c r="E237" t="s">
        <v>2491</v>
      </c>
      <c r="F237" s="1">
        <v>2.3148148148148147E-5</v>
      </c>
      <c r="G237" s="1">
        <v>0</v>
      </c>
    </row>
    <row r="238" spans="1:7" hidden="1" x14ac:dyDescent="0.3">
      <c r="A238" t="s">
        <v>9</v>
      </c>
      <c r="B238" s="2">
        <v>45836.655972222223</v>
      </c>
      <c r="C238">
        <v>99776120</v>
      </c>
      <c r="D238" t="s">
        <v>10</v>
      </c>
      <c r="E238" t="s">
        <v>1</v>
      </c>
      <c r="F238" s="1">
        <v>1.0648148148148147E-3</v>
      </c>
      <c r="G238" s="1">
        <v>4.5138888888888892E-4</v>
      </c>
    </row>
    <row r="239" spans="1:7" hidden="1" x14ac:dyDescent="0.3">
      <c r="A239" t="s">
        <v>9</v>
      </c>
      <c r="B239" s="2">
        <v>45836.649143518516</v>
      </c>
      <c r="D239" t="s">
        <v>12</v>
      </c>
      <c r="E239" t="s">
        <v>2490</v>
      </c>
      <c r="F239" s="1">
        <v>7.291666666666667E-4</v>
      </c>
      <c r="G239" s="1">
        <v>0</v>
      </c>
    </row>
    <row r="240" spans="1:7" hidden="1" x14ac:dyDescent="0.3">
      <c r="A240" t="s">
        <v>9</v>
      </c>
      <c r="B240" s="2">
        <v>45836.649062500001</v>
      </c>
      <c r="C240">
        <v>90052900</v>
      </c>
      <c r="D240" t="s">
        <v>18</v>
      </c>
      <c r="E240" t="s">
        <v>1</v>
      </c>
      <c r="F240" s="1">
        <v>3.1250000000000001E-4</v>
      </c>
      <c r="G240" s="1">
        <v>1.9675925925925926E-4</v>
      </c>
    </row>
    <row r="241" spans="1:7" hidden="1" x14ac:dyDescent="0.3">
      <c r="A241" t="s">
        <v>9</v>
      </c>
      <c r="B241" s="2">
        <v>45836.644375000003</v>
      </c>
      <c r="C241">
        <v>97173730</v>
      </c>
      <c r="D241" t="s">
        <v>10</v>
      </c>
      <c r="E241" t="s">
        <v>1</v>
      </c>
      <c r="F241" s="1">
        <v>3.4722222222222222E-5</v>
      </c>
      <c r="G241" s="1">
        <v>1.3425925925925925E-3</v>
      </c>
    </row>
    <row r="242" spans="1:7" hidden="1" x14ac:dyDescent="0.3">
      <c r="A242" t="s">
        <v>9</v>
      </c>
      <c r="B242" s="2">
        <v>45836.640775462962</v>
      </c>
      <c r="C242">
        <v>94999790</v>
      </c>
      <c r="D242" t="s">
        <v>10</v>
      </c>
      <c r="E242" t="s">
        <v>1</v>
      </c>
      <c r="F242" s="1">
        <v>3.4722222222222222E-5</v>
      </c>
      <c r="G242" s="1">
        <v>3.7037037037037035E-4</v>
      </c>
    </row>
    <row r="243" spans="1:7" hidden="1" x14ac:dyDescent="0.3">
      <c r="A243" t="s">
        <v>9</v>
      </c>
      <c r="B243" s="2">
        <v>45836.6325</v>
      </c>
      <c r="C243">
        <v>94952699</v>
      </c>
      <c r="D243" t="s">
        <v>10</v>
      </c>
      <c r="E243" t="s">
        <v>1</v>
      </c>
      <c r="F243" s="1">
        <v>1.8518518518518517E-3</v>
      </c>
      <c r="G243" s="1">
        <v>4.2824074074074075E-4</v>
      </c>
    </row>
    <row r="244" spans="1:7" hidden="1" x14ac:dyDescent="0.3">
      <c r="A244" t="s">
        <v>9</v>
      </c>
      <c r="B244" s="2">
        <v>45836.631319444445</v>
      </c>
      <c r="C244">
        <v>99942729</v>
      </c>
      <c r="D244" t="s">
        <v>10</v>
      </c>
      <c r="E244" t="s">
        <v>1</v>
      </c>
      <c r="F244" s="1">
        <v>5.5555555555555556E-4</v>
      </c>
      <c r="G244" s="1">
        <v>8.9120370370370362E-4</v>
      </c>
    </row>
    <row r="245" spans="1:7" hidden="1" x14ac:dyDescent="0.3">
      <c r="A245" t="s">
        <v>9</v>
      </c>
      <c r="B245" s="2">
        <v>45836.629942129628</v>
      </c>
      <c r="C245">
        <v>67722240</v>
      </c>
      <c r="D245" t="s">
        <v>10</v>
      </c>
      <c r="E245" t="s">
        <v>1</v>
      </c>
      <c r="F245" s="1">
        <v>2.3148148148148147E-5</v>
      </c>
      <c r="G245" s="1">
        <v>6.3657407407407402E-4</v>
      </c>
    </row>
    <row r="246" spans="1:7" hidden="1" x14ac:dyDescent="0.3">
      <c r="A246" t="s">
        <v>9</v>
      </c>
      <c r="B246" s="2">
        <v>45836.625451388885</v>
      </c>
      <c r="C246">
        <v>96064391</v>
      </c>
      <c r="D246" t="s">
        <v>10</v>
      </c>
      <c r="E246" t="s">
        <v>1</v>
      </c>
      <c r="F246" s="1">
        <v>4.6296296296296294E-5</v>
      </c>
      <c r="G246" s="1">
        <v>2.5462962962962961E-4</v>
      </c>
    </row>
    <row r="247" spans="1:7" hidden="1" x14ac:dyDescent="0.3">
      <c r="A247" t="s">
        <v>9</v>
      </c>
      <c r="B247" s="2">
        <v>45836.620370370372</v>
      </c>
      <c r="D247" t="s">
        <v>12</v>
      </c>
      <c r="E247" t="s">
        <v>2489</v>
      </c>
      <c r="F247" s="1">
        <v>1.2962962962962963E-3</v>
      </c>
      <c r="G247" s="1">
        <v>0</v>
      </c>
    </row>
    <row r="248" spans="1:7" hidden="1" x14ac:dyDescent="0.3">
      <c r="A248" t="s">
        <v>9</v>
      </c>
      <c r="B248" s="2">
        <v>45836.614317129628</v>
      </c>
      <c r="C248">
        <v>97672800</v>
      </c>
      <c r="D248" t="s">
        <v>10</v>
      </c>
      <c r="E248" t="s">
        <v>1</v>
      </c>
      <c r="F248" s="1">
        <v>1.0416666666666667E-4</v>
      </c>
      <c r="G248" s="1">
        <v>1.2731481481481483E-3</v>
      </c>
    </row>
    <row r="249" spans="1:7" hidden="1" x14ac:dyDescent="0.3">
      <c r="A249" t="s">
        <v>9</v>
      </c>
      <c r="B249" s="2">
        <v>45836.613715277781</v>
      </c>
      <c r="C249">
        <v>66055963</v>
      </c>
      <c r="D249" t="s">
        <v>333</v>
      </c>
      <c r="E249" t="s">
        <v>1</v>
      </c>
      <c r="F249" s="1">
        <v>3.8194444444444446E-4</v>
      </c>
      <c r="G249" s="1">
        <v>1.0532407407407407E-3</v>
      </c>
    </row>
    <row r="250" spans="1:7" hidden="1" x14ac:dyDescent="0.3">
      <c r="A250" t="s">
        <v>9</v>
      </c>
      <c r="B250" s="2">
        <v>45836.612615740742</v>
      </c>
      <c r="D250" t="s">
        <v>12</v>
      </c>
      <c r="E250" t="s">
        <v>2488</v>
      </c>
      <c r="F250" s="1">
        <v>8.7962962962962962E-4</v>
      </c>
      <c r="G250" s="1">
        <v>0</v>
      </c>
    </row>
    <row r="251" spans="1:7" hidden="1" x14ac:dyDescent="0.3">
      <c r="A251" t="s">
        <v>9</v>
      </c>
      <c r="B251" s="2">
        <v>45836.61210648148</v>
      </c>
      <c r="D251" t="s">
        <v>12</v>
      </c>
      <c r="E251" t="s">
        <v>2487</v>
      </c>
      <c r="F251" s="1">
        <v>4.1666666666666669E-4</v>
      </c>
      <c r="G251" s="1">
        <v>0</v>
      </c>
    </row>
    <row r="252" spans="1:7" hidden="1" x14ac:dyDescent="0.3">
      <c r="A252" t="s">
        <v>9</v>
      </c>
      <c r="B252" s="2">
        <v>45836.611192129632</v>
      </c>
      <c r="D252" t="s">
        <v>12</v>
      </c>
      <c r="E252" t="s">
        <v>2486</v>
      </c>
      <c r="F252" s="1">
        <v>7.0601851851851847E-4</v>
      </c>
      <c r="G252" s="1">
        <v>0</v>
      </c>
    </row>
    <row r="253" spans="1:7" hidden="1" x14ac:dyDescent="0.3">
      <c r="A253" t="s">
        <v>9</v>
      </c>
      <c r="B253" s="2">
        <v>45836.610671296294</v>
      </c>
      <c r="D253" t="s">
        <v>12</v>
      </c>
      <c r="E253" t="s">
        <v>2485</v>
      </c>
      <c r="F253" s="1">
        <v>6.8287037037037025E-4</v>
      </c>
      <c r="G253" s="1">
        <v>0</v>
      </c>
    </row>
    <row r="254" spans="1:7" hidden="1" x14ac:dyDescent="0.3">
      <c r="A254" t="s">
        <v>9</v>
      </c>
      <c r="B254" s="2">
        <v>45836.609965277778</v>
      </c>
      <c r="D254" t="s">
        <v>12</v>
      </c>
      <c r="E254" t="s">
        <v>2484</v>
      </c>
      <c r="F254" s="1">
        <v>2.8935185185185189E-4</v>
      </c>
      <c r="G254" s="1">
        <v>0</v>
      </c>
    </row>
    <row r="255" spans="1:7" hidden="1" x14ac:dyDescent="0.3">
      <c r="A255" t="s">
        <v>9</v>
      </c>
      <c r="B255" s="2">
        <v>45836.607662037037</v>
      </c>
      <c r="C255">
        <v>97853521</v>
      </c>
      <c r="D255" t="s">
        <v>10</v>
      </c>
      <c r="E255" t="s">
        <v>1</v>
      </c>
      <c r="F255" s="1">
        <v>8.3333333333333339E-4</v>
      </c>
      <c r="G255" s="1">
        <v>1.2731481481481483E-3</v>
      </c>
    </row>
    <row r="256" spans="1:7" hidden="1" x14ac:dyDescent="0.3">
      <c r="A256" t="s">
        <v>9</v>
      </c>
      <c r="B256" s="2">
        <v>45836.606990740744</v>
      </c>
      <c r="D256" t="s">
        <v>12</v>
      </c>
      <c r="E256" t="s">
        <v>2483</v>
      </c>
      <c r="F256" s="1">
        <v>6.018518518518519E-4</v>
      </c>
      <c r="G256" s="1">
        <v>0</v>
      </c>
    </row>
    <row r="257" spans="1:7" x14ac:dyDescent="0.3">
      <c r="A257" t="s">
        <v>9</v>
      </c>
      <c r="B257" s="2">
        <v>45836.604837962965</v>
      </c>
      <c r="C257">
        <v>50202020</v>
      </c>
      <c r="D257" t="s">
        <v>12</v>
      </c>
      <c r="E257" t="s">
        <v>2482</v>
      </c>
      <c r="F257" s="1">
        <v>1.9675925925925928E-3</v>
      </c>
      <c r="G257" s="1">
        <v>0</v>
      </c>
    </row>
    <row r="258" spans="1:7" hidden="1" x14ac:dyDescent="0.3">
      <c r="A258" t="s">
        <v>9</v>
      </c>
      <c r="B258" s="2">
        <v>45836.603692129633</v>
      </c>
      <c r="C258">
        <v>66174179</v>
      </c>
      <c r="D258" t="s">
        <v>18</v>
      </c>
      <c r="E258" t="s">
        <v>1</v>
      </c>
      <c r="F258" s="1">
        <v>1.3888888888888889E-4</v>
      </c>
      <c r="G258" s="1">
        <v>3.1018518518518522E-3</v>
      </c>
    </row>
    <row r="259" spans="1:7" hidden="1" x14ac:dyDescent="0.3">
      <c r="A259" t="s">
        <v>9</v>
      </c>
      <c r="B259" s="2">
        <v>45836.599895833337</v>
      </c>
      <c r="D259" t="s">
        <v>12</v>
      </c>
      <c r="E259" t="s">
        <v>2481</v>
      </c>
      <c r="F259" s="1">
        <v>6.9444444444444447E-4</v>
      </c>
      <c r="G259" s="1">
        <v>0</v>
      </c>
    </row>
    <row r="260" spans="1:7" hidden="1" x14ac:dyDescent="0.3">
      <c r="A260" t="s">
        <v>9</v>
      </c>
      <c r="B260" s="2">
        <v>45836.597974537035</v>
      </c>
      <c r="C260">
        <v>64447673</v>
      </c>
      <c r="D260" t="s">
        <v>18</v>
      </c>
      <c r="E260" t="s">
        <v>1</v>
      </c>
      <c r="F260" s="1">
        <v>1.5046296296296297E-4</v>
      </c>
      <c r="G260" s="1">
        <v>1.6435185185185183E-3</v>
      </c>
    </row>
    <row r="261" spans="1:7" hidden="1" x14ac:dyDescent="0.3">
      <c r="A261" t="s">
        <v>9</v>
      </c>
      <c r="B261" s="2">
        <v>45836.596782407411</v>
      </c>
      <c r="C261">
        <v>97853521</v>
      </c>
      <c r="D261" t="s">
        <v>333</v>
      </c>
      <c r="E261" t="s">
        <v>1</v>
      </c>
      <c r="F261" s="1">
        <v>5.0925925925925921E-4</v>
      </c>
      <c r="G261" s="1">
        <v>1.0185185185185186E-3</v>
      </c>
    </row>
    <row r="262" spans="1:7" hidden="1" x14ac:dyDescent="0.3">
      <c r="A262" t="s">
        <v>9</v>
      </c>
      <c r="B262" s="2">
        <v>45836.596747685187</v>
      </c>
      <c r="C262">
        <v>99931227</v>
      </c>
      <c r="D262" t="s">
        <v>18</v>
      </c>
      <c r="E262" t="s">
        <v>1</v>
      </c>
      <c r="F262" s="1">
        <v>2.5462962962962961E-4</v>
      </c>
      <c r="G262" s="1">
        <v>4.8611111111111104E-4</v>
      </c>
    </row>
    <row r="263" spans="1:7" hidden="1" x14ac:dyDescent="0.3">
      <c r="A263" t="s">
        <v>9</v>
      </c>
      <c r="B263" s="2">
        <v>45836.594756944447</v>
      </c>
      <c r="D263" t="s">
        <v>12</v>
      </c>
      <c r="E263" t="s">
        <v>2480</v>
      </c>
      <c r="F263" s="1">
        <v>7.6388888888888893E-4</v>
      </c>
      <c r="G263" s="1">
        <v>0</v>
      </c>
    </row>
    <row r="264" spans="1:7" hidden="1" x14ac:dyDescent="0.3">
      <c r="A264" t="s">
        <v>9</v>
      </c>
      <c r="B264" s="2">
        <v>45836.59337962963</v>
      </c>
      <c r="C264">
        <v>96064391</v>
      </c>
      <c r="D264" t="s">
        <v>18</v>
      </c>
      <c r="E264" t="s">
        <v>1</v>
      </c>
      <c r="F264" s="1">
        <v>5.7870370370370366E-5</v>
      </c>
      <c r="G264" s="1">
        <v>6.5972222222222213E-4</v>
      </c>
    </row>
    <row r="265" spans="1:7" hidden="1" x14ac:dyDescent="0.3">
      <c r="A265" t="s">
        <v>9</v>
      </c>
      <c r="B265" s="2">
        <v>45836.593333333331</v>
      </c>
      <c r="C265">
        <v>55011371</v>
      </c>
      <c r="D265" t="s">
        <v>333</v>
      </c>
      <c r="E265" t="s">
        <v>1</v>
      </c>
      <c r="F265" s="1">
        <v>6.018518518518519E-4</v>
      </c>
      <c r="G265" s="1">
        <v>1.9675925925925926E-4</v>
      </c>
    </row>
    <row r="266" spans="1:7" hidden="1" x14ac:dyDescent="0.3">
      <c r="A266" t="s">
        <v>9</v>
      </c>
      <c r="B266" s="2">
        <v>45836.592430555553</v>
      </c>
      <c r="D266" t="s">
        <v>12</v>
      </c>
      <c r="E266" t="s">
        <v>2479</v>
      </c>
      <c r="F266" s="1">
        <v>8.3333333333333339E-4</v>
      </c>
      <c r="G266" s="1">
        <v>0</v>
      </c>
    </row>
    <row r="267" spans="1:7" hidden="1" x14ac:dyDescent="0.3">
      <c r="A267" t="s">
        <v>9</v>
      </c>
      <c r="B267" s="2">
        <v>45836.591828703706</v>
      </c>
      <c r="C267">
        <v>55011371</v>
      </c>
      <c r="D267" t="s">
        <v>18</v>
      </c>
      <c r="E267" t="s">
        <v>1</v>
      </c>
      <c r="F267" s="1">
        <v>6.9444444444444444E-5</v>
      </c>
      <c r="G267" s="1">
        <v>1.2268518518518518E-3</v>
      </c>
    </row>
    <row r="268" spans="1:7" hidden="1" x14ac:dyDescent="0.3">
      <c r="A268" t="s">
        <v>9</v>
      </c>
      <c r="B268" s="2">
        <v>45836.591805555552</v>
      </c>
      <c r="C268">
        <v>98833153</v>
      </c>
      <c r="D268" t="s">
        <v>333</v>
      </c>
      <c r="E268" t="s">
        <v>1</v>
      </c>
      <c r="F268" s="1">
        <v>6.134259259259259E-4</v>
      </c>
      <c r="G268" s="1">
        <v>2.0833333333333335E-4</v>
      </c>
    </row>
    <row r="269" spans="1:7" hidden="1" x14ac:dyDescent="0.3">
      <c r="A269" t="s">
        <v>9</v>
      </c>
      <c r="B269" s="2">
        <v>45836.588553240741</v>
      </c>
      <c r="D269" t="s">
        <v>12</v>
      </c>
      <c r="E269" t="s">
        <v>2478</v>
      </c>
      <c r="F269" s="1">
        <v>1.3310185185185185E-3</v>
      </c>
      <c r="G269" s="1">
        <v>0</v>
      </c>
    </row>
    <row r="270" spans="1:7" hidden="1" x14ac:dyDescent="0.3">
      <c r="A270" t="s">
        <v>9</v>
      </c>
      <c r="B270" s="2">
        <v>45836.587824074071</v>
      </c>
      <c r="C270">
        <v>60366000</v>
      </c>
      <c r="D270" t="s">
        <v>333</v>
      </c>
      <c r="E270" t="s">
        <v>1</v>
      </c>
      <c r="F270" s="1">
        <v>2.5462962962962961E-4</v>
      </c>
      <c r="G270" s="1">
        <v>1.9097222222222222E-3</v>
      </c>
    </row>
    <row r="271" spans="1:7" hidden="1" x14ac:dyDescent="0.3">
      <c r="A271" t="s">
        <v>9</v>
      </c>
      <c r="B271" s="2">
        <v>45836.583854166667</v>
      </c>
      <c r="C271">
        <v>99717793</v>
      </c>
      <c r="D271" t="s">
        <v>10</v>
      </c>
      <c r="E271" t="s">
        <v>1</v>
      </c>
      <c r="F271" s="1">
        <v>3.9351851851851852E-4</v>
      </c>
      <c r="G271" s="1">
        <v>1.5162037037037036E-3</v>
      </c>
    </row>
    <row r="272" spans="1:7" hidden="1" x14ac:dyDescent="0.3">
      <c r="A272" t="s">
        <v>9</v>
      </c>
      <c r="B272" s="2">
        <v>45836.58353009259</v>
      </c>
      <c r="D272" t="s">
        <v>12</v>
      </c>
      <c r="E272" t="s">
        <v>2477</v>
      </c>
      <c r="F272" s="1">
        <v>3.3564814814814812E-4</v>
      </c>
      <c r="G272" s="1">
        <v>0</v>
      </c>
    </row>
    <row r="273" spans="1:7" x14ac:dyDescent="0.3">
      <c r="A273" t="s">
        <v>9</v>
      </c>
      <c r="B273" s="2">
        <v>45836.582465277781</v>
      </c>
      <c r="C273">
        <v>99293229</v>
      </c>
      <c r="D273" t="s">
        <v>12</v>
      </c>
      <c r="E273" t="s">
        <v>2476</v>
      </c>
      <c r="F273" s="1">
        <v>4.2824074074074075E-4</v>
      </c>
      <c r="G273" s="1">
        <v>0</v>
      </c>
    </row>
    <row r="274" spans="1:7" hidden="1" x14ac:dyDescent="0.3">
      <c r="A274" t="s">
        <v>9</v>
      </c>
      <c r="B274" s="2">
        <v>45836.580497685187</v>
      </c>
      <c r="C274">
        <v>98833153</v>
      </c>
      <c r="D274" t="s">
        <v>18</v>
      </c>
      <c r="E274" t="s">
        <v>1</v>
      </c>
      <c r="F274" s="1">
        <v>1.3888888888888889E-4</v>
      </c>
      <c r="G274" s="1">
        <v>1.8865740740740742E-3</v>
      </c>
    </row>
    <row r="275" spans="1:7" hidden="1" x14ac:dyDescent="0.3">
      <c r="A275" t="s">
        <v>9</v>
      </c>
      <c r="B275" s="2">
        <v>45836.574074074073</v>
      </c>
      <c r="C275">
        <v>99001004</v>
      </c>
      <c r="D275" t="s">
        <v>18</v>
      </c>
      <c r="E275" t="s">
        <v>1</v>
      </c>
      <c r="F275" s="1">
        <v>5.4398148148148144E-4</v>
      </c>
      <c r="G275" s="1">
        <v>2.6620370370370372E-4</v>
      </c>
    </row>
    <row r="276" spans="1:7" hidden="1" x14ac:dyDescent="0.3">
      <c r="A276" t="s">
        <v>9</v>
      </c>
      <c r="B276" s="2">
        <v>45836.570532407408</v>
      </c>
      <c r="C276">
        <v>99001004</v>
      </c>
      <c r="D276" t="s">
        <v>18</v>
      </c>
      <c r="E276" t="s">
        <v>1</v>
      </c>
      <c r="F276" s="1">
        <v>5.7870370370370366E-5</v>
      </c>
      <c r="G276" s="1">
        <v>2.1990740740740742E-3</v>
      </c>
    </row>
    <row r="277" spans="1:7" hidden="1" x14ac:dyDescent="0.3">
      <c r="A277" t="s">
        <v>9</v>
      </c>
      <c r="B277" s="2">
        <v>45836.569953703707</v>
      </c>
      <c r="D277" t="s">
        <v>12</v>
      </c>
      <c r="E277" t="s">
        <v>2475</v>
      </c>
      <c r="F277" s="1">
        <v>5.0925925925925921E-4</v>
      </c>
      <c r="G277" s="1">
        <v>0</v>
      </c>
    </row>
    <row r="278" spans="1:7" hidden="1" x14ac:dyDescent="0.3">
      <c r="A278" t="s">
        <v>9</v>
      </c>
      <c r="B278" s="2">
        <v>45836.569895833331</v>
      </c>
      <c r="C278">
        <v>97780777</v>
      </c>
      <c r="D278" t="s">
        <v>10</v>
      </c>
      <c r="E278" t="s">
        <v>1</v>
      </c>
      <c r="F278" s="1">
        <v>8.6805555555555551E-4</v>
      </c>
      <c r="G278" s="1">
        <v>7.9861111111111105E-4</v>
      </c>
    </row>
    <row r="279" spans="1:7" hidden="1" x14ac:dyDescent="0.3">
      <c r="A279" t="s">
        <v>9</v>
      </c>
      <c r="B279" s="2">
        <v>45836.567847222221</v>
      </c>
      <c r="C279">
        <v>66500016</v>
      </c>
      <c r="D279" t="s">
        <v>18</v>
      </c>
      <c r="E279" t="s">
        <v>1</v>
      </c>
      <c r="F279" s="1">
        <v>6.018518518518519E-4</v>
      </c>
      <c r="G279" s="1">
        <v>1.9675925925925926E-4</v>
      </c>
    </row>
    <row r="280" spans="1:7" hidden="1" x14ac:dyDescent="0.3">
      <c r="A280" t="s">
        <v>9</v>
      </c>
      <c r="B280" s="2">
        <v>45836.567361111112</v>
      </c>
      <c r="C280">
        <v>99163621</v>
      </c>
      <c r="D280" t="s">
        <v>10</v>
      </c>
      <c r="E280" t="s">
        <v>1</v>
      </c>
      <c r="F280" s="1">
        <v>8.1018518518518516E-5</v>
      </c>
      <c r="G280" s="1">
        <v>6.9444444444444447E-4</v>
      </c>
    </row>
    <row r="281" spans="1:7" hidden="1" x14ac:dyDescent="0.3">
      <c r="A281" t="s">
        <v>9</v>
      </c>
      <c r="B281" s="2">
        <v>45836.563402777778</v>
      </c>
      <c r="C281">
        <v>65776020</v>
      </c>
      <c r="D281" t="s">
        <v>10</v>
      </c>
      <c r="E281" t="s">
        <v>1</v>
      </c>
      <c r="F281" s="1">
        <v>3.4722222222222222E-5</v>
      </c>
      <c r="G281" s="1">
        <v>8.3333333333333339E-4</v>
      </c>
    </row>
    <row r="282" spans="1:7" hidden="1" x14ac:dyDescent="0.3">
      <c r="A282" t="s">
        <v>9</v>
      </c>
      <c r="B282" s="2">
        <v>45836.561782407407</v>
      </c>
      <c r="D282" t="s">
        <v>12</v>
      </c>
      <c r="E282" t="s">
        <v>2474</v>
      </c>
      <c r="F282" s="1">
        <v>1.2962962962962963E-3</v>
      </c>
      <c r="G282" s="1">
        <v>0</v>
      </c>
    </row>
    <row r="283" spans="1:7" hidden="1" x14ac:dyDescent="0.3">
      <c r="A283" t="s">
        <v>9</v>
      </c>
      <c r="B283" s="2">
        <v>45836.558368055557</v>
      </c>
      <c r="C283">
        <v>66500016</v>
      </c>
      <c r="D283" t="s">
        <v>18</v>
      </c>
      <c r="E283" t="s">
        <v>1</v>
      </c>
      <c r="F283" s="1">
        <v>1.1574074074074073E-3</v>
      </c>
      <c r="G283" s="1">
        <v>4.2476851851851851E-3</v>
      </c>
    </row>
    <row r="284" spans="1:7" hidden="1" x14ac:dyDescent="0.3">
      <c r="A284" t="s">
        <v>9</v>
      </c>
      <c r="B284" s="2">
        <v>45836.549432870372</v>
      </c>
      <c r="C284">
        <v>98772249</v>
      </c>
      <c r="D284" t="s">
        <v>18</v>
      </c>
      <c r="E284" t="s">
        <v>1</v>
      </c>
      <c r="F284" s="1">
        <v>1.3888888888888889E-4</v>
      </c>
      <c r="G284" s="1">
        <v>1.1805555555555556E-3</v>
      </c>
    </row>
    <row r="285" spans="1:7" hidden="1" x14ac:dyDescent="0.3">
      <c r="A285" t="s">
        <v>9</v>
      </c>
      <c r="B285" s="2">
        <v>45836.543425925927</v>
      </c>
      <c r="C285">
        <v>96977848</v>
      </c>
      <c r="D285" t="s">
        <v>18</v>
      </c>
      <c r="E285" t="s">
        <v>1</v>
      </c>
      <c r="F285" s="1">
        <v>1.3888888888888889E-4</v>
      </c>
      <c r="G285" s="1">
        <v>4.7453703703703704E-4</v>
      </c>
    </row>
    <row r="286" spans="1:7" hidden="1" x14ac:dyDescent="0.3">
      <c r="A286" t="s">
        <v>9</v>
      </c>
      <c r="B286" s="2">
        <v>45836.541562500002</v>
      </c>
      <c r="C286">
        <v>98899603</v>
      </c>
      <c r="D286" t="s">
        <v>333</v>
      </c>
      <c r="E286" t="s">
        <v>1</v>
      </c>
      <c r="F286" s="1">
        <v>1.6203703703703703E-4</v>
      </c>
      <c r="G286" s="1">
        <v>8.1018518518518516E-4</v>
      </c>
    </row>
    <row r="287" spans="1:7" hidden="1" x14ac:dyDescent="0.3">
      <c r="A287" t="s">
        <v>9</v>
      </c>
      <c r="B287" s="2">
        <v>45836.541261574072</v>
      </c>
      <c r="C287">
        <v>97665511</v>
      </c>
      <c r="D287" t="s">
        <v>10</v>
      </c>
      <c r="E287" t="s">
        <v>1</v>
      </c>
      <c r="F287" s="1">
        <v>3.4722222222222222E-5</v>
      </c>
      <c r="G287" s="1">
        <v>1.0185185185185186E-3</v>
      </c>
    </row>
    <row r="288" spans="1:7" hidden="1" x14ac:dyDescent="0.3">
      <c r="A288" t="s">
        <v>9</v>
      </c>
      <c r="B288" s="2">
        <v>45836.540555555555</v>
      </c>
      <c r="C288">
        <v>98901180</v>
      </c>
      <c r="D288" t="s">
        <v>18</v>
      </c>
      <c r="E288" t="s">
        <v>1</v>
      </c>
      <c r="F288" s="1">
        <v>5.4398148148148144E-4</v>
      </c>
      <c r="G288" s="1">
        <v>6.5972222222222213E-4</v>
      </c>
    </row>
    <row r="289" spans="1:7" hidden="1" x14ac:dyDescent="0.3">
      <c r="A289" t="s">
        <v>9</v>
      </c>
      <c r="B289" s="2">
        <v>45836.538425925923</v>
      </c>
      <c r="C289">
        <v>66600661</v>
      </c>
      <c r="D289" t="s">
        <v>18</v>
      </c>
      <c r="E289" t="s">
        <v>1</v>
      </c>
      <c r="F289" s="1">
        <v>1.5046296296296297E-4</v>
      </c>
      <c r="G289" s="1">
        <v>6.9444444444444447E-4</v>
      </c>
    </row>
    <row r="290" spans="1:7" hidden="1" x14ac:dyDescent="0.3">
      <c r="A290" t="s">
        <v>9</v>
      </c>
      <c r="B290" s="2">
        <v>45836.531863425924</v>
      </c>
      <c r="C290">
        <v>51762555</v>
      </c>
      <c r="D290" t="s">
        <v>18</v>
      </c>
      <c r="E290" t="s">
        <v>1</v>
      </c>
      <c r="F290" s="1">
        <v>1.6203703703703703E-4</v>
      </c>
      <c r="G290" s="1">
        <v>1.1574074074074073E-3</v>
      </c>
    </row>
    <row r="291" spans="1:7" hidden="1" x14ac:dyDescent="0.3">
      <c r="A291" t="s">
        <v>9</v>
      </c>
      <c r="B291" s="2">
        <v>45836.518460648149</v>
      </c>
      <c r="C291">
        <v>66617990</v>
      </c>
      <c r="D291" t="s">
        <v>18</v>
      </c>
      <c r="E291" t="s">
        <v>1</v>
      </c>
      <c r="F291" s="1">
        <v>1.0416666666666667E-4</v>
      </c>
      <c r="G291" s="1">
        <v>6.5972222222222213E-4</v>
      </c>
    </row>
    <row r="292" spans="1:7" hidden="1" x14ac:dyDescent="0.3">
      <c r="A292" t="s">
        <v>9</v>
      </c>
      <c r="B292" s="2">
        <v>45836.517569444448</v>
      </c>
      <c r="C292">
        <v>99279958</v>
      </c>
      <c r="D292" t="s">
        <v>10</v>
      </c>
      <c r="E292" t="s">
        <v>1</v>
      </c>
      <c r="F292" s="1">
        <v>6.9444444444444444E-5</v>
      </c>
      <c r="G292" s="1">
        <v>1.1342592592592591E-3</v>
      </c>
    </row>
    <row r="293" spans="1:7" hidden="1" x14ac:dyDescent="0.3">
      <c r="A293" t="s">
        <v>9</v>
      </c>
      <c r="B293" s="2">
        <v>45836.515752314815</v>
      </c>
      <c r="C293">
        <v>99008844</v>
      </c>
      <c r="D293" t="s">
        <v>18</v>
      </c>
      <c r="E293" t="s">
        <v>1</v>
      </c>
      <c r="F293" s="1">
        <v>1.5046296296296297E-4</v>
      </c>
      <c r="G293" s="1">
        <v>6.3657407407407402E-4</v>
      </c>
    </row>
    <row r="294" spans="1:7" hidden="1" x14ac:dyDescent="0.3">
      <c r="A294" t="s">
        <v>9</v>
      </c>
      <c r="B294" s="2">
        <v>45836.514062499999</v>
      </c>
      <c r="D294" t="s">
        <v>12</v>
      </c>
      <c r="E294" t="s">
        <v>2473</v>
      </c>
      <c r="F294" s="1">
        <v>7.291666666666667E-4</v>
      </c>
      <c r="G294" s="1">
        <v>0</v>
      </c>
    </row>
    <row r="295" spans="1:7" hidden="1" x14ac:dyDescent="0.3">
      <c r="A295" t="s">
        <v>9</v>
      </c>
      <c r="B295" s="2">
        <v>45836.513680555552</v>
      </c>
      <c r="C295">
        <v>98720100</v>
      </c>
      <c r="D295" t="s">
        <v>10</v>
      </c>
      <c r="E295" t="s">
        <v>1</v>
      </c>
      <c r="F295" s="1">
        <v>1.0416666666666667E-4</v>
      </c>
      <c r="G295" s="1">
        <v>1.8865740740740742E-3</v>
      </c>
    </row>
    <row r="296" spans="1:7" hidden="1" x14ac:dyDescent="0.3">
      <c r="A296" t="s">
        <v>9</v>
      </c>
      <c r="B296" s="2">
        <v>45836.51326388889</v>
      </c>
      <c r="C296">
        <v>94704400</v>
      </c>
      <c r="D296" t="s">
        <v>18</v>
      </c>
      <c r="E296" t="s">
        <v>1</v>
      </c>
      <c r="F296" s="1">
        <v>1.3888888888888889E-4</v>
      </c>
      <c r="G296" s="1">
        <v>1.1342592592592591E-3</v>
      </c>
    </row>
    <row r="297" spans="1:7" hidden="1" x14ac:dyDescent="0.3">
      <c r="A297" t="s">
        <v>9</v>
      </c>
      <c r="B297" s="2">
        <v>45836.508437500001</v>
      </c>
      <c r="C297">
        <v>90048499</v>
      </c>
      <c r="D297" t="s">
        <v>18</v>
      </c>
      <c r="E297" t="s">
        <v>1</v>
      </c>
      <c r="F297" s="1">
        <v>2.3148148148148147E-5</v>
      </c>
      <c r="G297" s="1">
        <v>9.8379629629629642E-4</v>
      </c>
    </row>
    <row r="298" spans="1:7" hidden="1" x14ac:dyDescent="0.3">
      <c r="A298" t="s">
        <v>9</v>
      </c>
      <c r="B298" s="2">
        <v>45836.50408564815</v>
      </c>
      <c r="C298">
        <v>99279958</v>
      </c>
      <c r="D298" t="s">
        <v>18</v>
      </c>
      <c r="E298" t="s">
        <v>1</v>
      </c>
      <c r="F298" s="1">
        <v>2.3148148148148147E-5</v>
      </c>
      <c r="G298" s="1">
        <v>1.3541666666666667E-3</v>
      </c>
    </row>
    <row r="299" spans="1:7" ht="15" thickBot="1" x14ac:dyDescent="0.35">
      <c r="A299" s="3" t="s">
        <v>9</v>
      </c>
      <c r="B299" s="4">
        <v>45836.50236111111</v>
      </c>
      <c r="C299" s="3">
        <v>97997850</v>
      </c>
      <c r="D299" s="3" t="s">
        <v>12</v>
      </c>
      <c r="E299" s="3" t="s">
        <v>2472</v>
      </c>
      <c r="F299" s="5">
        <v>4.1666666666666669E-4</v>
      </c>
      <c r="G299" s="5">
        <v>0</v>
      </c>
    </row>
    <row r="300" spans="1:7" hidden="1" x14ac:dyDescent="0.3">
      <c r="A300" t="s">
        <v>9</v>
      </c>
      <c r="B300" s="2">
        <v>45836.499942129631</v>
      </c>
      <c r="C300">
        <v>98706699</v>
      </c>
      <c r="D300" t="s">
        <v>10</v>
      </c>
      <c r="E300" t="s">
        <v>1</v>
      </c>
      <c r="F300" s="1">
        <v>3.4722222222222222E-5</v>
      </c>
      <c r="G300" s="1">
        <v>1.9212962962962962E-3</v>
      </c>
    </row>
    <row r="301" spans="1:7" hidden="1" x14ac:dyDescent="0.3">
      <c r="A301" t="s">
        <v>9</v>
      </c>
      <c r="B301" s="2">
        <v>45836.496886574074</v>
      </c>
      <c r="C301">
        <v>99985568</v>
      </c>
      <c r="D301" t="s">
        <v>10</v>
      </c>
      <c r="E301" t="s">
        <v>1</v>
      </c>
      <c r="F301" s="1">
        <v>8.1018518518518516E-5</v>
      </c>
      <c r="G301" s="1">
        <v>1.0879629629629629E-3</v>
      </c>
    </row>
    <row r="302" spans="1:7" hidden="1" x14ac:dyDescent="0.3">
      <c r="A302" t="s">
        <v>9</v>
      </c>
      <c r="B302" s="2">
        <v>45836.495879629627</v>
      </c>
      <c r="C302">
        <v>99231180</v>
      </c>
      <c r="D302" t="s">
        <v>10</v>
      </c>
      <c r="E302" t="s">
        <v>1</v>
      </c>
      <c r="F302" s="1">
        <v>1.1574074074074073E-4</v>
      </c>
      <c r="G302" s="1">
        <v>5.3240740740740744E-4</v>
      </c>
    </row>
    <row r="303" spans="1:7" hidden="1" x14ac:dyDescent="0.3">
      <c r="A303" t="s">
        <v>9</v>
      </c>
      <c r="B303" s="2">
        <v>45836.486597222225</v>
      </c>
      <c r="C303">
        <v>99494392</v>
      </c>
      <c r="D303" t="s">
        <v>18</v>
      </c>
      <c r="E303" t="s">
        <v>1</v>
      </c>
      <c r="F303" s="1">
        <v>1.3888888888888889E-4</v>
      </c>
      <c r="G303" s="1">
        <v>6.3657407407407402E-4</v>
      </c>
    </row>
    <row r="304" spans="1:7" hidden="1" x14ac:dyDescent="0.3">
      <c r="A304" t="s">
        <v>9</v>
      </c>
      <c r="B304" s="2">
        <v>45836.481932870367</v>
      </c>
      <c r="C304">
        <v>95504200</v>
      </c>
      <c r="D304" t="s">
        <v>18</v>
      </c>
      <c r="E304" t="s">
        <v>1</v>
      </c>
      <c r="F304" s="1">
        <v>1.3888888888888889E-4</v>
      </c>
      <c r="G304" s="1">
        <v>6.018518518518519E-4</v>
      </c>
    </row>
    <row r="305" spans="1:7" hidden="1" x14ac:dyDescent="0.3">
      <c r="A305" t="s">
        <v>9</v>
      </c>
      <c r="B305" s="2">
        <v>45836.476817129631</v>
      </c>
      <c r="C305">
        <v>67700368</v>
      </c>
      <c r="D305" t="s">
        <v>18</v>
      </c>
      <c r="E305" t="s">
        <v>1</v>
      </c>
      <c r="F305" s="1">
        <v>2.0833333333333335E-4</v>
      </c>
      <c r="G305" s="1">
        <v>4.2824074074074075E-4</v>
      </c>
    </row>
    <row r="306" spans="1:7" hidden="1" x14ac:dyDescent="0.3">
      <c r="A306" t="s">
        <v>9</v>
      </c>
      <c r="B306" s="2">
        <v>45836.450185185182</v>
      </c>
      <c r="C306">
        <v>60660756</v>
      </c>
      <c r="D306" t="s">
        <v>10</v>
      </c>
      <c r="E306" t="s">
        <v>1</v>
      </c>
      <c r="F306" s="1">
        <v>4.6296296296296294E-5</v>
      </c>
      <c r="G306" s="1">
        <v>4.5138888888888892E-4</v>
      </c>
    </row>
    <row r="307" spans="1:7" hidden="1" x14ac:dyDescent="0.3">
      <c r="A307" t="s">
        <v>9</v>
      </c>
      <c r="B307" s="2">
        <v>45836.432662037034</v>
      </c>
      <c r="C307">
        <v>96600076</v>
      </c>
      <c r="D307" t="s">
        <v>10</v>
      </c>
      <c r="E307" t="s">
        <v>1</v>
      </c>
      <c r="F307" s="1">
        <v>8.1018518518518516E-5</v>
      </c>
      <c r="G307" s="1">
        <v>2.6620370370370372E-4</v>
      </c>
    </row>
    <row r="308" spans="1:7" hidden="1" x14ac:dyDescent="0.3">
      <c r="A308" t="s">
        <v>9</v>
      </c>
      <c r="B308" s="2">
        <v>45836.428263888891</v>
      </c>
      <c r="C308">
        <v>97728459</v>
      </c>
      <c r="D308" t="s">
        <v>10</v>
      </c>
      <c r="E308" t="s">
        <v>1</v>
      </c>
      <c r="F308" s="1">
        <v>3.4722222222222222E-5</v>
      </c>
      <c r="G308" s="1">
        <v>2.3148148148148146E-4</v>
      </c>
    </row>
    <row r="309" spans="1:7" hidden="1" x14ac:dyDescent="0.3">
      <c r="A309" t="s">
        <v>9</v>
      </c>
      <c r="B309" s="2">
        <v>45836.424305555556</v>
      </c>
      <c r="C309">
        <v>99198081</v>
      </c>
      <c r="D309" t="s">
        <v>10</v>
      </c>
      <c r="E309" t="s">
        <v>1</v>
      </c>
      <c r="F309" s="1">
        <v>3.4722222222222222E-5</v>
      </c>
      <c r="G309" s="1">
        <v>8.7962962962962962E-4</v>
      </c>
    </row>
    <row r="310" spans="1:7" hidden="1" x14ac:dyDescent="0.3">
      <c r="A310" t="s">
        <v>9</v>
      </c>
      <c r="B310" s="2">
        <v>45836.41201388889</v>
      </c>
      <c r="C310">
        <v>69006619</v>
      </c>
      <c r="D310" t="s">
        <v>18</v>
      </c>
      <c r="E310" t="s">
        <v>1</v>
      </c>
      <c r="F310" s="1">
        <v>1.5046296296296297E-4</v>
      </c>
      <c r="G310" s="1">
        <v>4.3981481481481481E-4</v>
      </c>
    </row>
    <row r="311" spans="1:7" hidden="1" x14ac:dyDescent="0.3">
      <c r="A311" t="s">
        <v>9</v>
      </c>
      <c r="B311" s="2">
        <v>45836.397893518515</v>
      </c>
      <c r="D311" t="s">
        <v>12</v>
      </c>
      <c r="E311" t="s">
        <v>13</v>
      </c>
      <c r="F311" s="1">
        <v>3.2407407407407406E-4</v>
      </c>
      <c r="G311" s="1">
        <v>0</v>
      </c>
    </row>
    <row r="312" spans="1:7" x14ac:dyDescent="0.3">
      <c r="A312" t="s">
        <v>26</v>
      </c>
      <c r="B312" s="2">
        <v>45836.983969907407</v>
      </c>
      <c r="C312">
        <v>51215885</v>
      </c>
      <c r="D312" t="s">
        <v>12</v>
      </c>
      <c r="E312" t="s">
        <v>13</v>
      </c>
      <c r="F312" s="1">
        <v>1.0648148148148147E-3</v>
      </c>
      <c r="G312" s="1">
        <v>0</v>
      </c>
    </row>
    <row r="313" spans="1:7" hidden="1" x14ac:dyDescent="0.3">
      <c r="A313" t="s">
        <v>26</v>
      </c>
      <c r="B313" s="2">
        <v>45836.848854166667</v>
      </c>
      <c r="C313">
        <v>97477587</v>
      </c>
      <c r="D313" t="s">
        <v>42</v>
      </c>
      <c r="E313" t="s">
        <v>1</v>
      </c>
      <c r="F313" s="1">
        <v>5.7870370370370366E-5</v>
      </c>
      <c r="G313" s="1">
        <v>4.2824074074074075E-4</v>
      </c>
    </row>
    <row r="314" spans="1:7" hidden="1" x14ac:dyDescent="0.3">
      <c r="A314" t="s">
        <v>26</v>
      </c>
      <c r="B314" s="2">
        <v>45836.8205787037</v>
      </c>
      <c r="C314">
        <v>99977422</v>
      </c>
      <c r="D314" t="s">
        <v>42</v>
      </c>
      <c r="E314" t="s">
        <v>1</v>
      </c>
      <c r="F314" s="1">
        <v>7.291666666666667E-4</v>
      </c>
      <c r="G314" s="1">
        <v>2.7777777777777778E-4</v>
      </c>
    </row>
    <row r="315" spans="1:7" hidden="1" x14ac:dyDescent="0.3">
      <c r="A315" t="s">
        <v>26</v>
      </c>
      <c r="B315" s="2">
        <v>45836.819652777776</v>
      </c>
      <c r="C315">
        <v>99302204</v>
      </c>
      <c r="D315" t="s">
        <v>42</v>
      </c>
      <c r="E315" t="s">
        <v>1</v>
      </c>
      <c r="F315" s="1">
        <v>1.0763888888888889E-3</v>
      </c>
      <c r="G315" s="1">
        <v>1.7361111111111112E-4</v>
      </c>
    </row>
    <row r="316" spans="1:7" hidden="1" x14ac:dyDescent="0.3">
      <c r="A316" t="s">
        <v>26</v>
      </c>
      <c r="B316" s="2">
        <v>45836.816250000003</v>
      </c>
      <c r="C316">
        <v>99998157</v>
      </c>
      <c r="D316" t="s">
        <v>457</v>
      </c>
      <c r="E316" t="s">
        <v>1</v>
      </c>
      <c r="F316" s="1">
        <v>3.4722222222222222E-5</v>
      </c>
      <c r="G316" s="1">
        <v>4.3981481481481481E-4</v>
      </c>
    </row>
    <row r="317" spans="1:7" hidden="1" x14ac:dyDescent="0.3">
      <c r="A317" t="s">
        <v>26</v>
      </c>
      <c r="B317" s="2">
        <v>45836.816076388888</v>
      </c>
      <c r="C317">
        <v>97788742</v>
      </c>
      <c r="D317" t="s">
        <v>42</v>
      </c>
      <c r="E317" t="s">
        <v>1</v>
      </c>
      <c r="F317" s="1">
        <v>5.7870370370370366E-5</v>
      </c>
      <c r="G317" s="1">
        <v>2.199074074074074E-4</v>
      </c>
    </row>
    <row r="318" spans="1:7" hidden="1" x14ac:dyDescent="0.3">
      <c r="A318" t="s">
        <v>26</v>
      </c>
      <c r="B318" s="2">
        <v>45836.815787037034</v>
      </c>
      <c r="C318">
        <v>66965444</v>
      </c>
      <c r="D318" t="s">
        <v>457</v>
      </c>
      <c r="E318" t="s">
        <v>1</v>
      </c>
      <c r="F318" s="1">
        <v>1.273148148148148E-4</v>
      </c>
      <c r="G318" s="1">
        <v>1.3888888888888889E-4</v>
      </c>
    </row>
    <row r="319" spans="1:7" hidden="1" x14ac:dyDescent="0.3">
      <c r="A319" t="s">
        <v>26</v>
      </c>
      <c r="B319" s="2">
        <v>45836.810023148151</v>
      </c>
      <c r="C319">
        <v>68885484</v>
      </c>
      <c r="D319" t="s">
        <v>42</v>
      </c>
      <c r="E319" t="s">
        <v>1</v>
      </c>
      <c r="F319" s="1">
        <v>3.4722222222222222E-5</v>
      </c>
      <c r="G319" s="1">
        <v>3.5879629629629635E-4</v>
      </c>
    </row>
    <row r="320" spans="1:7" x14ac:dyDescent="0.3">
      <c r="A320" t="s">
        <v>26</v>
      </c>
      <c r="B320" s="2">
        <v>45836.807638888888</v>
      </c>
      <c r="C320">
        <v>60700670</v>
      </c>
      <c r="D320" t="s">
        <v>12</v>
      </c>
      <c r="E320" t="s">
        <v>13</v>
      </c>
      <c r="F320" s="1">
        <v>2.199074074074074E-4</v>
      </c>
      <c r="G320" s="1">
        <v>0</v>
      </c>
    </row>
    <row r="321" spans="1:7" hidden="1" x14ac:dyDescent="0.3">
      <c r="A321" t="s">
        <v>26</v>
      </c>
      <c r="B321" s="2">
        <v>45836.807395833333</v>
      </c>
      <c r="D321" t="s">
        <v>12</v>
      </c>
      <c r="E321" t="s">
        <v>13</v>
      </c>
      <c r="F321" s="1">
        <v>2.199074074074074E-4</v>
      </c>
      <c r="G321" s="1">
        <v>0</v>
      </c>
    </row>
    <row r="322" spans="1:7" x14ac:dyDescent="0.3">
      <c r="A322" t="s">
        <v>26</v>
      </c>
      <c r="B322" s="2">
        <v>45836.806747685187</v>
      </c>
      <c r="C322">
        <v>51444174</v>
      </c>
      <c r="D322" t="s">
        <v>12</v>
      </c>
      <c r="E322" t="s">
        <v>13</v>
      </c>
      <c r="F322" s="1">
        <v>2.1296296296296298E-3</v>
      </c>
      <c r="G322" s="1">
        <v>0</v>
      </c>
    </row>
    <row r="323" spans="1:7" hidden="1" x14ac:dyDescent="0.3">
      <c r="A323" t="s">
        <v>26</v>
      </c>
      <c r="B323" s="2">
        <v>45836.80641203704</v>
      </c>
      <c r="D323" t="s">
        <v>12</v>
      </c>
      <c r="E323" t="s">
        <v>13</v>
      </c>
      <c r="F323" s="1">
        <v>7.7546296296296304E-4</v>
      </c>
      <c r="G323" s="1">
        <v>0</v>
      </c>
    </row>
    <row r="324" spans="1:7" hidden="1" x14ac:dyDescent="0.3">
      <c r="A324" t="s">
        <v>26</v>
      </c>
      <c r="B324" s="2">
        <v>45836.801041666666</v>
      </c>
      <c r="C324">
        <v>66225358</v>
      </c>
      <c r="D324" t="s">
        <v>457</v>
      </c>
      <c r="E324" t="s">
        <v>1</v>
      </c>
      <c r="F324" s="1">
        <v>1.5046296296296297E-4</v>
      </c>
      <c r="G324" s="1">
        <v>4.2824074074074075E-4</v>
      </c>
    </row>
    <row r="325" spans="1:7" hidden="1" x14ac:dyDescent="0.3">
      <c r="A325" t="s">
        <v>26</v>
      </c>
      <c r="B325" s="2">
        <v>45836.798611111109</v>
      </c>
      <c r="C325">
        <v>65000150</v>
      </c>
      <c r="D325" t="s">
        <v>457</v>
      </c>
      <c r="E325" t="s">
        <v>1</v>
      </c>
      <c r="F325" s="1">
        <v>1.5046296296296297E-4</v>
      </c>
      <c r="G325" s="1">
        <v>1.5046296296296297E-4</v>
      </c>
    </row>
    <row r="326" spans="1:7" hidden="1" x14ac:dyDescent="0.3">
      <c r="A326" t="s">
        <v>26</v>
      </c>
      <c r="B326" s="2">
        <v>45836.784050925926</v>
      </c>
      <c r="C326">
        <v>94141918</v>
      </c>
      <c r="D326" t="s">
        <v>42</v>
      </c>
      <c r="E326" t="s">
        <v>1</v>
      </c>
      <c r="F326" s="1">
        <v>6.9444444444444444E-5</v>
      </c>
      <c r="G326" s="1">
        <v>1.0416666666666667E-3</v>
      </c>
    </row>
    <row r="327" spans="1:7" hidden="1" x14ac:dyDescent="0.3">
      <c r="A327" t="s">
        <v>26</v>
      </c>
      <c r="B327" s="2">
        <v>45836.780451388891</v>
      </c>
      <c r="C327">
        <v>51012354</v>
      </c>
      <c r="D327" t="s">
        <v>457</v>
      </c>
      <c r="E327" t="s">
        <v>1</v>
      </c>
      <c r="F327" s="1">
        <v>1.5046296296296297E-4</v>
      </c>
      <c r="G327" s="1">
        <v>1.273148148148148E-4</v>
      </c>
    </row>
    <row r="328" spans="1:7" hidden="1" x14ac:dyDescent="0.3">
      <c r="A328" t="s">
        <v>26</v>
      </c>
      <c r="B328" s="2">
        <v>45836.780011574076</v>
      </c>
      <c r="C328">
        <v>60066788</v>
      </c>
      <c r="D328" t="s">
        <v>42</v>
      </c>
      <c r="E328" t="s">
        <v>1</v>
      </c>
      <c r="F328" s="1">
        <v>4.6296296296296294E-5</v>
      </c>
      <c r="G328" s="1">
        <v>2.4305555555555552E-4</v>
      </c>
    </row>
    <row r="329" spans="1:7" hidden="1" x14ac:dyDescent="0.3">
      <c r="A329" t="s">
        <v>26</v>
      </c>
      <c r="B329" s="2">
        <v>45836.777418981481</v>
      </c>
      <c r="C329">
        <v>66090817</v>
      </c>
      <c r="D329" t="s">
        <v>42</v>
      </c>
      <c r="E329" t="s">
        <v>1</v>
      </c>
      <c r="F329" s="1">
        <v>4.6296296296296294E-5</v>
      </c>
      <c r="G329" s="1">
        <v>8.449074074074075E-4</v>
      </c>
    </row>
    <row r="330" spans="1:7" hidden="1" x14ac:dyDescent="0.3">
      <c r="A330" t="s">
        <v>26</v>
      </c>
      <c r="B330" s="2">
        <v>45836.776550925926</v>
      </c>
      <c r="C330">
        <v>55703239</v>
      </c>
      <c r="D330" t="s">
        <v>457</v>
      </c>
      <c r="E330" t="s">
        <v>1</v>
      </c>
      <c r="F330" s="1">
        <v>1.5046296296296297E-4</v>
      </c>
      <c r="G330" s="1">
        <v>3.8194444444444446E-4</v>
      </c>
    </row>
    <row r="331" spans="1:7" hidden="1" x14ac:dyDescent="0.3">
      <c r="A331" t="s">
        <v>26</v>
      </c>
      <c r="B331" s="2">
        <v>45836.768703703703</v>
      </c>
      <c r="D331" t="s">
        <v>12</v>
      </c>
      <c r="E331" t="s">
        <v>13</v>
      </c>
      <c r="F331" s="1">
        <v>7.0601851851851847E-4</v>
      </c>
      <c r="G331" s="1">
        <v>0</v>
      </c>
    </row>
    <row r="332" spans="1:7" hidden="1" x14ac:dyDescent="0.3">
      <c r="A332" t="s">
        <v>26</v>
      </c>
      <c r="B332" s="2">
        <v>45836.767858796295</v>
      </c>
      <c r="D332" t="s">
        <v>12</v>
      </c>
      <c r="E332" t="s">
        <v>13</v>
      </c>
      <c r="F332" s="1">
        <v>5.6712962962962956E-4</v>
      </c>
      <c r="G332" s="1">
        <v>0</v>
      </c>
    </row>
    <row r="333" spans="1:7" x14ac:dyDescent="0.3">
      <c r="A333" t="s">
        <v>26</v>
      </c>
      <c r="B333" s="2">
        <v>45836.766053240739</v>
      </c>
      <c r="C333">
        <v>66434962</v>
      </c>
      <c r="D333" t="s">
        <v>12</v>
      </c>
      <c r="E333" t="s">
        <v>13</v>
      </c>
      <c r="F333" s="1">
        <v>1.4814814814814814E-3</v>
      </c>
      <c r="G333" s="1">
        <v>0</v>
      </c>
    </row>
    <row r="334" spans="1:7" x14ac:dyDescent="0.3">
      <c r="A334" t="s">
        <v>26</v>
      </c>
      <c r="B334" s="2">
        <v>45836.764953703707</v>
      </c>
      <c r="C334">
        <v>94426293</v>
      </c>
      <c r="D334" t="s">
        <v>12</v>
      </c>
      <c r="E334" t="s">
        <v>13</v>
      </c>
      <c r="F334" s="1">
        <v>5.2083333333333333E-4</v>
      </c>
      <c r="G334" s="1">
        <v>0</v>
      </c>
    </row>
    <row r="335" spans="1:7" x14ac:dyDescent="0.3">
      <c r="A335" t="s">
        <v>26</v>
      </c>
      <c r="B335" s="2">
        <v>45836.764849537038</v>
      </c>
      <c r="C335">
        <v>97510222</v>
      </c>
      <c r="D335" t="s">
        <v>12</v>
      </c>
      <c r="E335" t="s">
        <v>13</v>
      </c>
      <c r="F335" s="1">
        <v>4.1666666666666669E-4</v>
      </c>
      <c r="G335" s="1">
        <v>0</v>
      </c>
    </row>
    <row r="336" spans="1:7" hidden="1" x14ac:dyDescent="0.3">
      <c r="A336" t="s">
        <v>26</v>
      </c>
      <c r="B336" s="2">
        <v>45836.762094907404</v>
      </c>
      <c r="C336">
        <v>56658865</v>
      </c>
      <c r="D336" t="s">
        <v>42</v>
      </c>
      <c r="E336" t="s">
        <v>1</v>
      </c>
      <c r="F336" s="1">
        <v>5.7870370370370366E-5</v>
      </c>
      <c r="G336" s="1">
        <v>2.1064814814814813E-3</v>
      </c>
    </row>
    <row r="337" spans="1:7" x14ac:dyDescent="0.3">
      <c r="A337" t="s">
        <v>26</v>
      </c>
      <c r="B337" s="2">
        <v>45836.75917824074</v>
      </c>
      <c r="C337">
        <v>97788668</v>
      </c>
      <c r="D337" t="s">
        <v>12</v>
      </c>
      <c r="E337" t="s">
        <v>13</v>
      </c>
      <c r="F337" s="1">
        <v>2.8935185185185189E-4</v>
      </c>
      <c r="G337" s="1">
        <v>0</v>
      </c>
    </row>
    <row r="338" spans="1:7" hidden="1" x14ac:dyDescent="0.3">
      <c r="A338" t="s">
        <v>26</v>
      </c>
      <c r="B338" s="2">
        <v>45836.759155092594</v>
      </c>
      <c r="C338">
        <v>66201501</v>
      </c>
      <c r="D338" t="s">
        <v>42</v>
      </c>
      <c r="E338" t="s">
        <v>1</v>
      </c>
      <c r="F338" s="1">
        <v>8.6805555555555551E-4</v>
      </c>
      <c r="G338" s="1">
        <v>3.2407407407407406E-4</v>
      </c>
    </row>
    <row r="339" spans="1:7" hidden="1" x14ac:dyDescent="0.3">
      <c r="A339" t="s">
        <v>26</v>
      </c>
      <c r="B339" s="2">
        <v>45836.748391203706</v>
      </c>
      <c r="C339">
        <v>66044728</v>
      </c>
      <c r="D339" t="s">
        <v>457</v>
      </c>
      <c r="E339" t="s">
        <v>1</v>
      </c>
      <c r="F339" s="1">
        <v>1.3888888888888889E-4</v>
      </c>
      <c r="G339" s="1">
        <v>4.2824074074074075E-4</v>
      </c>
    </row>
    <row r="340" spans="1:7" hidden="1" x14ac:dyDescent="0.3">
      <c r="A340" t="s">
        <v>26</v>
      </c>
      <c r="B340" s="2">
        <v>45836.746053240742</v>
      </c>
      <c r="C340">
        <v>90992727</v>
      </c>
      <c r="D340" t="s">
        <v>457</v>
      </c>
      <c r="E340" t="s">
        <v>1</v>
      </c>
      <c r="F340" s="1">
        <v>1.7361111111111112E-4</v>
      </c>
      <c r="G340" s="1">
        <v>3.7037037037037035E-4</v>
      </c>
    </row>
    <row r="341" spans="1:7" hidden="1" x14ac:dyDescent="0.3">
      <c r="A341" t="s">
        <v>26</v>
      </c>
      <c r="B341" s="2">
        <v>45836.736759259256</v>
      </c>
      <c r="C341">
        <v>96055051</v>
      </c>
      <c r="D341" t="s">
        <v>42</v>
      </c>
      <c r="E341" t="s">
        <v>1</v>
      </c>
      <c r="F341" s="1">
        <v>7.407407407407407E-4</v>
      </c>
      <c r="G341" s="1">
        <v>7.175925925925927E-4</v>
      </c>
    </row>
    <row r="342" spans="1:7" x14ac:dyDescent="0.3">
      <c r="A342" t="s">
        <v>26</v>
      </c>
      <c r="B342" s="2">
        <v>45836.735601851855</v>
      </c>
      <c r="C342">
        <v>60614440</v>
      </c>
      <c r="D342" t="s">
        <v>12</v>
      </c>
      <c r="E342" t="s">
        <v>13</v>
      </c>
      <c r="F342" s="1">
        <v>9.9537037037037042E-4</v>
      </c>
      <c r="G342" s="1">
        <v>0</v>
      </c>
    </row>
    <row r="343" spans="1:7" hidden="1" x14ac:dyDescent="0.3">
      <c r="A343" t="s">
        <v>26</v>
      </c>
      <c r="B343" s="2">
        <v>45836.730069444442</v>
      </c>
      <c r="C343">
        <v>60673339</v>
      </c>
      <c r="D343" t="s">
        <v>42</v>
      </c>
      <c r="E343" t="s">
        <v>1</v>
      </c>
      <c r="F343" s="1">
        <v>7.407407407407407E-4</v>
      </c>
      <c r="G343" s="1">
        <v>7.291666666666667E-4</v>
      </c>
    </row>
    <row r="344" spans="1:7" x14ac:dyDescent="0.3">
      <c r="A344" t="s">
        <v>26</v>
      </c>
      <c r="B344" s="2">
        <v>45836.724351851852</v>
      </c>
      <c r="C344">
        <v>98976999</v>
      </c>
      <c r="D344" t="s">
        <v>12</v>
      </c>
      <c r="E344" t="s">
        <v>13</v>
      </c>
      <c r="F344" s="1">
        <v>7.5231481481481471E-4</v>
      </c>
      <c r="G344" s="1">
        <v>0</v>
      </c>
    </row>
    <row r="345" spans="1:7" hidden="1" x14ac:dyDescent="0.3">
      <c r="A345" t="s">
        <v>26</v>
      </c>
      <c r="B345" s="2">
        <v>45836.721087962964</v>
      </c>
      <c r="C345">
        <v>67048216</v>
      </c>
      <c r="D345" t="s">
        <v>42</v>
      </c>
      <c r="E345" t="s">
        <v>1</v>
      </c>
      <c r="F345" s="1">
        <v>9.2592592592592588E-5</v>
      </c>
      <c r="G345" s="1">
        <v>2.4305555555555552E-4</v>
      </c>
    </row>
    <row r="346" spans="1:7" hidden="1" x14ac:dyDescent="0.3">
      <c r="A346" t="s">
        <v>26</v>
      </c>
      <c r="B346" s="2">
        <v>45836.719837962963</v>
      </c>
      <c r="C346">
        <v>90999631</v>
      </c>
      <c r="D346" t="s">
        <v>333</v>
      </c>
      <c r="E346" t="s">
        <v>1</v>
      </c>
      <c r="F346" s="1">
        <v>2.5462962962962961E-4</v>
      </c>
      <c r="G346" s="1">
        <v>5.0925925925925921E-4</v>
      </c>
    </row>
    <row r="347" spans="1:7" hidden="1" x14ac:dyDescent="0.3">
      <c r="A347" t="s">
        <v>26</v>
      </c>
      <c r="B347" s="2">
        <v>45836.715370370373</v>
      </c>
      <c r="C347">
        <v>99255599</v>
      </c>
      <c r="D347" t="s">
        <v>42</v>
      </c>
      <c r="E347" t="s">
        <v>1</v>
      </c>
      <c r="F347" s="1">
        <v>3.4722222222222222E-5</v>
      </c>
      <c r="G347" s="1">
        <v>6.018518518518519E-4</v>
      </c>
    </row>
    <row r="348" spans="1:7" hidden="1" x14ac:dyDescent="0.3">
      <c r="A348" t="s">
        <v>26</v>
      </c>
      <c r="B348" s="2">
        <v>45836.712997685187</v>
      </c>
      <c r="C348">
        <v>94449893</v>
      </c>
      <c r="D348" t="s">
        <v>42</v>
      </c>
      <c r="E348" t="s">
        <v>1</v>
      </c>
      <c r="F348" s="1">
        <v>6.018518518518519E-4</v>
      </c>
      <c r="G348" s="1">
        <v>3.2407407407407406E-4</v>
      </c>
    </row>
    <row r="349" spans="1:7" hidden="1" x14ac:dyDescent="0.3">
      <c r="A349" t="s">
        <v>26</v>
      </c>
      <c r="B349" s="2">
        <v>45836.708541666667</v>
      </c>
      <c r="C349">
        <v>94449893</v>
      </c>
      <c r="D349" t="s">
        <v>42</v>
      </c>
      <c r="E349" t="s">
        <v>1</v>
      </c>
      <c r="F349" s="1">
        <v>2.7777777777777778E-4</v>
      </c>
      <c r="G349" s="1">
        <v>4.8611111111111104E-4</v>
      </c>
    </row>
    <row r="350" spans="1:7" hidden="1" x14ac:dyDescent="0.3">
      <c r="A350" t="s">
        <v>26</v>
      </c>
      <c r="B350" s="2">
        <v>45836.706979166665</v>
      </c>
      <c r="C350">
        <v>97987713</v>
      </c>
      <c r="D350" t="s">
        <v>42</v>
      </c>
      <c r="E350" t="s">
        <v>1</v>
      </c>
      <c r="F350" s="1">
        <v>5.7870370370370366E-5</v>
      </c>
      <c r="G350" s="1">
        <v>2.4305555555555552E-4</v>
      </c>
    </row>
    <row r="351" spans="1:7" hidden="1" x14ac:dyDescent="0.3">
      <c r="A351" t="s">
        <v>26</v>
      </c>
      <c r="B351" s="2">
        <v>45836.706273148149</v>
      </c>
      <c r="C351">
        <v>68888957</v>
      </c>
      <c r="D351" t="s">
        <v>457</v>
      </c>
      <c r="E351" t="s">
        <v>1</v>
      </c>
      <c r="F351" s="1">
        <v>4.0509259259259258E-4</v>
      </c>
      <c r="G351" s="1">
        <v>9.1435185185185185E-4</v>
      </c>
    </row>
    <row r="352" spans="1:7" hidden="1" x14ac:dyDescent="0.3">
      <c r="A352" t="s">
        <v>26</v>
      </c>
      <c r="B352" s="2">
        <v>45836.694895833331</v>
      </c>
      <c r="D352" t="s">
        <v>12</v>
      </c>
      <c r="E352" t="s">
        <v>13</v>
      </c>
      <c r="F352" s="1">
        <v>2.6620370370370372E-4</v>
      </c>
      <c r="G352" s="1">
        <v>0</v>
      </c>
    </row>
    <row r="353" spans="1:7" hidden="1" x14ac:dyDescent="0.3">
      <c r="A353" t="s">
        <v>26</v>
      </c>
      <c r="B353" s="2">
        <v>45836.693784722222</v>
      </c>
      <c r="D353" t="s">
        <v>12</v>
      </c>
      <c r="E353" t="s">
        <v>13</v>
      </c>
      <c r="F353" s="1">
        <v>9.7222222222222209E-4</v>
      </c>
      <c r="G353" s="1">
        <v>0</v>
      </c>
    </row>
    <row r="354" spans="1:7" x14ac:dyDescent="0.3">
      <c r="A354" t="s">
        <v>26</v>
      </c>
      <c r="B354" s="2">
        <v>45836.681041666663</v>
      </c>
      <c r="C354">
        <v>99705665</v>
      </c>
      <c r="D354" t="s">
        <v>12</v>
      </c>
      <c r="E354" t="s">
        <v>2471</v>
      </c>
      <c r="F354" s="1">
        <v>8.1018518518518516E-4</v>
      </c>
      <c r="G354" s="1">
        <v>0</v>
      </c>
    </row>
    <row r="355" spans="1:7" hidden="1" x14ac:dyDescent="0.3">
      <c r="A355" t="s">
        <v>26</v>
      </c>
      <c r="B355" s="2">
        <v>45836.680509259262</v>
      </c>
      <c r="C355">
        <v>99223115</v>
      </c>
      <c r="D355" t="s">
        <v>42</v>
      </c>
      <c r="E355" t="s">
        <v>1</v>
      </c>
      <c r="F355" s="1">
        <v>4.6296296296296294E-5</v>
      </c>
      <c r="G355" s="1">
        <v>1.1111111111111111E-3</v>
      </c>
    </row>
    <row r="356" spans="1:7" hidden="1" x14ac:dyDescent="0.3">
      <c r="A356" t="s">
        <v>26</v>
      </c>
      <c r="B356" s="2">
        <v>45836.678599537037</v>
      </c>
      <c r="C356">
        <v>96900444</v>
      </c>
      <c r="D356" t="s">
        <v>42</v>
      </c>
      <c r="E356" t="s">
        <v>1</v>
      </c>
      <c r="F356" s="1">
        <v>4.6296296296296294E-5</v>
      </c>
      <c r="G356" s="1">
        <v>3.9351851851851852E-4</v>
      </c>
    </row>
    <row r="357" spans="1:7" hidden="1" x14ac:dyDescent="0.3">
      <c r="A357" t="s">
        <v>26</v>
      </c>
      <c r="B357" s="2">
        <v>45836.671747685185</v>
      </c>
      <c r="D357" t="s">
        <v>12</v>
      </c>
      <c r="E357" t="s">
        <v>2470</v>
      </c>
      <c r="F357" s="1">
        <v>4.6296296296296293E-4</v>
      </c>
      <c r="G357" s="1">
        <v>0</v>
      </c>
    </row>
    <row r="358" spans="1:7" hidden="1" x14ac:dyDescent="0.3">
      <c r="A358" t="s">
        <v>26</v>
      </c>
      <c r="B358" s="2">
        <v>45836.657546296294</v>
      </c>
      <c r="C358">
        <v>99929889</v>
      </c>
      <c r="D358" t="s">
        <v>457</v>
      </c>
      <c r="E358" t="s">
        <v>1</v>
      </c>
      <c r="F358" s="1">
        <v>1.273148148148148E-4</v>
      </c>
      <c r="G358" s="1">
        <v>1.8518518518518518E-4</v>
      </c>
    </row>
    <row r="359" spans="1:7" hidden="1" x14ac:dyDescent="0.3">
      <c r="A359" t="s">
        <v>26</v>
      </c>
      <c r="B359" s="2">
        <v>45836.656481481485</v>
      </c>
      <c r="C359">
        <v>60009026</v>
      </c>
      <c r="D359" t="s">
        <v>42</v>
      </c>
      <c r="E359" t="s">
        <v>1</v>
      </c>
      <c r="F359" s="1">
        <v>8.1018518518518516E-5</v>
      </c>
      <c r="G359" s="1">
        <v>4.6296296296296293E-4</v>
      </c>
    </row>
    <row r="360" spans="1:7" hidden="1" x14ac:dyDescent="0.3">
      <c r="A360" t="s">
        <v>26</v>
      </c>
      <c r="B360" s="2">
        <v>45836.655462962961</v>
      </c>
      <c r="C360">
        <v>66005856</v>
      </c>
      <c r="D360" t="s">
        <v>457</v>
      </c>
      <c r="E360" t="s">
        <v>1</v>
      </c>
      <c r="F360" s="1">
        <v>3.2407407407407406E-4</v>
      </c>
      <c r="G360" s="1">
        <v>4.2824074074074075E-4</v>
      </c>
    </row>
    <row r="361" spans="1:7" hidden="1" x14ac:dyDescent="0.3">
      <c r="A361" t="s">
        <v>26</v>
      </c>
      <c r="B361" s="2">
        <v>45836.655405092592</v>
      </c>
      <c r="C361">
        <v>94993044</v>
      </c>
      <c r="D361" t="s">
        <v>42</v>
      </c>
      <c r="E361" t="s">
        <v>1</v>
      </c>
      <c r="F361" s="1">
        <v>3.1250000000000001E-4</v>
      </c>
      <c r="G361" s="1">
        <v>1.5046296296296297E-4</v>
      </c>
    </row>
    <row r="362" spans="1:7" hidden="1" x14ac:dyDescent="0.3">
      <c r="A362" t="s">
        <v>26</v>
      </c>
      <c r="B362" s="2">
        <v>45836.654618055552</v>
      </c>
      <c r="C362">
        <v>56599674</v>
      </c>
      <c r="D362" t="s">
        <v>42</v>
      </c>
      <c r="E362" t="s">
        <v>1</v>
      </c>
      <c r="F362" s="1">
        <v>1.3425925925925925E-3</v>
      </c>
      <c r="G362" s="1">
        <v>4.7453703703703704E-4</v>
      </c>
    </row>
    <row r="363" spans="1:7" hidden="1" x14ac:dyDescent="0.3">
      <c r="A363" t="s">
        <v>26</v>
      </c>
      <c r="B363" s="2">
        <v>45836.65452546296</v>
      </c>
      <c r="C363">
        <v>99776120</v>
      </c>
      <c r="D363" t="s">
        <v>42</v>
      </c>
      <c r="E363" t="s">
        <v>1</v>
      </c>
      <c r="F363" s="1">
        <v>4.2824074074074075E-4</v>
      </c>
      <c r="G363" s="1">
        <v>1.6203703703703703E-4</v>
      </c>
    </row>
    <row r="364" spans="1:7" hidden="1" x14ac:dyDescent="0.3">
      <c r="A364" t="s">
        <v>26</v>
      </c>
      <c r="B364" s="2">
        <v>45836.654282407406</v>
      </c>
      <c r="D364" t="s">
        <v>12</v>
      </c>
      <c r="E364" t="s">
        <v>2469</v>
      </c>
      <c r="F364" s="1">
        <v>3.4722222222222224E-4</v>
      </c>
      <c r="G364" s="1">
        <v>0</v>
      </c>
    </row>
    <row r="365" spans="1:7" hidden="1" x14ac:dyDescent="0.3">
      <c r="A365" t="s">
        <v>26</v>
      </c>
      <c r="B365" s="2">
        <v>45836.646053240744</v>
      </c>
      <c r="C365">
        <v>61008610</v>
      </c>
      <c r="D365" t="s">
        <v>42</v>
      </c>
      <c r="E365" t="s">
        <v>1</v>
      </c>
      <c r="F365" s="1">
        <v>5.7870370370370366E-5</v>
      </c>
      <c r="G365" s="1">
        <v>5.4398148148148144E-4</v>
      </c>
    </row>
    <row r="366" spans="1:7" hidden="1" x14ac:dyDescent="0.3">
      <c r="A366" t="s">
        <v>26</v>
      </c>
      <c r="B366" s="2">
        <v>45836.644305555557</v>
      </c>
      <c r="C366">
        <v>55444487</v>
      </c>
      <c r="D366" t="s">
        <v>457</v>
      </c>
      <c r="E366" t="s">
        <v>1</v>
      </c>
      <c r="F366" s="1">
        <v>1.3888888888888889E-4</v>
      </c>
      <c r="G366" s="1">
        <v>7.7546296296296304E-4</v>
      </c>
    </row>
    <row r="367" spans="1:7" hidden="1" x14ac:dyDescent="0.3">
      <c r="A367" t="s">
        <v>26</v>
      </c>
      <c r="B367" s="2">
        <v>45836.638182870367</v>
      </c>
      <c r="C367">
        <v>68887636</v>
      </c>
      <c r="D367" t="s">
        <v>457</v>
      </c>
      <c r="E367" t="s">
        <v>1</v>
      </c>
      <c r="F367" s="1">
        <v>6.018518518518519E-4</v>
      </c>
      <c r="G367" s="1">
        <v>4.2824074074074075E-4</v>
      </c>
    </row>
    <row r="368" spans="1:7" hidden="1" x14ac:dyDescent="0.3">
      <c r="A368" t="s">
        <v>26</v>
      </c>
      <c r="B368" s="2">
        <v>45836.637002314812</v>
      </c>
      <c r="C368">
        <v>98805500</v>
      </c>
      <c r="D368" t="s">
        <v>457</v>
      </c>
      <c r="E368" t="s">
        <v>1</v>
      </c>
      <c r="F368" s="1">
        <v>1.0416666666666667E-3</v>
      </c>
      <c r="G368" s="1">
        <v>6.3657407407407402E-4</v>
      </c>
    </row>
    <row r="369" spans="1:7" hidden="1" x14ac:dyDescent="0.3">
      <c r="A369" t="s">
        <v>26</v>
      </c>
      <c r="B369" s="2">
        <v>45836.635717592595</v>
      </c>
      <c r="C369">
        <v>94473121</v>
      </c>
      <c r="D369" t="s">
        <v>333</v>
      </c>
      <c r="E369" t="s">
        <v>1</v>
      </c>
      <c r="F369" s="1">
        <v>3.7037037037037035E-4</v>
      </c>
      <c r="G369" s="1">
        <v>5.6712962962962956E-4</v>
      </c>
    </row>
    <row r="370" spans="1:7" hidden="1" x14ac:dyDescent="0.3">
      <c r="A370" t="s">
        <v>26</v>
      </c>
      <c r="B370" s="2">
        <v>45836.610324074078</v>
      </c>
      <c r="C370">
        <v>97997624</v>
      </c>
      <c r="D370" t="s">
        <v>42</v>
      </c>
      <c r="E370" t="s">
        <v>1</v>
      </c>
      <c r="F370" s="1">
        <v>4.9768518518518521E-4</v>
      </c>
      <c r="G370" s="1">
        <v>9.9537037037037042E-4</v>
      </c>
    </row>
    <row r="371" spans="1:7" x14ac:dyDescent="0.3">
      <c r="A371" t="s">
        <v>26</v>
      </c>
      <c r="B371" s="2">
        <v>45836.609907407408</v>
      </c>
      <c r="C371">
        <v>99182264</v>
      </c>
      <c r="D371" t="s">
        <v>12</v>
      </c>
      <c r="E371" t="s">
        <v>2468</v>
      </c>
      <c r="F371" s="1">
        <v>4.8611111111111104E-4</v>
      </c>
      <c r="G371" s="1">
        <v>0</v>
      </c>
    </row>
    <row r="372" spans="1:7" hidden="1" x14ac:dyDescent="0.3">
      <c r="A372" t="s">
        <v>26</v>
      </c>
      <c r="B372" s="2">
        <v>45836.607928240737</v>
      </c>
      <c r="D372" t="s">
        <v>12</v>
      </c>
      <c r="E372" t="s">
        <v>2467</v>
      </c>
      <c r="F372" s="1">
        <v>3.5879629629629635E-4</v>
      </c>
      <c r="G372" s="1">
        <v>0</v>
      </c>
    </row>
    <row r="373" spans="1:7" hidden="1" x14ac:dyDescent="0.3">
      <c r="A373" t="s">
        <v>26</v>
      </c>
      <c r="B373" s="2">
        <v>45836.605185185188</v>
      </c>
      <c r="D373" t="s">
        <v>12</v>
      </c>
      <c r="E373" t="s">
        <v>2466</v>
      </c>
      <c r="F373" s="1">
        <v>3.1481481481481482E-3</v>
      </c>
      <c r="G373" s="1">
        <v>0</v>
      </c>
    </row>
    <row r="374" spans="1:7" hidden="1" x14ac:dyDescent="0.3">
      <c r="A374" t="s">
        <v>26</v>
      </c>
      <c r="B374" s="2">
        <v>45836.602395833332</v>
      </c>
      <c r="D374" t="s">
        <v>12</v>
      </c>
      <c r="E374" t="s">
        <v>2465</v>
      </c>
      <c r="F374" s="1">
        <v>1.0532407407407407E-3</v>
      </c>
      <c r="G374" s="1">
        <v>0</v>
      </c>
    </row>
    <row r="375" spans="1:7" hidden="1" x14ac:dyDescent="0.3">
      <c r="A375" t="s">
        <v>26</v>
      </c>
      <c r="B375" s="2">
        <v>45836.59915509259</v>
      </c>
      <c r="C375">
        <v>66642999</v>
      </c>
      <c r="D375" t="s">
        <v>333</v>
      </c>
      <c r="E375" t="s">
        <v>1</v>
      </c>
      <c r="F375" s="1">
        <v>2.6620370370370372E-4</v>
      </c>
      <c r="G375" s="1">
        <v>5.7870370370370378E-4</v>
      </c>
    </row>
    <row r="376" spans="1:7" hidden="1" x14ac:dyDescent="0.3">
      <c r="A376" t="s">
        <v>26</v>
      </c>
      <c r="B376" s="2">
        <v>45836.59269675926</v>
      </c>
      <c r="C376">
        <v>60002719</v>
      </c>
      <c r="D376" t="s">
        <v>42</v>
      </c>
      <c r="E376" t="s">
        <v>1</v>
      </c>
      <c r="F376" s="1">
        <v>1.1574074074074073E-4</v>
      </c>
      <c r="G376" s="1">
        <v>3.0092592592592595E-4</v>
      </c>
    </row>
    <row r="377" spans="1:7" hidden="1" x14ac:dyDescent="0.3">
      <c r="A377" t="s">
        <v>26</v>
      </c>
      <c r="B377" s="2">
        <v>45836.588599537034</v>
      </c>
      <c r="C377">
        <v>55575459</v>
      </c>
      <c r="D377" t="s">
        <v>42</v>
      </c>
      <c r="E377" t="s">
        <v>1</v>
      </c>
      <c r="F377" s="1">
        <v>3.4722222222222222E-5</v>
      </c>
      <c r="G377" s="1">
        <v>4.5138888888888892E-4</v>
      </c>
    </row>
    <row r="378" spans="1:7" hidden="1" x14ac:dyDescent="0.3">
      <c r="A378" t="s">
        <v>26</v>
      </c>
      <c r="B378" s="2">
        <v>45836.585520833331</v>
      </c>
      <c r="C378">
        <v>55575459</v>
      </c>
      <c r="D378" t="s">
        <v>457</v>
      </c>
      <c r="E378" t="s">
        <v>1</v>
      </c>
      <c r="F378" s="1">
        <v>1.1111111111111111E-3</v>
      </c>
      <c r="G378" s="1">
        <v>4.9768518518518521E-4</v>
      </c>
    </row>
    <row r="379" spans="1:7" hidden="1" x14ac:dyDescent="0.3">
      <c r="A379" t="s">
        <v>26</v>
      </c>
      <c r="B379" s="2">
        <v>45836.583148148151</v>
      </c>
      <c r="C379">
        <v>66559419</v>
      </c>
      <c r="D379" t="s">
        <v>333</v>
      </c>
      <c r="E379" t="s">
        <v>1</v>
      </c>
      <c r="F379" s="1">
        <v>3.1250000000000001E-4</v>
      </c>
      <c r="G379" s="1">
        <v>1.1805555555555556E-3</v>
      </c>
    </row>
    <row r="380" spans="1:7" x14ac:dyDescent="0.3">
      <c r="A380" t="s">
        <v>26</v>
      </c>
      <c r="B380" s="2">
        <v>45836.582800925928</v>
      </c>
      <c r="C380">
        <v>99603711</v>
      </c>
      <c r="D380" t="s">
        <v>12</v>
      </c>
      <c r="E380" t="s">
        <v>2464</v>
      </c>
      <c r="F380" s="1">
        <v>1.0763888888888889E-3</v>
      </c>
      <c r="G380" s="1">
        <v>0</v>
      </c>
    </row>
    <row r="381" spans="1:7" hidden="1" x14ac:dyDescent="0.3">
      <c r="A381" t="s">
        <v>26</v>
      </c>
      <c r="B381" s="2">
        <v>45836.581516203703</v>
      </c>
      <c r="D381" t="s">
        <v>12</v>
      </c>
      <c r="E381" t="s">
        <v>2463</v>
      </c>
      <c r="F381" s="1">
        <v>1.3310185185185185E-3</v>
      </c>
      <c r="G381" s="1">
        <v>0</v>
      </c>
    </row>
    <row r="382" spans="1:7" hidden="1" x14ac:dyDescent="0.3">
      <c r="A382" t="s">
        <v>26</v>
      </c>
      <c r="B382" s="2">
        <v>45836.570694444446</v>
      </c>
      <c r="C382">
        <v>90910700</v>
      </c>
      <c r="D382" t="s">
        <v>42</v>
      </c>
      <c r="E382" t="s">
        <v>1</v>
      </c>
      <c r="F382" s="1">
        <v>3.4722222222222222E-5</v>
      </c>
      <c r="G382" s="1">
        <v>4.6296296296296293E-4</v>
      </c>
    </row>
    <row r="383" spans="1:7" hidden="1" x14ac:dyDescent="0.3">
      <c r="A383" t="s">
        <v>26</v>
      </c>
      <c r="B383" s="2">
        <v>45836.566805555558</v>
      </c>
      <c r="C383">
        <v>94959462</v>
      </c>
      <c r="D383" t="s">
        <v>42</v>
      </c>
      <c r="E383" t="s">
        <v>1</v>
      </c>
      <c r="F383" s="1">
        <v>5.7870370370370366E-5</v>
      </c>
      <c r="G383" s="1">
        <v>4.3981481481481481E-4</v>
      </c>
    </row>
    <row r="384" spans="1:7" hidden="1" x14ac:dyDescent="0.3">
      <c r="A384" t="s">
        <v>26</v>
      </c>
      <c r="B384" s="2">
        <v>45836.560081018521</v>
      </c>
      <c r="C384">
        <v>66005856</v>
      </c>
      <c r="D384" t="s">
        <v>333</v>
      </c>
      <c r="E384" t="s">
        <v>1</v>
      </c>
      <c r="F384" s="1">
        <v>4.2824074074074075E-4</v>
      </c>
      <c r="G384" s="1">
        <v>1.7592592592592592E-3</v>
      </c>
    </row>
    <row r="385" spans="1:7" hidden="1" x14ac:dyDescent="0.3">
      <c r="A385" t="s">
        <v>26</v>
      </c>
      <c r="B385" s="2">
        <v>45836.555567129632</v>
      </c>
      <c r="C385">
        <v>99788588</v>
      </c>
      <c r="D385" t="s">
        <v>42</v>
      </c>
      <c r="E385" t="s">
        <v>1</v>
      </c>
      <c r="F385" s="1">
        <v>6.9444444444444444E-5</v>
      </c>
      <c r="G385" s="1">
        <v>6.8287037037037025E-4</v>
      </c>
    </row>
    <row r="386" spans="1:7" hidden="1" x14ac:dyDescent="0.3">
      <c r="A386" t="s">
        <v>26</v>
      </c>
      <c r="B386" s="2">
        <v>45836.554606481484</v>
      </c>
      <c r="C386">
        <v>66669917</v>
      </c>
      <c r="D386" t="s">
        <v>457</v>
      </c>
      <c r="E386" t="s">
        <v>1</v>
      </c>
      <c r="F386" s="1">
        <v>1.6203703703703703E-4</v>
      </c>
      <c r="G386" s="1">
        <v>7.8703703703703705E-4</v>
      </c>
    </row>
    <row r="387" spans="1:7" x14ac:dyDescent="0.3">
      <c r="A387" t="s">
        <v>26</v>
      </c>
      <c r="B387" s="2">
        <v>45836.544074074074</v>
      </c>
      <c r="C387">
        <v>97755844</v>
      </c>
      <c r="D387" t="s">
        <v>12</v>
      </c>
      <c r="E387" t="s">
        <v>2462</v>
      </c>
      <c r="F387" s="1">
        <v>6.2500000000000001E-4</v>
      </c>
      <c r="G387" s="1">
        <v>0</v>
      </c>
    </row>
    <row r="388" spans="1:7" hidden="1" x14ac:dyDescent="0.3">
      <c r="A388" t="s">
        <v>26</v>
      </c>
      <c r="B388" s="2">
        <v>45836.538784722223</v>
      </c>
      <c r="D388" t="s">
        <v>12</v>
      </c>
      <c r="E388" t="s">
        <v>2461</v>
      </c>
      <c r="F388" s="1">
        <v>2.3148148148148146E-4</v>
      </c>
      <c r="G388" s="1">
        <v>0</v>
      </c>
    </row>
    <row r="389" spans="1:7" hidden="1" x14ac:dyDescent="0.3">
      <c r="A389" t="s">
        <v>26</v>
      </c>
      <c r="B389" s="2">
        <v>45836.537407407406</v>
      </c>
      <c r="C389">
        <v>58888857</v>
      </c>
      <c r="D389" t="s">
        <v>42</v>
      </c>
      <c r="E389" t="s">
        <v>1</v>
      </c>
      <c r="F389" s="1">
        <v>2.3148148148148147E-5</v>
      </c>
      <c r="G389" s="1">
        <v>4.7453703703703704E-4</v>
      </c>
    </row>
    <row r="390" spans="1:7" hidden="1" x14ac:dyDescent="0.3">
      <c r="A390" t="s">
        <v>26</v>
      </c>
      <c r="B390" s="2">
        <v>45836.534108796295</v>
      </c>
      <c r="C390">
        <v>99449147</v>
      </c>
      <c r="D390" t="s">
        <v>457</v>
      </c>
      <c r="E390" t="s">
        <v>1</v>
      </c>
      <c r="F390" s="1">
        <v>1.3888888888888889E-4</v>
      </c>
      <c r="G390" s="1">
        <v>9.0277777777777784E-4</v>
      </c>
    </row>
    <row r="391" spans="1:7" hidden="1" x14ac:dyDescent="0.3">
      <c r="A391" t="s">
        <v>26</v>
      </c>
      <c r="B391" s="2">
        <v>45836.524826388886</v>
      </c>
      <c r="C391">
        <v>69090669</v>
      </c>
      <c r="D391" t="s">
        <v>42</v>
      </c>
      <c r="E391" t="s">
        <v>1</v>
      </c>
      <c r="F391" s="1">
        <v>2.8935185185185189E-4</v>
      </c>
      <c r="G391" s="1">
        <v>5.5555555555555556E-4</v>
      </c>
    </row>
    <row r="392" spans="1:7" hidden="1" x14ac:dyDescent="0.3">
      <c r="A392" t="s">
        <v>26</v>
      </c>
      <c r="B392" s="2">
        <v>45836.523831018516</v>
      </c>
      <c r="C392">
        <v>98870721</v>
      </c>
      <c r="D392" t="s">
        <v>42</v>
      </c>
      <c r="E392" t="s">
        <v>1</v>
      </c>
      <c r="F392" s="1">
        <v>4.6296296296296294E-5</v>
      </c>
      <c r="G392" s="1">
        <v>6.8287037037037025E-4</v>
      </c>
    </row>
    <row r="393" spans="1:7" hidden="1" x14ac:dyDescent="0.3">
      <c r="A393" t="s">
        <v>26</v>
      </c>
      <c r="B393" s="2">
        <v>45836.519583333335</v>
      </c>
      <c r="C393">
        <v>99885454</v>
      </c>
      <c r="D393" t="s">
        <v>333</v>
      </c>
      <c r="E393" t="s">
        <v>1</v>
      </c>
      <c r="F393" s="1">
        <v>2.7777777777777778E-4</v>
      </c>
      <c r="G393" s="1">
        <v>7.407407407407407E-4</v>
      </c>
    </row>
    <row r="394" spans="1:7" hidden="1" x14ac:dyDescent="0.3">
      <c r="A394" t="s">
        <v>26</v>
      </c>
      <c r="B394" s="2">
        <v>45836.515706018516</v>
      </c>
      <c r="C394">
        <v>99988028</v>
      </c>
      <c r="D394" t="s">
        <v>457</v>
      </c>
      <c r="E394" t="s">
        <v>1</v>
      </c>
      <c r="F394" s="1">
        <v>1.6203703703703703E-4</v>
      </c>
      <c r="G394" s="1">
        <v>2.7777777777777778E-4</v>
      </c>
    </row>
    <row r="395" spans="1:7" hidden="1" x14ac:dyDescent="0.3">
      <c r="A395" t="s">
        <v>26</v>
      </c>
      <c r="B395" s="2">
        <v>45836.514675925922</v>
      </c>
      <c r="D395" t="s">
        <v>12</v>
      </c>
      <c r="E395" t="s">
        <v>2460</v>
      </c>
      <c r="F395" s="1">
        <v>3.7037037037037035E-4</v>
      </c>
      <c r="G395" s="1">
        <v>0</v>
      </c>
    </row>
    <row r="396" spans="1:7" hidden="1" x14ac:dyDescent="0.3">
      <c r="A396" t="s">
        <v>26</v>
      </c>
      <c r="B396" s="2">
        <v>45836.51326388889</v>
      </c>
      <c r="C396">
        <v>66562066</v>
      </c>
      <c r="D396" t="s">
        <v>457</v>
      </c>
      <c r="E396" t="s">
        <v>1</v>
      </c>
      <c r="F396" s="1">
        <v>1.3888888888888889E-4</v>
      </c>
      <c r="G396" s="1">
        <v>3.4722222222222224E-4</v>
      </c>
    </row>
    <row r="397" spans="1:7" hidden="1" x14ac:dyDescent="0.3">
      <c r="A397" t="s">
        <v>26</v>
      </c>
      <c r="B397" s="2">
        <v>45836.510798611111</v>
      </c>
      <c r="C397">
        <v>96900444</v>
      </c>
      <c r="D397" t="s">
        <v>42</v>
      </c>
      <c r="E397" t="s">
        <v>1</v>
      </c>
      <c r="F397" s="1">
        <v>5.4398148148148144E-4</v>
      </c>
      <c r="G397" s="1">
        <v>9.6064814814814808E-4</v>
      </c>
    </row>
    <row r="398" spans="1:7" hidden="1" x14ac:dyDescent="0.3">
      <c r="A398" t="s">
        <v>26</v>
      </c>
      <c r="B398" s="2">
        <v>45836.510775462964</v>
      </c>
      <c r="C398">
        <v>58888857</v>
      </c>
      <c r="D398" t="s">
        <v>333</v>
      </c>
      <c r="E398" t="s">
        <v>1</v>
      </c>
      <c r="F398" s="1">
        <v>4.6296296296296293E-4</v>
      </c>
      <c r="G398" s="1">
        <v>1.6666666666666668E-3</v>
      </c>
    </row>
    <row r="399" spans="1:7" hidden="1" x14ac:dyDescent="0.3">
      <c r="A399" t="s">
        <v>26</v>
      </c>
      <c r="B399" s="2">
        <v>45836.51048611111</v>
      </c>
      <c r="D399" t="s">
        <v>12</v>
      </c>
      <c r="E399" t="s">
        <v>2459</v>
      </c>
      <c r="F399" s="1">
        <v>5.4398148148148144E-4</v>
      </c>
      <c r="G399" s="1">
        <v>0</v>
      </c>
    </row>
    <row r="400" spans="1:7" hidden="1" x14ac:dyDescent="0.3">
      <c r="A400" t="s">
        <v>26</v>
      </c>
      <c r="B400" s="2">
        <v>45836.510243055556</v>
      </c>
      <c r="C400">
        <v>66702332</v>
      </c>
      <c r="D400" t="s">
        <v>457</v>
      </c>
      <c r="E400" t="s">
        <v>1</v>
      </c>
      <c r="F400" s="1">
        <v>1.2962962962962963E-3</v>
      </c>
      <c r="G400" s="1">
        <v>5.2083333333333333E-4</v>
      </c>
    </row>
    <row r="401" spans="1:7" x14ac:dyDescent="0.3">
      <c r="A401" t="s">
        <v>26</v>
      </c>
      <c r="B401" s="2">
        <v>45836.507303240738</v>
      </c>
      <c r="C401">
        <v>95554221</v>
      </c>
      <c r="D401" t="s">
        <v>12</v>
      </c>
      <c r="E401" t="s">
        <v>2458</v>
      </c>
      <c r="F401" s="1">
        <v>7.0601851851851847E-4</v>
      </c>
      <c r="G401" s="1">
        <v>0</v>
      </c>
    </row>
    <row r="402" spans="1:7" hidden="1" x14ac:dyDescent="0.3">
      <c r="A402" t="s">
        <v>26</v>
      </c>
      <c r="B402" s="2">
        <v>45836.504606481481</v>
      </c>
      <c r="C402">
        <v>66598290</v>
      </c>
      <c r="D402" t="s">
        <v>42</v>
      </c>
      <c r="E402" t="s">
        <v>1</v>
      </c>
      <c r="F402" s="1">
        <v>3.8194444444444446E-4</v>
      </c>
      <c r="G402" s="1">
        <v>4.0509259259259258E-4</v>
      </c>
    </row>
    <row r="403" spans="1:7" hidden="1" x14ac:dyDescent="0.3">
      <c r="A403" t="s">
        <v>26</v>
      </c>
      <c r="B403" s="2">
        <v>45836.486770833333</v>
      </c>
      <c r="C403">
        <v>99788588</v>
      </c>
      <c r="D403" t="s">
        <v>457</v>
      </c>
      <c r="E403" t="s">
        <v>1</v>
      </c>
      <c r="F403" s="1">
        <v>1.7361111111111112E-4</v>
      </c>
      <c r="G403" s="1">
        <v>6.9444444444444447E-4</v>
      </c>
    </row>
    <row r="404" spans="1:7" hidden="1" x14ac:dyDescent="0.3">
      <c r="A404" t="s">
        <v>26</v>
      </c>
      <c r="B404" s="2">
        <v>45836.486527777779</v>
      </c>
      <c r="C404">
        <v>67778034</v>
      </c>
      <c r="D404" t="s">
        <v>42</v>
      </c>
      <c r="E404" t="s">
        <v>1</v>
      </c>
      <c r="F404" s="1">
        <v>2.8935185185185189E-4</v>
      </c>
      <c r="G404" s="1">
        <v>3.7037037037037035E-4</v>
      </c>
    </row>
    <row r="405" spans="1:7" hidden="1" x14ac:dyDescent="0.3">
      <c r="A405" t="s">
        <v>26</v>
      </c>
      <c r="B405" s="2">
        <v>45836.485636574071</v>
      </c>
      <c r="C405">
        <v>55533023</v>
      </c>
      <c r="D405" t="s">
        <v>42</v>
      </c>
      <c r="E405" t="s">
        <v>1</v>
      </c>
      <c r="F405" s="1">
        <v>6.9444444444444444E-5</v>
      </c>
      <c r="G405" s="1">
        <v>6.018518518518519E-4</v>
      </c>
    </row>
    <row r="406" spans="1:7" hidden="1" x14ac:dyDescent="0.3">
      <c r="A406" t="s">
        <v>26</v>
      </c>
      <c r="B406" s="2">
        <v>45836.484548611108</v>
      </c>
      <c r="C406">
        <v>90908931</v>
      </c>
      <c r="D406" t="s">
        <v>42</v>
      </c>
      <c r="E406" t="s">
        <v>1</v>
      </c>
      <c r="F406" s="1">
        <v>3.4722222222222222E-5</v>
      </c>
      <c r="G406" s="1">
        <v>5.9027777777777778E-4</v>
      </c>
    </row>
    <row r="407" spans="1:7" hidden="1" x14ac:dyDescent="0.3">
      <c r="A407" t="s">
        <v>26</v>
      </c>
      <c r="B407" s="2">
        <v>45836.479942129627</v>
      </c>
      <c r="C407">
        <v>65795701</v>
      </c>
      <c r="D407" t="s">
        <v>42</v>
      </c>
      <c r="E407" t="s">
        <v>1</v>
      </c>
      <c r="F407" s="1">
        <v>3.4722222222222222E-5</v>
      </c>
      <c r="G407" s="1">
        <v>3.7037037037037035E-4</v>
      </c>
    </row>
    <row r="408" spans="1:7" hidden="1" x14ac:dyDescent="0.3">
      <c r="A408" t="s">
        <v>26</v>
      </c>
      <c r="B408" s="2">
        <v>45836.47828703704</v>
      </c>
      <c r="C408">
        <v>99995578</v>
      </c>
      <c r="D408" t="s">
        <v>457</v>
      </c>
      <c r="E408" t="s">
        <v>1</v>
      </c>
      <c r="F408" s="1">
        <v>2.0833333333333335E-4</v>
      </c>
      <c r="G408" s="1">
        <v>5.9027777777777778E-4</v>
      </c>
    </row>
    <row r="409" spans="1:7" hidden="1" x14ac:dyDescent="0.3">
      <c r="A409" t="s">
        <v>26</v>
      </c>
      <c r="B409" s="2">
        <v>45836.472615740742</v>
      </c>
      <c r="C409">
        <v>94499479</v>
      </c>
      <c r="D409" t="s">
        <v>42</v>
      </c>
      <c r="E409" t="s">
        <v>1</v>
      </c>
      <c r="F409" s="1">
        <v>4.6296296296296294E-5</v>
      </c>
      <c r="G409" s="1">
        <v>4.2824074074074075E-4</v>
      </c>
    </row>
    <row r="410" spans="1:7" hidden="1" x14ac:dyDescent="0.3">
      <c r="A410" t="s">
        <v>26</v>
      </c>
      <c r="B410" s="2">
        <v>45836.471122685187</v>
      </c>
      <c r="C410">
        <v>99788588</v>
      </c>
      <c r="D410" t="s">
        <v>457</v>
      </c>
      <c r="E410" t="s">
        <v>1</v>
      </c>
      <c r="F410" s="1">
        <v>1.6203703703703703E-4</v>
      </c>
      <c r="G410" s="1">
        <v>1.9675925925925926E-4</v>
      </c>
    </row>
    <row r="411" spans="1:7" hidden="1" x14ac:dyDescent="0.3">
      <c r="A411" t="s">
        <v>26</v>
      </c>
      <c r="B411" s="2">
        <v>45836.47</v>
      </c>
      <c r="C411">
        <v>99788588</v>
      </c>
      <c r="D411" t="s">
        <v>42</v>
      </c>
      <c r="E411" t="s">
        <v>1</v>
      </c>
      <c r="F411" s="1">
        <v>5.7870370370370366E-5</v>
      </c>
      <c r="G411" s="1">
        <v>9.1435185185185185E-4</v>
      </c>
    </row>
    <row r="412" spans="1:7" hidden="1" x14ac:dyDescent="0.3">
      <c r="A412" t="s">
        <v>26</v>
      </c>
      <c r="B412" s="2">
        <v>45836.458611111113</v>
      </c>
      <c r="C412">
        <v>66045224</v>
      </c>
      <c r="D412" t="s">
        <v>457</v>
      </c>
      <c r="E412" t="s">
        <v>1</v>
      </c>
      <c r="F412" s="1">
        <v>1.5046296296296297E-4</v>
      </c>
      <c r="G412" s="1">
        <v>3.5879629629629635E-4</v>
      </c>
    </row>
    <row r="413" spans="1:7" x14ac:dyDescent="0.3">
      <c r="A413" t="s">
        <v>26</v>
      </c>
      <c r="B413" s="2">
        <v>45836.45685185185</v>
      </c>
      <c r="C413">
        <v>50930602</v>
      </c>
      <c r="D413" t="s">
        <v>12</v>
      </c>
      <c r="E413" t="s">
        <v>2457</v>
      </c>
      <c r="F413" s="1">
        <v>5.4398148148148144E-4</v>
      </c>
      <c r="G413" s="1">
        <v>0</v>
      </c>
    </row>
    <row r="414" spans="1:7" hidden="1" x14ac:dyDescent="0.3">
      <c r="A414" t="s">
        <v>26</v>
      </c>
      <c r="B414" s="2">
        <v>45836.451354166667</v>
      </c>
      <c r="D414" t="s">
        <v>12</v>
      </c>
      <c r="E414" t="s">
        <v>2456</v>
      </c>
      <c r="F414" s="1">
        <v>1.25E-3</v>
      </c>
      <c r="G414" s="1">
        <v>0</v>
      </c>
    </row>
    <row r="415" spans="1:7" hidden="1" x14ac:dyDescent="0.3">
      <c r="A415" t="s">
        <v>26</v>
      </c>
      <c r="B415" s="2">
        <v>45836.444282407407</v>
      </c>
      <c r="C415">
        <v>66721166</v>
      </c>
      <c r="D415" t="s">
        <v>42</v>
      </c>
      <c r="E415" t="s">
        <v>1</v>
      </c>
      <c r="F415" s="1">
        <v>4.6296296296296294E-5</v>
      </c>
      <c r="G415" s="1">
        <v>4.2824074074074075E-4</v>
      </c>
    </row>
    <row r="416" spans="1:7" hidden="1" x14ac:dyDescent="0.3">
      <c r="A416" t="s">
        <v>26</v>
      </c>
      <c r="B416" s="2">
        <v>45836.436736111114</v>
      </c>
      <c r="C416">
        <v>92215582</v>
      </c>
      <c r="D416" t="s">
        <v>42</v>
      </c>
      <c r="E416" t="s">
        <v>1</v>
      </c>
      <c r="F416" s="1">
        <v>3.4722222222222222E-5</v>
      </c>
      <c r="G416" s="1">
        <v>8.1018518518518516E-4</v>
      </c>
    </row>
    <row r="417" spans="1:7" hidden="1" x14ac:dyDescent="0.3">
      <c r="A417" t="s">
        <v>26</v>
      </c>
      <c r="B417" s="2">
        <v>45836.434756944444</v>
      </c>
      <c r="C417">
        <v>99782804</v>
      </c>
      <c r="D417" t="s">
        <v>42</v>
      </c>
      <c r="E417" t="s">
        <v>1</v>
      </c>
      <c r="F417" s="1">
        <v>3.7037037037037035E-4</v>
      </c>
      <c r="G417" s="1">
        <v>2.0833333333333335E-4</v>
      </c>
    </row>
    <row r="418" spans="1:7" hidden="1" x14ac:dyDescent="0.3">
      <c r="A418" t="s">
        <v>26</v>
      </c>
      <c r="B418" s="2">
        <v>45836.428900462961</v>
      </c>
      <c r="D418" t="s">
        <v>12</v>
      </c>
      <c r="E418" t="s">
        <v>2455</v>
      </c>
      <c r="F418" s="1">
        <v>1.1111111111111111E-3</v>
      </c>
      <c r="G418" s="1">
        <v>0</v>
      </c>
    </row>
    <row r="419" spans="1:7" hidden="1" x14ac:dyDescent="0.3">
      <c r="A419" t="s">
        <v>26</v>
      </c>
      <c r="B419" s="2">
        <v>45836.427754629629</v>
      </c>
      <c r="C419">
        <v>55264499</v>
      </c>
      <c r="D419" t="s">
        <v>42</v>
      </c>
      <c r="E419" t="s">
        <v>1</v>
      </c>
      <c r="F419" s="1">
        <v>7.407407407407407E-4</v>
      </c>
      <c r="G419" s="1">
        <v>4.5138888888888892E-4</v>
      </c>
    </row>
    <row r="420" spans="1:7" ht="15" thickBot="1" x14ac:dyDescent="0.35">
      <c r="A420" s="3" t="s">
        <v>26</v>
      </c>
      <c r="B420" s="4">
        <v>45836.426898148151</v>
      </c>
      <c r="C420" s="3">
        <v>99998152</v>
      </c>
      <c r="D420" s="3" t="s">
        <v>12</v>
      </c>
      <c r="E420" s="3" t="s">
        <v>2454</v>
      </c>
      <c r="F420" s="5">
        <v>1.1921296296296296E-3</v>
      </c>
      <c r="G420" s="5">
        <v>0</v>
      </c>
    </row>
    <row r="421" spans="1:7" hidden="1" x14ac:dyDescent="0.3">
      <c r="A421" t="s">
        <v>26</v>
      </c>
      <c r="B421" s="2">
        <v>45836.424849537034</v>
      </c>
      <c r="C421">
        <v>96636993</v>
      </c>
      <c r="D421" t="s">
        <v>42</v>
      </c>
      <c r="E421" t="s">
        <v>1</v>
      </c>
      <c r="F421" s="1">
        <v>7.291666666666667E-4</v>
      </c>
      <c r="G421" s="1">
        <v>5.4398148148148144E-4</v>
      </c>
    </row>
    <row r="422" spans="1:7" hidden="1" x14ac:dyDescent="0.3">
      <c r="A422" t="s">
        <v>26</v>
      </c>
      <c r="B422" s="2">
        <v>45836.411377314813</v>
      </c>
      <c r="C422">
        <v>60790001</v>
      </c>
      <c r="D422" t="s">
        <v>457</v>
      </c>
      <c r="E422" t="s">
        <v>1</v>
      </c>
      <c r="F422" s="1">
        <v>1.9675925925925926E-4</v>
      </c>
      <c r="G422" s="1">
        <v>2.5462962962962961E-4</v>
      </c>
    </row>
    <row r="423" spans="1:7" hidden="1" x14ac:dyDescent="0.3">
      <c r="A423" t="s">
        <v>26</v>
      </c>
      <c r="B423" s="2">
        <v>45836.398773148147</v>
      </c>
      <c r="D423" t="s">
        <v>12</v>
      </c>
      <c r="E423" t="s">
        <v>13</v>
      </c>
      <c r="F423" s="1">
        <v>4.1666666666666669E-4</v>
      </c>
      <c r="G423" s="1">
        <v>0</v>
      </c>
    </row>
    <row r="424" spans="1:7" x14ac:dyDescent="0.3">
      <c r="A424" t="s">
        <v>263</v>
      </c>
      <c r="B424" s="2">
        <v>45836.876886574071</v>
      </c>
      <c r="C424">
        <v>55131008</v>
      </c>
      <c r="D424" t="s">
        <v>12</v>
      </c>
      <c r="E424" t="s">
        <v>13</v>
      </c>
      <c r="F424" s="1">
        <v>3.7037037037037035E-4</v>
      </c>
      <c r="G424" s="1">
        <v>0</v>
      </c>
    </row>
    <row r="425" spans="1:7" hidden="1" x14ac:dyDescent="0.3">
      <c r="A425" t="s">
        <v>263</v>
      </c>
      <c r="B425" s="2">
        <v>45836.84480324074</v>
      </c>
      <c r="C425">
        <v>94078677</v>
      </c>
      <c r="D425" t="s">
        <v>264</v>
      </c>
      <c r="E425" t="s">
        <v>1</v>
      </c>
      <c r="F425" s="1">
        <v>2.3148148148148147E-5</v>
      </c>
      <c r="G425" s="1">
        <v>1.1574074074074073E-5</v>
      </c>
    </row>
    <row r="426" spans="1:7" x14ac:dyDescent="0.3">
      <c r="A426" t="s">
        <v>263</v>
      </c>
      <c r="B426" s="2">
        <v>45836.814074074071</v>
      </c>
      <c r="C426">
        <v>97699195</v>
      </c>
      <c r="D426" t="s">
        <v>12</v>
      </c>
      <c r="E426" t="s">
        <v>13</v>
      </c>
      <c r="F426" s="1">
        <v>3.0092592592592595E-4</v>
      </c>
      <c r="G426" s="1">
        <v>0</v>
      </c>
    </row>
    <row r="427" spans="1:7" hidden="1" x14ac:dyDescent="0.3">
      <c r="A427" t="s">
        <v>263</v>
      </c>
      <c r="B427" s="2">
        <v>45836.811527777776</v>
      </c>
      <c r="C427">
        <v>55545545</v>
      </c>
      <c r="D427" t="s">
        <v>264</v>
      </c>
      <c r="E427" t="s">
        <v>1</v>
      </c>
      <c r="F427" s="1">
        <v>4.8611111111111104E-4</v>
      </c>
      <c r="G427" s="1">
        <v>4.7453703703703704E-4</v>
      </c>
    </row>
    <row r="428" spans="1:7" hidden="1" x14ac:dyDescent="0.3">
      <c r="A428" t="s">
        <v>263</v>
      </c>
      <c r="B428" s="2">
        <v>45836.811435185184</v>
      </c>
      <c r="C428">
        <v>97460004</v>
      </c>
      <c r="D428" t="s">
        <v>264</v>
      </c>
      <c r="E428" t="s">
        <v>1</v>
      </c>
      <c r="F428" s="1">
        <v>9.2592592592592588E-5</v>
      </c>
      <c r="G428" s="1">
        <v>4.3981481481481481E-4</v>
      </c>
    </row>
    <row r="429" spans="1:7" hidden="1" x14ac:dyDescent="0.3">
      <c r="A429" t="s">
        <v>263</v>
      </c>
      <c r="B429" s="2">
        <v>45836.80877314815</v>
      </c>
      <c r="C429">
        <v>99915222</v>
      </c>
      <c r="D429" t="s">
        <v>264</v>
      </c>
      <c r="E429" t="s">
        <v>1</v>
      </c>
      <c r="F429" s="1">
        <v>4.6296296296296294E-5</v>
      </c>
      <c r="G429" s="1">
        <v>4.0509259259259258E-4</v>
      </c>
    </row>
    <row r="430" spans="1:7" hidden="1" x14ac:dyDescent="0.3">
      <c r="A430" t="s">
        <v>263</v>
      </c>
      <c r="B430" s="2">
        <v>45836.799016203702</v>
      </c>
      <c r="C430">
        <v>90076761</v>
      </c>
      <c r="D430" t="s">
        <v>264</v>
      </c>
      <c r="E430" t="s">
        <v>1</v>
      </c>
      <c r="F430" s="1">
        <v>2.3148148148148147E-5</v>
      </c>
      <c r="G430" s="1">
        <v>3.3564814814814812E-4</v>
      </c>
    </row>
    <row r="431" spans="1:7" hidden="1" x14ac:dyDescent="0.3">
      <c r="A431" t="s">
        <v>263</v>
      </c>
      <c r="B431" s="2">
        <v>45836.795914351853</v>
      </c>
      <c r="C431">
        <v>55760016</v>
      </c>
      <c r="D431" t="s">
        <v>333</v>
      </c>
      <c r="E431" t="s">
        <v>1</v>
      </c>
      <c r="F431" s="1">
        <v>2.199074074074074E-4</v>
      </c>
      <c r="G431" s="1">
        <v>3.3564814814814812E-4</v>
      </c>
    </row>
    <row r="432" spans="1:7" hidden="1" x14ac:dyDescent="0.3">
      <c r="A432" t="s">
        <v>263</v>
      </c>
      <c r="B432" s="2">
        <v>45836.795254629629</v>
      </c>
      <c r="C432">
        <v>66404057</v>
      </c>
      <c r="D432" t="s">
        <v>264</v>
      </c>
      <c r="E432" t="s">
        <v>1</v>
      </c>
      <c r="F432" s="1">
        <v>3.4722222222222222E-5</v>
      </c>
      <c r="G432" s="1">
        <v>7.9861111111111105E-4</v>
      </c>
    </row>
    <row r="433" spans="1:7" hidden="1" x14ac:dyDescent="0.3">
      <c r="A433" t="s">
        <v>263</v>
      </c>
      <c r="B433" s="2">
        <v>45836.787974537037</v>
      </c>
      <c r="C433">
        <v>99221512</v>
      </c>
      <c r="D433" t="s">
        <v>264</v>
      </c>
      <c r="E433" t="s">
        <v>1</v>
      </c>
      <c r="F433" s="1">
        <v>2.3148148148148147E-5</v>
      </c>
      <c r="G433" s="1">
        <v>6.2500000000000001E-4</v>
      </c>
    </row>
    <row r="434" spans="1:7" hidden="1" x14ac:dyDescent="0.3">
      <c r="A434" t="s">
        <v>263</v>
      </c>
      <c r="B434" s="2">
        <v>45836.78707175926</v>
      </c>
      <c r="C434">
        <v>50989616</v>
      </c>
      <c r="D434" t="s">
        <v>264</v>
      </c>
      <c r="E434" t="s">
        <v>1</v>
      </c>
      <c r="F434" s="1">
        <v>1.0416666666666667E-4</v>
      </c>
      <c r="G434" s="1">
        <v>4.3981481481481481E-4</v>
      </c>
    </row>
    <row r="435" spans="1:7" hidden="1" x14ac:dyDescent="0.3">
      <c r="A435" t="s">
        <v>263</v>
      </c>
      <c r="B435" s="2">
        <v>45836.782500000001</v>
      </c>
      <c r="C435">
        <v>94141918</v>
      </c>
      <c r="D435" t="s">
        <v>264</v>
      </c>
      <c r="E435" t="s">
        <v>1</v>
      </c>
      <c r="F435" s="1">
        <v>4.6296296296296294E-5</v>
      </c>
      <c r="G435" s="1">
        <v>1.2268518518518518E-3</v>
      </c>
    </row>
    <row r="436" spans="1:7" hidden="1" x14ac:dyDescent="0.3">
      <c r="A436" t="s">
        <v>263</v>
      </c>
      <c r="B436" s="2">
        <v>45836.770150462966</v>
      </c>
      <c r="C436">
        <v>99221512</v>
      </c>
      <c r="D436" t="s">
        <v>264</v>
      </c>
      <c r="E436" t="s">
        <v>1</v>
      </c>
      <c r="F436" s="1">
        <v>2.3148148148148147E-5</v>
      </c>
      <c r="G436" s="1">
        <v>7.6388888888888893E-4</v>
      </c>
    </row>
    <row r="437" spans="1:7" hidden="1" x14ac:dyDescent="0.3">
      <c r="A437" t="s">
        <v>263</v>
      </c>
      <c r="B437" s="2">
        <v>45836.759363425925</v>
      </c>
      <c r="C437">
        <v>99772696</v>
      </c>
      <c r="D437" t="s">
        <v>264</v>
      </c>
      <c r="E437" t="s">
        <v>1</v>
      </c>
      <c r="F437" s="1">
        <v>2.3148148148148147E-5</v>
      </c>
      <c r="G437" s="1">
        <v>4.5138888888888892E-4</v>
      </c>
    </row>
    <row r="438" spans="1:7" hidden="1" x14ac:dyDescent="0.3">
      <c r="A438" t="s">
        <v>263</v>
      </c>
      <c r="B438" s="2">
        <v>45836.749039351853</v>
      </c>
      <c r="C438">
        <v>66207717</v>
      </c>
      <c r="D438" t="s">
        <v>264</v>
      </c>
      <c r="E438" t="s">
        <v>1</v>
      </c>
      <c r="F438" s="1">
        <v>3.4722222222222222E-5</v>
      </c>
      <c r="G438" s="1">
        <v>5.2083333333333333E-4</v>
      </c>
    </row>
    <row r="439" spans="1:7" hidden="1" x14ac:dyDescent="0.3">
      <c r="A439" t="s">
        <v>263</v>
      </c>
      <c r="B439" s="2">
        <v>45836.740497685183</v>
      </c>
      <c r="C439">
        <v>94120201</v>
      </c>
      <c r="D439" t="s">
        <v>264</v>
      </c>
      <c r="E439" t="s">
        <v>1</v>
      </c>
      <c r="F439" s="1">
        <v>5.7870370370370366E-5</v>
      </c>
      <c r="G439" s="1">
        <v>1.0416666666666667E-3</v>
      </c>
    </row>
    <row r="440" spans="1:7" hidden="1" x14ac:dyDescent="0.3">
      <c r="A440" t="s">
        <v>263</v>
      </c>
      <c r="B440" s="2">
        <v>45836.736319444448</v>
      </c>
      <c r="C440">
        <v>64448769</v>
      </c>
      <c r="D440" t="s">
        <v>264</v>
      </c>
      <c r="E440" t="s">
        <v>1</v>
      </c>
      <c r="F440" s="1">
        <v>2.6620370370370372E-4</v>
      </c>
      <c r="G440" s="1">
        <v>8.6805555555555551E-4</v>
      </c>
    </row>
    <row r="441" spans="1:7" hidden="1" x14ac:dyDescent="0.3">
      <c r="A441" t="s">
        <v>263</v>
      </c>
      <c r="B441" s="2">
        <v>45836.735729166663</v>
      </c>
      <c r="C441">
        <v>69933119</v>
      </c>
      <c r="D441" t="s">
        <v>264</v>
      </c>
      <c r="E441" t="s">
        <v>1</v>
      </c>
      <c r="F441" s="1">
        <v>3.4722222222222222E-5</v>
      </c>
      <c r="G441" s="1">
        <v>7.175925925925927E-4</v>
      </c>
    </row>
    <row r="442" spans="1:7" hidden="1" x14ac:dyDescent="0.3">
      <c r="A442" t="s">
        <v>263</v>
      </c>
      <c r="B442" s="2">
        <v>45836.722060185188</v>
      </c>
      <c r="C442">
        <v>67048216</v>
      </c>
      <c r="D442" t="s">
        <v>264</v>
      </c>
      <c r="E442" t="s">
        <v>1</v>
      </c>
      <c r="F442" s="1">
        <v>3.4722222222222222E-5</v>
      </c>
      <c r="G442" s="1">
        <v>3.4722222222222224E-4</v>
      </c>
    </row>
    <row r="443" spans="1:7" x14ac:dyDescent="0.3">
      <c r="A443" t="s">
        <v>263</v>
      </c>
      <c r="B443" s="2">
        <v>45836.702534722222</v>
      </c>
      <c r="C443">
        <v>97990055</v>
      </c>
      <c r="D443" t="s">
        <v>12</v>
      </c>
      <c r="E443" t="s">
        <v>13</v>
      </c>
      <c r="F443" s="1">
        <v>8.449074074074075E-4</v>
      </c>
      <c r="G443" s="1">
        <v>0</v>
      </c>
    </row>
    <row r="444" spans="1:7" hidden="1" x14ac:dyDescent="0.3">
      <c r="A444" t="s">
        <v>263</v>
      </c>
      <c r="B444" s="2">
        <v>45836.695428240739</v>
      </c>
      <c r="D444" t="s">
        <v>12</v>
      </c>
      <c r="E444" t="s">
        <v>13</v>
      </c>
      <c r="F444" s="1">
        <v>4.7453703703703704E-4</v>
      </c>
      <c r="G444" s="1">
        <v>0</v>
      </c>
    </row>
    <row r="445" spans="1:7" hidden="1" x14ac:dyDescent="0.3">
      <c r="A445" t="s">
        <v>263</v>
      </c>
      <c r="B445" s="2">
        <v>45836.690497685187</v>
      </c>
      <c r="C445">
        <v>99711609</v>
      </c>
      <c r="D445" t="s">
        <v>264</v>
      </c>
      <c r="E445" t="s">
        <v>1</v>
      </c>
      <c r="F445" s="1">
        <v>2.3148148148148147E-5</v>
      </c>
      <c r="G445" s="1">
        <v>7.291666666666667E-4</v>
      </c>
    </row>
    <row r="446" spans="1:7" hidden="1" x14ac:dyDescent="0.3">
      <c r="A446" t="s">
        <v>263</v>
      </c>
      <c r="B446" s="2">
        <v>45836.687569444446</v>
      </c>
      <c r="D446" t="s">
        <v>12</v>
      </c>
      <c r="E446" t="s">
        <v>13</v>
      </c>
      <c r="F446" s="1">
        <v>5.5555555555555556E-4</v>
      </c>
      <c r="G446" s="1">
        <v>0</v>
      </c>
    </row>
    <row r="447" spans="1:7" hidden="1" x14ac:dyDescent="0.3">
      <c r="A447" t="s">
        <v>263</v>
      </c>
      <c r="B447" s="2">
        <v>45836.678865740738</v>
      </c>
      <c r="C447">
        <v>90014142</v>
      </c>
      <c r="D447" t="s">
        <v>264</v>
      </c>
      <c r="E447" t="s">
        <v>1</v>
      </c>
      <c r="F447" s="1">
        <v>2.3148148148148147E-5</v>
      </c>
      <c r="G447" s="1">
        <v>7.291666666666667E-4</v>
      </c>
    </row>
    <row r="448" spans="1:7" hidden="1" x14ac:dyDescent="0.3">
      <c r="A448" t="s">
        <v>263</v>
      </c>
      <c r="B448" s="2">
        <v>45836.675787037035</v>
      </c>
      <c r="C448">
        <v>97366866</v>
      </c>
      <c r="D448" t="s">
        <v>264</v>
      </c>
      <c r="E448" t="s">
        <v>1</v>
      </c>
      <c r="F448" s="1">
        <v>2.8935185185185189E-4</v>
      </c>
      <c r="G448" s="1">
        <v>1.1458333333333333E-3</v>
      </c>
    </row>
    <row r="449" spans="1:7" hidden="1" x14ac:dyDescent="0.3">
      <c r="A449" t="s">
        <v>263</v>
      </c>
      <c r="B449" s="2">
        <v>45836.673680555556</v>
      </c>
      <c r="C449">
        <v>99655332</v>
      </c>
      <c r="D449" t="s">
        <v>264</v>
      </c>
      <c r="E449" t="s">
        <v>1</v>
      </c>
      <c r="F449" s="1">
        <v>3.4722222222222222E-5</v>
      </c>
      <c r="G449" s="1">
        <v>5.3240740740740744E-4</v>
      </c>
    </row>
    <row r="450" spans="1:7" hidden="1" x14ac:dyDescent="0.3">
      <c r="A450" t="s">
        <v>263</v>
      </c>
      <c r="B450" s="2">
        <v>45836.656770833331</v>
      </c>
      <c r="C450">
        <v>99892172</v>
      </c>
      <c r="D450" t="s">
        <v>264</v>
      </c>
      <c r="E450" t="s">
        <v>1</v>
      </c>
      <c r="F450" s="1">
        <v>3.4722222222222222E-5</v>
      </c>
      <c r="G450" s="1">
        <v>6.9444444444444447E-4</v>
      </c>
    </row>
    <row r="451" spans="1:7" hidden="1" x14ac:dyDescent="0.3">
      <c r="A451" t="s">
        <v>263</v>
      </c>
      <c r="B451" s="2">
        <v>45836.636828703704</v>
      </c>
      <c r="C451">
        <v>98985822</v>
      </c>
      <c r="D451" t="s">
        <v>333</v>
      </c>
      <c r="E451" t="s">
        <v>1</v>
      </c>
      <c r="F451" s="1">
        <v>1.1226851851851851E-3</v>
      </c>
      <c r="G451" s="1">
        <v>5.0925925925925921E-4</v>
      </c>
    </row>
    <row r="452" spans="1:7" hidden="1" x14ac:dyDescent="0.3">
      <c r="A452" t="s">
        <v>263</v>
      </c>
      <c r="B452" s="2">
        <v>45836.626932870371</v>
      </c>
      <c r="C452">
        <v>97607694</v>
      </c>
      <c r="D452" t="s">
        <v>264</v>
      </c>
      <c r="E452" t="s">
        <v>1</v>
      </c>
      <c r="F452" s="1">
        <v>5.7870370370370366E-5</v>
      </c>
      <c r="G452" s="1">
        <v>4.5138888888888892E-4</v>
      </c>
    </row>
    <row r="453" spans="1:7" hidden="1" x14ac:dyDescent="0.3">
      <c r="A453" t="s">
        <v>263</v>
      </c>
      <c r="B453" s="2">
        <v>45836.622175925928</v>
      </c>
      <c r="C453">
        <v>99444898</v>
      </c>
      <c r="D453" t="s">
        <v>333</v>
      </c>
      <c r="E453" t="s">
        <v>1</v>
      </c>
      <c r="F453" s="1">
        <v>6.9444444444444444E-5</v>
      </c>
      <c r="G453" s="1">
        <v>1.261574074074074E-3</v>
      </c>
    </row>
    <row r="454" spans="1:7" hidden="1" x14ac:dyDescent="0.3">
      <c r="A454" t="s">
        <v>263</v>
      </c>
      <c r="B454" s="2">
        <v>45836.601655092592</v>
      </c>
      <c r="C454">
        <v>51127398</v>
      </c>
      <c r="D454" t="s">
        <v>264</v>
      </c>
      <c r="E454" t="s">
        <v>1</v>
      </c>
      <c r="F454" s="1">
        <v>3.4722222222222222E-5</v>
      </c>
      <c r="G454" s="1">
        <v>1.6782407407407406E-3</v>
      </c>
    </row>
    <row r="455" spans="1:7" hidden="1" x14ac:dyDescent="0.3">
      <c r="A455" t="s">
        <v>263</v>
      </c>
      <c r="B455" s="2">
        <v>45836.59175925926</v>
      </c>
      <c r="C455">
        <v>96064391</v>
      </c>
      <c r="D455" t="s">
        <v>264</v>
      </c>
      <c r="E455" t="s">
        <v>1</v>
      </c>
      <c r="F455" s="1">
        <v>3.4722222222222222E-5</v>
      </c>
      <c r="G455" s="1">
        <v>3.8194444444444446E-4</v>
      </c>
    </row>
    <row r="456" spans="1:7" hidden="1" x14ac:dyDescent="0.3">
      <c r="A456" t="s">
        <v>263</v>
      </c>
      <c r="B456" s="2">
        <v>45836.584745370368</v>
      </c>
      <c r="C456">
        <v>66333397</v>
      </c>
      <c r="D456" t="s">
        <v>333</v>
      </c>
      <c r="E456" t="s">
        <v>1</v>
      </c>
      <c r="F456" s="1">
        <v>2.3148148148148147E-5</v>
      </c>
      <c r="G456" s="1">
        <v>6.5972222222222213E-4</v>
      </c>
    </row>
    <row r="457" spans="1:7" hidden="1" x14ac:dyDescent="0.3">
      <c r="A457" t="s">
        <v>263</v>
      </c>
      <c r="B457" s="2">
        <v>45836.58388888889</v>
      </c>
      <c r="C457">
        <v>97607694</v>
      </c>
      <c r="D457" t="s">
        <v>264</v>
      </c>
      <c r="E457" t="s">
        <v>1</v>
      </c>
      <c r="F457" s="1">
        <v>6.9444444444444444E-5</v>
      </c>
      <c r="G457" s="1">
        <v>1.2384259259259258E-3</v>
      </c>
    </row>
    <row r="458" spans="1:7" hidden="1" x14ac:dyDescent="0.3">
      <c r="A458" t="s">
        <v>263</v>
      </c>
      <c r="B458" s="2">
        <v>45836.58284722222</v>
      </c>
      <c r="C458">
        <v>96677989</v>
      </c>
      <c r="D458" t="s">
        <v>264</v>
      </c>
      <c r="E458" t="s">
        <v>1</v>
      </c>
      <c r="F458" s="1">
        <v>4.6296296296296294E-5</v>
      </c>
      <c r="G458" s="1">
        <v>7.8703703703703705E-4</v>
      </c>
    </row>
    <row r="459" spans="1:7" hidden="1" x14ac:dyDescent="0.3">
      <c r="A459" t="s">
        <v>263</v>
      </c>
      <c r="B459" s="2">
        <v>45836.581006944441</v>
      </c>
      <c r="C459">
        <v>66433383</v>
      </c>
      <c r="D459" t="s">
        <v>264</v>
      </c>
      <c r="E459" t="s">
        <v>1</v>
      </c>
      <c r="F459" s="1">
        <v>3.4722222222222222E-5</v>
      </c>
      <c r="G459" s="1">
        <v>8.7962962962962962E-4</v>
      </c>
    </row>
    <row r="460" spans="1:7" hidden="1" x14ac:dyDescent="0.3">
      <c r="A460" t="s">
        <v>263</v>
      </c>
      <c r="B460" s="2">
        <v>45836.566863425927</v>
      </c>
      <c r="C460">
        <v>65705782</v>
      </c>
      <c r="D460" t="s">
        <v>264</v>
      </c>
      <c r="E460" t="s">
        <v>1</v>
      </c>
      <c r="F460" s="1">
        <v>4.6296296296296294E-5</v>
      </c>
      <c r="G460" s="1">
        <v>2.2337962962962967E-3</v>
      </c>
    </row>
    <row r="461" spans="1:7" hidden="1" x14ac:dyDescent="0.3">
      <c r="A461" t="s">
        <v>263</v>
      </c>
      <c r="B461" s="2">
        <v>45836.565613425926</v>
      </c>
      <c r="D461" t="s">
        <v>12</v>
      </c>
      <c r="E461" t="s">
        <v>2453</v>
      </c>
      <c r="F461" s="1">
        <v>8.449074074074075E-4</v>
      </c>
      <c r="G461" s="1">
        <v>0</v>
      </c>
    </row>
    <row r="462" spans="1:7" hidden="1" x14ac:dyDescent="0.3">
      <c r="A462" t="s">
        <v>263</v>
      </c>
      <c r="B462" s="2">
        <v>45836.56517361111</v>
      </c>
      <c r="C462">
        <v>97489993</v>
      </c>
      <c r="D462" t="s">
        <v>264</v>
      </c>
      <c r="E462" t="s">
        <v>1</v>
      </c>
      <c r="F462" s="1">
        <v>2.3148148148148147E-5</v>
      </c>
      <c r="G462" s="1">
        <v>1.5393518518518519E-3</v>
      </c>
    </row>
    <row r="463" spans="1:7" hidden="1" x14ac:dyDescent="0.3">
      <c r="A463" t="s">
        <v>263</v>
      </c>
      <c r="B463" s="2">
        <v>45836.553310185183</v>
      </c>
      <c r="C463">
        <v>94977682</v>
      </c>
      <c r="D463" t="s">
        <v>264</v>
      </c>
      <c r="E463" t="s">
        <v>1</v>
      </c>
      <c r="F463" s="1">
        <v>8.1018518518518516E-5</v>
      </c>
      <c r="G463" s="1">
        <v>6.5972222222222213E-4</v>
      </c>
    </row>
    <row r="464" spans="1:7" hidden="1" x14ac:dyDescent="0.3">
      <c r="A464" t="s">
        <v>263</v>
      </c>
      <c r="B464" s="2">
        <v>45836.539548611108</v>
      </c>
      <c r="C464">
        <v>66676406</v>
      </c>
      <c r="D464" t="s">
        <v>264</v>
      </c>
      <c r="E464" t="s">
        <v>1</v>
      </c>
      <c r="F464" s="1">
        <v>3.4722222222222222E-5</v>
      </c>
      <c r="G464" s="1">
        <v>3.2407407407407406E-4</v>
      </c>
    </row>
    <row r="465" spans="1:7" ht="15" thickBot="1" x14ac:dyDescent="0.35">
      <c r="A465" s="3" t="s">
        <v>263</v>
      </c>
      <c r="B465" s="4">
        <v>45836.524756944447</v>
      </c>
      <c r="C465" s="3">
        <v>50220253</v>
      </c>
      <c r="D465" s="3" t="s">
        <v>12</v>
      </c>
      <c r="E465" s="3" t="s">
        <v>2452</v>
      </c>
      <c r="F465" s="5">
        <v>1.4120370370370369E-3</v>
      </c>
      <c r="G465" s="5">
        <v>0</v>
      </c>
    </row>
    <row r="466" spans="1:7" hidden="1" x14ac:dyDescent="0.3">
      <c r="A466" t="s">
        <v>263</v>
      </c>
      <c r="B466" s="2">
        <v>45836.514108796298</v>
      </c>
      <c r="C466">
        <v>66886880</v>
      </c>
      <c r="D466" t="s">
        <v>333</v>
      </c>
      <c r="E466" t="s">
        <v>1</v>
      </c>
      <c r="F466" s="1">
        <v>2.3148148148148147E-5</v>
      </c>
      <c r="G466" s="1">
        <v>1.1111111111111111E-3</v>
      </c>
    </row>
    <row r="467" spans="1:7" hidden="1" x14ac:dyDescent="0.3">
      <c r="A467" t="s">
        <v>263</v>
      </c>
      <c r="B467" s="2">
        <v>45836.513842592591</v>
      </c>
      <c r="C467">
        <v>97165652</v>
      </c>
      <c r="D467" t="s">
        <v>264</v>
      </c>
      <c r="E467" t="s">
        <v>1</v>
      </c>
      <c r="F467" s="1">
        <v>3.4722222222222222E-5</v>
      </c>
      <c r="G467" s="1">
        <v>4.9768518518518521E-4</v>
      </c>
    </row>
    <row r="468" spans="1:7" hidden="1" x14ac:dyDescent="0.3">
      <c r="A468" t="s">
        <v>263</v>
      </c>
      <c r="B468" s="2">
        <v>45836.494756944441</v>
      </c>
      <c r="C468">
        <v>97209992</v>
      </c>
      <c r="D468" t="s">
        <v>264</v>
      </c>
      <c r="E468" t="s">
        <v>1</v>
      </c>
      <c r="F468" s="1">
        <v>7.8703703703703705E-4</v>
      </c>
      <c r="G468" s="1">
        <v>3.9351851851851852E-4</v>
      </c>
    </row>
    <row r="469" spans="1:7" hidden="1" x14ac:dyDescent="0.3">
      <c r="A469" t="s">
        <v>263</v>
      </c>
      <c r="B469" s="2">
        <v>45836.49391203704</v>
      </c>
      <c r="C469">
        <v>66534123</v>
      </c>
      <c r="D469" t="s">
        <v>264</v>
      </c>
      <c r="E469" t="s">
        <v>1</v>
      </c>
      <c r="F469" s="1">
        <v>5.7870370370370366E-5</v>
      </c>
      <c r="G469" s="1">
        <v>1.4583333333333334E-3</v>
      </c>
    </row>
    <row r="470" spans="1:7" hidden="1" x14ac:dyDescent="0.3">
      <c r="A470" t="s">
        <v>263</v>
      </c>
      <c r="B470" s="2">
        <v>45836.48715277778</v>
      </c>
      <c r="C470">
        <v>99252959</v>
      </c>
      <c r="D470" t="s">
        <v>264</v>
      </c>
      <c r="E470" t="s">
        <v>1</v>
      </c>
      <c r="F470" s="1">
        <v>4.6296296296296294E-5</v>
      </c>
      <c r="G470" s="1">
        <v>3.3564814814814812E-4</v>
      </c>
    </row>
    <row r="471" spans="1:7" hidden="1" x14ac:dyDescent="0.3">
      <c r="A471" t="s">
        <v>263</v>
      </c>
      <c r="B471" s="2">
        <v>45836.452916666669</v>
      </c>
      <c r="C471">
        <v>55557494</v>
      </c>
      <c r="D471" t="s">
        <v>264</v>
      </c>
      <c r="E471" t="s">
        <v>1</v>
      </c>
      <c r="F471" s="1">
        <v>4.9768518518518521E-4</v>
      </c>
      <c r="G471" s="1">
        <v>6.134259259259259E-4</v>
      </c>
    </row>
    <row r="472" spans="1:7" hidden="1" x14ac:dyDescent="0.3">
      <c r="A472" t="s">
        <v>263</v>
      </c>
      <c r="B472" s="2">
        <v>45836.449386574073</v>
      </c>
      <c r="C472">
        <v>97607694</v>
      </c>
      <c r="D472" t="s">
        <v>264</v>
      </c>
      <c r="E472" t="s">
        <v>1</v>
      </c>
      <c r="F472" s="1">
        <v>5.7870370370370366E-5</v>
      </c>
      <c r="G472" s="1">
        <v>1.0879629629629629E-3</v>
      </c>
    </row>
    <row r="473" spans="1:7" hidden="1" x14ac:dyDescent="0.3">
      <c r="A473" t="s">
        <v>263</v>
      </c>
      <c r="B473" s="2">
        <v>45836.427488425928</v>
      </c>
      <c r="C473">
        <v>97728459</v>
      </c>
      <c r="D473" t="s">
        <v>264</v>
      </c>
      <c r="E473" t="s">
        <v>1</v>
      </c>
      <c r="F473" s="1">
        <v>3.4722222222222222E-5</v>
      </c>
      <c r="G473" s="1">
        <v>4.3981481481481481E-4</v>
      </c>
    </row>
    <row r="474" spans="1:7" hidden="1" x14ac:dyDescent="0.3">
      <c r="A474" t="s">
        <v>263</v>
      </c>
      <c r="B474" s="2">
        <v>45836.401226851849</v>
      </c>
      <c r="C474">
        <v>97431118</v>
      </c>
      <c r="D474" t="s">
        <v>264</v>
      </c>
      <c r="E474" t="s">
        <v>1</v>
      </c>
      <c r="F474" s="1">
        <v>4.6296296296296294E-5</v>
      </c>
      <c r="G474" s="1">
        <v>1.5046296296296297E-4</v>
      </c>
    </row>
    <row r="475" spans="1:7" hidden="1" x14ac:dyDescent="0.3">
      <c r="A475" t="s">
        <v>278</v>
      </c>
      <c r="B475" s="2">
        <v>45836.882650462961</v>
      </c>
      <c r="D475" t="s">
        <v>12</v>
      </c>
      <c r="E475" t="s">
        <v>13</v>
      </c>
      <c r="F475" s="1">
        <v>3.8194444444444446E-4</v>
      </c>
      <c r="G475" s="1">
        <v>0</v>
      </c>
    </row>
    <row r="476" spans="1:7" x14ac:dyDescent="0.3">
      <c r="A476" t="s">
        <v>278</v>
      </c>
      <c r="B476" s="2">
        <v>45836.881041666667</v>
      </c>
      <c r="C476">
        <v>55059599</v>
      </c>
      <c r="D476" t="s">
        <v>12</v>
      </c>
      <c r="E476" t="s">
        <v>13</v>
      </c>
      <c r="F476" s="1">
        <v>6.5972222222222213E-4</v>
      </c>
      <c r="G476" s="1">
        <v>0</v>
      </c>
    </row>
    <row r="477" spans="1:7" hidden="1" x14ac:dyDescent="0.3">
      <c r="A477" t="s">
        <v>278</v>
      </c>
      <c r="B477" s="2">
        <v>45836.848171296297</v>
      </c>
      <c r="D477" t="s">
        <v>12</v>
      </c>
      <c r="E477" t="s">
        <v>13</v>
      </c>
      <c r="F477" s="1">
        <v>3.2407407407407406E-4</v>
      </c>
      <c r="G477" s="1">
        <v>0</v>
      </c>
    </row>
    <row r="478" spans="1:7" x14ac:dyDescent="0.3">
      <c r="A478" t="s">
        <v>278</v>
      </c>
      <c r="B478" s="2">
        <v>45836.843414351853</v>
      </c>
      <c r="C478">
        <v>50570012</v>
      </c>
      <c r="D478" t="s">
        <v>12</v>
      </c>
      <c r="E478" t="s">
        <v>13</v>
      </c>
      <c r="F478" s="1">
        <v>9.2592592592592585E-4</v>
      </c>
      <c r="G478" s="1">
        <v>0</v>
      </c>
    </row>
    <row r="479" spans="1:7" hidden="1" x14ac:dyDescent="0.3">
      <c r="A479" t="s">
        <v>278</v>
      </c>
      <c r="B479" s="2">
        <v>45836.813009259262</v>
      </c>
      <c r="C479">
        <v>99321220</v>
      </c>
      <c r="D479" t="s">
        <v>281</v>
      </c>
      <c r="E479" t="s">
        <v>1</v>
      </c>
      <c r="F479" s="1">
        <v>2.6620370370370372E-4</v>
      </c>
      <c r="G479" s="1">
        <v>2.5462962962962961E-4</v>
      </c>
    </row>
    <row r="480" spans="1:7" x14ac:dyDescent="0.3">
      <c r="A480" t="s">
        <v>278</v>
      </c>
      <c r="B480" s="2">
        <v>45836.809618055559</v>
      </c>
      <c r="C480">
        <v>51267994</v>
      </c>
      <c r="D480" t="s">
        <v>12</v>
      </c>
      <c r="E480" t="s">
        <v>13</v>
      </c>
      <c r="F480" s="1">
        <v>8.2175925925925917E-4</v>
      </c>
      <c r="G480" s="1">
        <v>0</v>
      </c>
    </row>
    <row r="481" spans="1:7" hidden="1" x14ac:dyDescent="0.3">
      <c r="A481" t="s">
        <v>278</v>
      </c>
      <c r="B481" s="2">
        <v>45836.806516203702</v>
      </c>
      <c r="D481" t="s">
        <v>12</v>
      </c>
      <c r="E481" t="s">
        <v>13</v>
      </c>
      <c r="F481" s="1">
        <v>2.7777777777777778E-4</v>
      </c>
      <c r="G481" s="1">
        <v>0</v>
      </c>
    </row>
    <row r="482" spans="1:7" hidden="1" x14ac:dyDescent="0.3">
      <c r="A482" t="s">
        <v>278</v>
      </c>
      <c r="B482" s="2">
        <v>45836.806516203702</v>
      </c>
      <c r="C482">
        <v>66221059</v>
      </c>
      <c r="D482" t="s">
        <v>333</v>
      </c>
      <c r="E482" t="s">
        <v>1</v>
      </c>
      <c r="F482" s="1">
        <v>8.449074074074075E-4</v>
      </c>
      <c r="G482" s="1">
        <v>4.2824074074074075E-4</v>
      </c>
    </row>
    <row r="483" spans="1:7" x14ac:dyDescent="0.3">
      <c r="A483" t="s">
        <v>278</v>
      </c>
      <c r="B483" s="2">
        <v>45836.806087962963</v>
      </c>
      <c r="C483">
        <v>67652876</v>
      </c>
      <c r="D483" t="s">
        <v>12</v>
      </c>
      <c r="E483" t="s">
        <v>13</v>
      </c>
      <c r="F483" s="1">
        <v>3.1250000000000001E-4</v>
      </c>
      <c r="G483" s="1">
        <v>0</v>
      </c>
    </row>
    <row r="484" spans="1:7" hidden="1" x14ac:dyDescent="0.3">
      <c r="A484" t="s">
        <v>278</v>
      </c>
      <c r="B484" s="2">
        <v>45836.794131944444</v>
      </c>
      <c r="C484">
        <v>97433211</v>
      </c>
      <c r="D484" t="s">
        <v>333</v>
      </c>
      <c r="E484" t="s">
        <v>1</v>
      </c>
      <c r="F484" s="1">
        <v>3.8194444444444446E-4</v>
      </c>
      <c r="G484" s="1">
        <v>2.3148148148148146E-4</v>
      </c>
    </row>
    <row r="485" spans="1:7" hidden="1" x14ac:dyDescent="0.3">
      <c r="A485" t="s">
        <v>278</v>
      </c>
      <c r="B485" s="2">
        <v>45836.792268518519</v>
      </c>
      <c r="D485" t="s">
        <v>12</v>
      </c>
      <c r="E485" t="s">
        <v>13</v>
      </c>
      <c r="F485" s="1">
        <v>3.9351851851851852E-4</v>
      </c>
      <c r="G485" s="1">
        <v>0</v>
      </c>
    </row>
    <row r="486" spans="1:7" hidden="1" x14ac:dyDescent="0.3">
      <c r="A486" t="s">
        <v>278</v>
      </c>
      <c r="B486" s="2">
        <v>45836.791701388887</v>
      </c>
      <c r="C486">
        <v>57775725</v>
      </c>
      <c r="D486" t="s">
        <v>281</v>
      </c>
      <c r="E486" t="s">
        <v>1</v>
      </c>
      <c r="F486" s="1">
        <v>6.8287037037037025E-4</v>
      </c>
      <c r="G486" s="1">
        <v>1.6203703703703703E-3</v>
      </c>
    </row>
    <row r="487" spans="1:7" hidden="1" x14ac:dyDescent="0.3">
      <c r="A487" t="s">
        <v>278</v>
      </c>
      <c r="B487" s="2">
        <v>45836.791296296295</v>
      </c>
      <c r="D487" t="s">
        <v>12</v>
      </c>
      <c r="E487" t="s">
        <v>13</v>
      </c>
      <c r="F487" s="1">
        <v>8.449074074074075E-4</v>
      </c>
      <c r="G487" s="1">
        <v>0</v>
      </c>
    </row>
    <row r="488" spans="1:7" x14ac:dyDescent="0.3">
      <c r="A488" t="s">
        <v>278</v>
      </c>
      <c r="B488" s="2">
        <v>45836.790196759262</v>
      </c>
      <c r="C488">
        <v>94744706</v>
      </c>
      <c r="D488" t="s">
        <v>12</v>
      </c>
      <c r="E488" t="s">
        <v>13</v>
      </c>
      <c r="F488" s="1">
        <v>8.564814814814815E-4</v>
      </c>
      <c r="G488" s="1">
        <v>0</v>
      </c>
    </row>
    <row r="489" spans="1:7" hidden="1" x14ac:dyDescent="0.3">
      <c r="A489" t="s">
        <v>278</v>
      </c>
      <c r="B489" s="2">
        <v>45836.779409722221</v>
      </c>
      <c r="C489">
        <v>66110254</v>
      </c>
      <c r="D489" t="s">
        <v>333</v>
      </c>
      <c r="E489" t="s">
        <v>1</v>
      </c>
      <c r="F489" s="1">
        <v>1.5046296296296297E-4</v>
      </c>
      <c r="G489" s="1">
        <v>5.3240740740740744E-4</v>
      </c>
    </row>
    <row r="490" spans="1:7" hidden="1" x14ac:dyDescent="0.3">
      <c r="A490" t="s">
        <v>278</v>
      </c>
      <c r="B490" s="2">
        <v>45836.770358796297</v>
      </c>
      <c r="C490">
        <v>50811711</v>
      </c>
      <c r="D490" t="s">
        <v>281</v>
      </c>
      <c r="E490" t="s">
        <v>1</v>
      </c>
      <c r="F490" s="1">
        <v>2.6620370370370372E-4</v>
      </c>
      <c r="G490" s="1">
        <v>2.0833333333333335E-4</v>
      </c>
    </row>
    <row r="491" spans="1:7" x14ac:dyDescent="0.3">
      <c r="A491" t="s">
        <v>278</v>
      </c>
      <c r="B491" s="2">
        <v>45836.766493055555</v>
      </c>
      <c r="C491">
        <v>66244552</v>
      </c>
      <c r="D491" t="s">
        <v>12</v>
      </c>
      <c r="E491" t="s">
        <v>13</v>
      </c>
      <c r="F491" s="1">
        <v>7.6388888888888893E-4</v>
      </c>
      <c r="G491" s="1">
        <v>0</v>
      </c>
    </row>
    <row r="492" spans="1:7" hidden="1" x14ac:dyDescent="0.3">
      <c r="A492" t="s">
        <v>278</v>
      </c>
      <c r="B492" s="2">
        <v>45836.766192129631</v>
      </c>
      <c r="D492" t="s">
        <v>12</v>
      </c>
      <c r="E492" t="s">
        <v>13</v>
      </c>
      <c r="F492" s="1">
        <v>5.7870370370370378E-4</v>
      </c>
      <c r="G492" s="1">
        <v>0</v>
      </c>
    </row>
    <row r="493" spans="1:7" x14ac:dyDescent="0.3">
      <c r="A493" t="s">
        <v>278</v>
      </c>
      <c r="B493" s="2">
        <v>45836.763761574075</v>
      </c>
      <c r="C493">
        <v>55098148</v>
      </c>
      <c r="D493" t="s">
        <v>12</v>
      </c>
      <c r="E493" t="s">
        <v>13</v>
      </c>
      <c r="F493" s="1">
        <v>8.564814814814815E-4</v>
      </c>
      <c r="G493" s="1">
        <v>0</v>
      </c>
    </row>
    <row r="494" spans="1:7" hidden="1" x14ac:dyDescent="0.3">
      <c r="A494" t="s">
        <v>278</v>
      </c>
      <c r="B494" s="2">
        <v>45836.76253472222</v>
      </c>
      <c r="D494" t="s">
        <v>12</v>
      </c>
      <c r="E494" t="s">
        <v>13</v>
      </c>
      <c r="F494" s="1">
        <v>1.3773148148148147E-3</v>
      </c>
      <c r="G494" s="1">
        <v>0</v>
      </c>
    </row>
    <row r="495" spans="1:7" x14ac:dyDescent="0.3">
      <c r="A495" t="s">
        <v>278</v>
      </c>
      <c r="B495" s="2">
        <v>45836.758576388886</v>
      </c>
      <c r="C495">
        <v>50992062</v>
      </c>
      <c r="D495" t="s">
        <v>12</v>
      </c>
      <c r="E495" t="s">
        <v>13</v>
      </c>
      <c r="F495" s="1">
        <v>3.0092592592592595E-4</v>
      </c>
      <c r="G495" s="1">
        <v>0</v>
      </c>
    </row>
    <row r="496" spans="1:7" x14ac:dyDescent="0.3">
      <c r="A496" t="s">
        <v>278</v>
      </c>
      <c r="B496" s="2">
        <v>45836.753217592595</v>
      </c>
      <c r="C496">
        <v>62221455</v>
      </c>
      <c r="D496" t="s">
        <v>12</v>
      </c>
      <c r="E496" t="s">
        <v>13</v>
      </c>
      <c r="F496" s="1">
        <v>7.0601851851851847E-4</v>
      </c>
      <c r="G496" s="1">
        <v>0</v>
      </c>
    </row>
    <row r="497" spans="1:7" hidden="1" x14ac:dyDescent="0.3">
      <c r="A497" t="s">
        <v>278</v>
      </c>
      <c r="B497" s="2">
        <v>45836.752893518518</v>
      </c>
      <c r="C497">
        <v>55909696</v>
      </c>
      <c r="D497" t="s">
        <v>281</v>
      </c>
      <c r="E497" t="s">
        <v>1</v>
      </c>
      <c r="F497" s="1">
        <v>1.0416666666666667E-4</v>
      </c>
      <c r="G497" s="1">
        <v>2.4305555555555552E-4</v>
      </c>
    </row>
    <row r="498" spans="1:7" hidden="1" x14ac:dyDescent="0.3">
      <c r="A498" t="s">
        <v>278</v>
      </c>
      <c r="B498" s="2">
        <v>45836.752071759256</v>
      </c>
      <c r="D498" t="s">
        <v>12</v>
      </c>
      <c r="E498" t="s">
        <v>13</v>
      </c>
      <c r="F498" s="1">
        <v>2.7777777777777778E-4</v>
      </c>
      <c r="G498" s="1">
        <v>0</v>
      </c>
    </row>
    <row r="499" spans="1:7" hidden="1" x14ac:dyDescent="0.3">
      <c r="A499" t="s">
        <v>278</v>
      </c>
      <c r="B499" s="2">
        <v>45836.751539351855</v>
      </c>
      <c r="D499" t="s">
        <v>12</v>
      </c>
      <c r="E499" t="s">
        <v>13</v>
      </c>
      <c r="F499" s="1">
        <v>4.5138888888888892E-4</v>
      </c>
      <c r="G499" s="1">
        <v>0</v>
      </c>
    </row>
    <row r="500" spans="1:7" hidden="1" x14ac:dyDescent="0.3">
      <c r="A500" t="s">
        <v>278</v>
      </c>
      <c r="B500" s="2">
        <v>45836.751342592594</v>
      </c>
      <c r="D500" t="s">
        <v>12</v>
      </c>
      <c r="E500" t="s">
        <v>13</v>
      </c>
      <c r="F500" s="1">
        <v>9.2592592592592588E-5</v>
      </c>
      <c r="G500" s="1">
        <v>0</v>
      </c>
    </row>
    <row r="501" spans="1:7" hidden="1" x14ac:dyDescent="0.3">
      <c r="A501" t="s">
        <v>278</v>
      </c>
      <c r="B501" s="2">
        <v>45836.750949074078</v>
      </c>
      <c r="D501" t="s">
        <v>12</v>
      </c>
      <c r="E501" t="s">
        <v>13</v>
      </c>
      <c r="F501" s="1">
        <v>3.4722222222222224E-4</v>
      </c>
      <c r="G501" s="1">
        <v>0</v>
      </c>
    </row>
    <row r="502" spans="1:7" hidden="1" x14ac:dyDescent="0.3">
      <c r="A502" t="s">
        <v>278</v>
      </c>
      <c r="B502" s="2">
        <v>45836.749837962961</v>
      </c>
      <c r="D502" t="s">
        <v>12</v>
      </c>
      <c r="E502" t="s">
        <v>13</v>
      </c>
      <c r="F502" s="1">
        <v>3.0092592592592595E-4</v>
      </c>
      <c r="G502" s="1">
        <v>0</v>
      </c>
    </row>
    <row r="503" spans="1:7" hidden="1" x14ac:dyDescent="0.3">
      <c r="A503" t="s">
        <v>278</v>
      </c>
      <c r="B503" s="2">
        <v>45836.749652777777</v>
      </c>
      <c r="D503" t="s">
        <v>12</v>
      </c>
      <c r="E503" t="s">
        <v>13</v>
      </c>
      <c r="F503" s="1">
        <v>1.1458333333333333E-3</v>
      </c>
      <c r="G503" s="1">
        <v>0</v>
      </c>
    </row>
    <row r="504" spans="1:7" x14ac:dyDescent="0.3">
      <c r="A504" t="s">
        <v>278</v>
      </c>
      <c r="B504" s="2">
        <v>45836.741932870369</v>
      </c>
      <c r="C504">
        <v>51596393</v>
      </c>
      <c r="D504" t="s">
        <v>12</v>
      </c>
      <c r="E504" t="s">
        <v>13</v>
      </c>
      <c r="F504" s="1">
        <v>6.3657407407407402E-4</v>
      </c>
      <c r="G504" s="1">
        <v>0</v>
      </c>
    </row>
    <row r="505" spans="1:7" x14ac:dyDescent="0.3">
      <c r="A505" t="s">
        <v>278</v>
      </c>
      <c r="B505" s="2">
        <v>45836.740219907406</v>
      </c>
      <c r="C505">
        <v>98056293</v>
      </c>
      <c r="D505" t="s">
        <v>12</v>
      </c>
      <c r="E505" t="s">
        <v>13</v>
      </c>
      <c r="F505" s="1">
        <v>2.1180555555555553E-3</v>
      </c>
      <c r="G505" s="1">
        <v>0</v>
      </c>
    </row>
    <row r="506" spans="1:7" hidden="1" x14ac:dyDescent="0.3">
      <c r="A506" t="s">
        <v>278</v>
      </c>
      <c r="B506" s="2">
        <v>45836.739976851852</v>
      </c>
      <c r="C506">
        <v>50975876</v>
      </c>
      <c r="D506" t="s">
        <v>281</v>
      </c>
      <c r="E506" t="s">
        <v>1</v>
      </c>
      <c r="F506" s="1">
        <v>1.5972222222222221E-3</v>
      </c>
      <c r="G506" s="1">
        <v>9.1435185185185185E-4</v>
      </c>
    </row>
    <row r="507" spans="1:7" hidden="1" x14ac:dyDescent="0.3">
      <c r="A507" t="s">
        <v>278</v>
      </c>
      <c r="B507" s="2">
        <v>45836.734490740739</v>
      </c>
      <c r="C507">
        <v>50524745</v>
      </c>
      <c r="D507" t="s">
        <v>281</v>
      </c>
      <c r="E507" t="s">
        <v>1</v>
      </c>
      <c r="F507" s="1">
        <v>4.9768518518518521E-4</v>
      </c>
      <c r="G507" s="1">
        <v>2.8935185185185189E-4</v>
      </c>
    </row>
    <row r="508" spans="1:7" hidden="1" x14ac:dyDescent="0.3">
      <c r="A508" t="s">
        <v>278</v>
      </c>
      <c r="B508" s="2">
        <v>45836.732534722221</v>
      </c>
      <c r="C508">
        <v>97740059</v>
      </c>
      <c r="D508" t="s">
        <v>281</v>
      </c>
      <c r="E508" t="s">
        <v>1</v>
      </c>
      <c r="F508" s="1">
        <v>7.8703703703703705E-4</v>
      </c>
      <c r="G508" s="1">
        <v>2.5462962962962961E-4</v>
      </c>
    </row>
    <row r="509" spans="1:7" x14ac:dyDescent="0.3">
      <c r="A509" t="s">
        <v>278</v>
      </c>
      <c r="B509" s="2">
        <v>45836.729594907411</v>
      </c>
      <c r="C509">
        <v>55351323</v>
      </c>
      <c r="D509" t="s">
        <v>12</v>
      </c>
      <c r="E509" t="s">
        <v>13</v>
      </c>
      <c r="F509" s="1">
        <v>5.2083333333333333E-4</v>
      </c>
      <c r="G509" s="1">
        <v>0</v>
      </c>
    </row>
    <row r="510" spans="1:7" hidden="1" x14ac:dyDescent="0.3">
      <c r="A510" t="s">
        <v>278</v>
      </c>
      <c r="B510" s="2">
        <v>45836.727233796293</v>
      </c>
      <c r="D510" t="s">
        <v>12</v>
      </c>
      <c r="E510" t="s">
        <v>13</v>
      </c>
      <c r="F510" s="1">
        <v>1.2847222222222223E-3</v>
      </c>
      <c r="G510" s="1">
        <v>0</v>
      </c>
    </row>
    <row r="511" spans="1:7" hidden="1" x14ac:dyDescent="0.3">
      <c r="A511" t="s">
        <v>278</v>
      </c>
      <c r="B511" s="2">
        <v>45836.726122685184</v>
      </c>
      <c r="C511">
        <v>94997846</v>
      </c>
      <c r="D511" t="s">
        <v>281</v>
      </c>
      <c r="E511" t="s">
        <v>1</v>
      </c>
      <c r="F511" s="1">
        <v>6.8287037037037025E-4</v>
      </c>
      <c r="G511" s="1">
        <v>3.7037037037037035E-4</v>
      </c>
    </row>
    <row r="512" spans="1:7" hidden="1" x14ac:dyDescent="0.3">
      <c r="A512" t="s">
        <v>278</v>
      </c>
      <c r="B512" s="2">
        <v>45836.722083333334</v>
      </c>
      <c r="C512">
        <v>55771081</v>
      </c>
      <c r="D512" t="s">
        <v>333</v>
      </c>
      <c r="E512" t="s">
        <v>1</v>
      </c>
      <c r="F512" s="1">
        <v>4.2824074074074075E-4</v>
      </c>
      <c r="G512" s="1">
        <v>2.7777777777777778E-4</v>
      </c>
    </row>
    <row r="513" spans="1:7" hidden="1" x14ac:dyDescent="0.3">
      <c r="A513" t="s">
        <v>278</v>
      </c>
      <c r="B513" s="2">
        <v>45836.717986111114</v>
      </c>
      <c r="D513" t="s">
        <v>12</v>
      </c>
      <c r="E513" t="s">
        <v>13</v>
      </c>
      <c r="F513" s="1">
        <v>7.6388888888888893E-4</v>
      </c>
      <c r="G513" s="1">
        <v>0</v>
      </c>
    </row>
    <row r="514" spans="1:7" x14ac:dyDescent="0.3">
      <c r="A514" t="s">
        <v>278</v>
      </c>
      <c r="B514" s="2">
        <v>45836.717916666668</v>
      </c>
      <c r="C514">
        <v>51757712</v>
      </c>
      <c r="D514" t="s">
        <v>12</v>
      </c>
      <c r="E514" t="s">
        <v>13</v>
      </c>
      <c r="F514" s="1">
        <v>6.9444444444444447E-4</v>
      </c>
      <c r="G514" s="1">
        <v>0</v>
      </c>
    </row>
    <row r="515" spans="1:7" hidden="1" x14ac:dyDescent="0.3">
      <c r="A515" t="s">
        <v>278</v>
      </c>
      <c r="B515" s="2">
        <v>45836.717835648145</v>
      </c>
      <c r="D515" t="s">
        <v>12</v>
      </c>
      <c r="E515" t="s">
        <v>13</v>
      </c>
      <c r="F515" s="1">
        <v>1.2847222222222223E-3</v>
      </c>
      <c r="G515" s="1">
        <v>0</v>
      </c>
    </row>
    <row r="516" spans="1:7" hidden="1" x14ac:dyDescent="0.3">
      <c r="A516" t="s">
        <v>278</v>
      </c>
      <c r="B516" s="2">
        <v>45836.716458333336</v>
      </c>
      <c r="C516">
        <v>55995161</v>
      </c>
      <c r="D516" t="s">
        <v>281</v>
      </c>
      <c r="E516" t="s">
        <v>1</v>
      </c>
      <c r="F516" s="1">
        <v>1.2037037037037038E-3</v>
      </c>
      <c r="G516" s="1">
        <v>5.0925925925925921E-4</v>
      </c>
    </row>
    <row r="517" spans="1:7" hidden="1" x14ac:dyDescent="0.3">
      <c r="A517" t="s">
        <v>278</v>
      </c>
      <c r="B517" s="2">
        <v>45836.713935185187</v>
      </c>
      <c r="C517">
        <v>51427898</v>
      </c>
      <c r="D517" t="s">
        <v>333</v>
      </c>
      <c r="E517" t="s">
        <v>1</v>
      </c>
      <c r="F517" s="1">
        <v>3.0671296296296297E-3</v>
      </c>
      <c r="G517" s="1">
        <v>4.6296296296296293E-4</v>
      </c>
    </row>
    <row r="518" spans="1:7" hidden="1" x14ac:dyDescent="0.3">
      <c r="A518" t="s">
        <v>278</v>
      </c>
      <c r="B518" s="2">
        <v>45836.71025462963</v>
      </c>
      <c r="D518" t="s">
        <v>12</v>
      </c>
      <c r="E518" t="s">
        <v>13</v>
      </c>
      <c r="F518" s="1">
        <v>9.0277777777777784E-4</v>
      </c>
      <c r="G518" s="1">
        <v>0</v>
      </c>
    </row>
    <row r="519" spans="1:7" hidden="1" x14ac:dyDescent="0.3">
      <c r="A519" t="s">
        <v>278</v>
      </c>
      <c r="B519" s="2">
        <v>45836.70884259259</v>
      </c>
      <c r="D519" t="s">
        <v>12</v>
      </c>
      <c r="E519" t="s">
        <v>13</v>
      </c>
      <c r="F519" s="1">
        <v>6.4814814814814813E-4</v>
      </c>
      <c r="G519" s="1">
        <v>0</v>
      </c>
    </row>
    <row r="520" spans="1:7" x14ac:dyDescent="0.3">
      <c r="A520" t="s">
        <v>278</v>
      </c>
      <c r="B520" s="2">
        <v>45836.708831018521</v>
      </c>
      <c r="C520">
        <v>55688718</v>
      </c>
      <c r="D520" t="s">
        <v>12</v>
      </c>
      <c r="E520" t="s">
        <v>13</v>
      </c>
      <c r="F520" s="1">
        <v>8.564814814814815E-4</v>
      </c>
      <c r="G520" s="1">
        <v>0</v>
      </c>
    </row>
    <row r="521" spans="1:7" hidden="1" x14ac:dyDescent="0.3">
      <c r="A521" t="s">
        <v>278</v>
      </c>
      <c r="B521" s="2">
        <v>45836.70826388889</v>
      </c>
      <c r="D521" t="s">
        <v>12</v>
      </c>
      <c r="E521" t="s">
        <v>13</v>
      </c>
      <c r="F521" s="1">
        <v>6.018518518518519E-4</v>
      </c>
      <c r="G521" s="1">
        <v>0</v>
      </c>
    </row>
    <row r="522" spans="1:7" hidden="1" x14ac:dyDescent="0.3">
      <c r="A522" t="s">
        <v>278</v>
      </c>
      <c r="B522" s="2">
        <v>45836.707974537036</v>
      </c>
      <c r="D522" t="s">
        <v>12</v>
      </c>
      <c r="E522" t="s">
        <v>13</v>
      </c>
      <c r="F522" s="1">
        <v>1.0185185185185186E-3</v>
      </c>
      <c r="G522" s="1">
        <v>0</v>
      </c>
    </row>
    <row r="523" spans="1:7" hidden="1" x14ac:dyDescent="0.3">
      <c r="A523" t="s">
        <v>278</v>
      </c>
      <c r="B523" s="2">
        <v>45836.707094907404</v>
      </c>
      <c r="D523" t="s">
        <v>12</v>
      </c>
      <c r="E523" t="s">
        <v>13</v>
      </c>
      <c r="F523" s="1">
        <v>6.2615740740740748E-3</v>
      </c>
      <c r="G523" s="1">
        <v>0</v>
      </c>
    </row>
    <row r="524" spans="1:7" hidden="1" x14ac:dyDescent="0.3">
      <c r="A524" t="s">
        <v>278</v>
      </c>
      <c r="B524" s="2">
        <v>45836.702604166669</v>
      </c>
      <c r="D524" t="s">
        <v>12</v>
      </c>
      <c r="E524" t="s">
        <v>13</v>
      </c>
      <c r="F524" s="1">
        <v>4.2245370370370371E-3</v>
      </c>
      <c r="G524" s="1">
        <v>0</v>
      </c>
    </row>
    <row r="525" spans="1:7" hidden="1" x14ac:dyDescent="0.3">
      <c r="A525" t="s">
        <v>278</v>
      </c>
      <c r="B525" s="2">
        <v>45836.70144675926</v>
      </c>
      <c r="D525" t="s">
        <v>12</v>
      </c>
      <c r="E525" t="s">
        <v>13</v>
      </c>
      <c r="F525" s="1">
        <v>7.7546296296296304E-4</v>
      </c>
      <c r="G525" s="1">
        <v>0</v>
      </c>
    </row>
    <row r="526" spans="1:7" hidden="1" x14ac:dyDescent="0.3">
      <c r="A526" t="s">
        <v>278</v>
      </c>
      <c r="B526" s="2">
        <v>45836.701157407406</v>
      </c>
      <c r="D526" t="s">
        <v>12</v>
      </c>
      <c r="E526" t="s">
        <v>13</v>
      </c>
      <c r="F526" s="1">
        <v>4.6296296296296293E-4</v>
      </c>
      <c r="G526" s="1">
        <v>0</v>
      </c>
    </row>
    <row r="527" spans="1:7" x14ac:dyDescent="0.3">
      <c r="A527" t="s">
        <v>278</v>
      </c>
      <c r="B527" s="2">
        <v>45836.700462962966</v>
      </c>
      <c r="C527">
        <v>50177714</v>
      </c>
      <c r="D527" t="s">
        <v>12</v>
      </c>
      <c r="E527" t="s">
        <v>13</v>
      </c>
      <c r="F527" s="1">
        <v>4.9768518518518521E-4</v>
      </c>
      <c r="G527" s="1">
        <v>0</v>
      </c>
    </row>
    <row r="528" spans="1:7" hidden="1" x14ac:dyDescent="0.3">
      <c r="A528" t="s">
        <v>278</v>
      </c>
      <c r="B528" s="2">
        <v>45836.697256944448</v>
      </c>
      <c r="D528" t="s">
        <v>12</v>
      </c>
      <c r="E528" t="s">
        <v>13</v>
      </c>
      <c r="F528" s="1">
        <v>6.2500000000000001E-4</v>
      </c>
      <c r="G528" s="1">
        <v>0</v>
      </c>
    </row>
    <row r="529" spans="1:7" hidden="1" x14ac:dyDescent="0.3">
      <c r="A529" t="s">
        <v>278</v>
      </c>
      <c r="B529" s="2">
        <v>45836.697106481479</v>
      </c>
      <c r="D529" t="s">
        <v>12</v>
      </c>
      <c r="E529" t="s">
        <v>13</v>
      </c>
      <c r="F529" s="1">
        <v>4.6296296296296293E-4</v>
      </c>
      <c r="G529" s="1">
        <v>0</v>
      </c>
    </row>
    <row r="530" spans="1:7" x14ac:dyDescent="0.3">
      <c r="A530" t="s">
        <v>278</v>
      </c>
      <c r="B530" s="2">
        <v>45836.695925925924</v>
      </c>
      <c r="C530">
        <v>92239567</v>
      </c>
      <c r="D530" t="s">
        <v>12</v>
      </c>
      <c r="E530" t="s">
        <v>13</v>
      </c>
      <c r="F530" s="1">
        <v>8.1018518518518516E-4</v>
      </c>
      <c r="G530" s="1">
        <v>0</v>
      </c>
    </row>
    <row r="531" spans="1:7" x14ac:dyDescent="0.3">
      <c r="A531" t="s">
        <v>278</v>
      </c>
      <c r="B531" s="2">
        <v>45836.695011574076</v>
      </c>
      <c r="C531">
        <v>66099953</v>
      </c>
      <c r="D531" t="s">
        <v>12</v>
      </c>
      <c r="E531" t="s">
        <v>13</v>
      </c>
      <c r="F531" s="1">
        <v>1.8171296296296297E-3</v>
      </c>
      <c r="G531" s="1">
        <v>0</v>
      </c>
    </row>
    <row r="532" spans="1:7" hidden="1" x14ac:dyDescent="0.3">
      <c r="A532" t="s">
        <v>278</v>
      </c>
      <c r="B532" s="2">
        <v>45836.692569444444</v>
      </c>
      <c r="D532" t="s">
        <v>12</v>
      </c>
      <c r="E532" t="s">
        <v>13</v>
      </c>
      <c r="F532" s="1">
        <v>6.2500000000000001E-4</v>
      </c>
      <c r="G532" s="1">
        <v>0</v>
      </c>
    </row>
    <row r="533" spans="1:7" x14ac:dyDescent="0.3">
      <c r="A533" t="s">
        <v>278</v>
      </c>
      <c r="B533" s="2">
        <v>45836.689988425926</v>
      </c>
      <c r="C533">
        <v>98816483</v>
      </c>
      <c r="D533" t="s">
        <v>12</v>
      </c>
      <c r="E533" t="s">
        <v>13</v>
      </c>
      <c r="F533" s="1">
        <v>1.712962962962963E-3</v>
      </c>
      <c r="G533" s="1">
        <v>0</v>
      </c>
    </row>
    <row r="534" spans="1:7" hidden="1" x14ac:dyDescent="0.3">
      <c r="A534" t="s">
        <v>278</v>
      </c>
      <c r="B534" s="2">
        <v>45836.684155092589</v>
      </c>
      <c r="D534" t="s">
        <v>12</v>
      </c>
      <c r="E534" t="s">
        <v>13</v>
      </c>
      <c r="F534" s="1">
        <v>9.2592592592592585E-4</v>
      </c>
      <c r="G534" s="1">
        <v>0</v>
      </c>
    </row>
    <row r="535" spans="1:7" hidden="1" x14ac:dyDescent="0.3">
      <c r="A535" t="s">
        <v>278</v>
      </c>
      <c r="B535" s="2">
        <v>45836.680486111109</v>
      </c>
      <c r="C535">
        <v>50440003</v>
      </c>
      <c r="D535" t="s">
        <v>333</v>
      </c>
      <c r="E535" t="s">
        <v>1</v>
      </c>
      <c r="F535" s="1">
        <v>1.4583333333333334E-3</v>
      </c>
      <c r="G535" s="1">
        <v>5.5555555555555556E-4</v>
      </c>
    </row>
    <row r="536" spans="1:7" x14ac:dyDescent="0.3">
      <c r="A536" t="s">
        <v>278</v>
      </c>
      <c r="B536" s="2">
        <v>45836.679432870369</v>
      </c>
      <c r="C536">
        <v>65121752</v>
      </c>
      <c r="D536" t="s">
        <v>12</v>
      </c>
      <c r="E536" t="s">
        <v>2451</v>
      </c>
      <c r="F536" s="1">
        <v>8.1018518518518516E-4</v>
      </c>
      <c r="G536" s="1">
        <v>0</v>
      </c>
    </row>
    <row r="537" spans="1:7" hidden="1" x14ac:dyDescent="0.3">
      <c r="A537" t="s">
        <v>278</v>
      </c>
      <c r="B537" s="2">
        <v>45836.674016203702</v>
      </c>
      <c r="D537" t="s">
        <v>12</v>
      </c>
      <c r="E537" t="s">
        <v>2450</v>
      </c>
      <c r="F537" s="1">
        <v>5.0925925925925921E-4</v>
      </c>
      <c r="G537" s="1">
        <v>0</v>
      </c>
    </row>
    <row r="538" spans="1:7" hidden="1" x14ac:dyDescent="0.3">
      <c r="A538" t="s">
        <v>278</v>
      </c>
      <c r="B538" s="2">
        <v>45836.67292824074</v>
      </c>
      <c r="D538" t="s">
        <v>12</v>
      </c>
      <c r="E538" t="s">
        <v>2449</v>
      </c>
      <c r="F538" s="1">
        <v>9.1435185185185185E-4</v>
      </c>
      <c r="G538" s="1">
        <v>0</v>
      </c>
    </row>
    <row r="539" spans="1:7" x14ac:dyDescent="0.3">
      <c r="A539" t="s">
        <v>278</v>
      </c>
      <c r="B539" s="2">
        <v>45836.671817129631</v>
      </c>
      <c r="C539">
        <v>51317162</v>
      </c>
      <c r="D539" t="s">
        <v>12</v>
      </c>
      <c r="E539" t="s">
        <v>2448</v>
      </c>
      <c r="F539" s="1">
        <v>4.2592592592592595E-3</v>
      </c>
      <c r="G539" s="1">
        <v>0</v>
      </c>
    </row>
    <row r="540" spans="1:7" x14ac:dyDescent="0.3">
      <c r="A540" t="s">
        <v>278</v>
      </c>
      <c r="B540" s="2">
        <v>45836.671423611115</v>
      </c>
      <c r="C540">
        <v>60404037</v>
      </c>
      <c r="D540" t="s">
        <v>12</v>
      </c>
      <c r="E540" t="s">
        <v>2447</v>
      </c>
      <c r="F540" s="1">
        <v>1.2152777777777778E-3</v>
      </c>
      <c r="G540" s="1">
        <v>0</v>
      </c>
    </row>
    <row r="541" spans="1:7" hidden="1" x14ac:dyDescent="0.3">
      <c r="A541" t="s">
        <v>278</v>
      </c>
      <c r="B541" s="2">
        <v>45836.66983796296</v>
      </c>
      <c r="C541">
        <v>66050001</v>
      </c>
      <c r="D541" t="s">
        <v>333</v>
      </c>
      <c r="E541" t="s">
        <v>1</v>
      </c>
      <c r="F541" s="1">
        <v>2.8935185185185189E-4</v>
      </c>
      <c r="G541" s="1">
        <v>6.134259259259259E-4</v>
      </c>
    </row>
    <row r="542" spans="1:7" hidden="1" x14ac:dyDescent="0.3">
      <c r="A542" t="s">
        <v>278</v>
      </c>
      <c r="B542" s="2">
        <v>45836.664421296293</v>
      </c>
      <c r="D542" t="s">
        <v>12</v>
      </c>
      <c r="E542" t="s">
        <v>2446</v>
      </c>
      <c r="F542" s="1">
        <v>1.261574074074074E-3</v>
      </c>
      <c r="G542" s="1">
        <v>0</v>
      </c>
    </row>
    <row r="543" spans="1:7" hidden="1" x14ac:dyDescent="0.3">
      <c r="A543" t="s">
        <v>278</v>
      </c>
      <c r="B543" s="2">
        <v>45836.661805555559</v>
      </c>
      <c r="D543" t="s">
        <v>12</v>
      </c>
      <c r="E543" t="s">
        <v>2445</v>
      </c>
      <c r="F543" s="1">
        <v>1.0763888888888889E-3</v>
      </c>
      <c r="G543" s="1">
        <v>0</v>
      </c>
    </row>
    <row r="544" spans="1:7" hidden="1" x14ac:dyDescent="0.3">
      <c r="A544" t="s">
        <v>278</v>
      </c>
      <c r="B544" s="2">
        <v>45836.658587962964</v>
      </c>
      <c r="C544">
        <v>90048710</v>
      </c>
      <c r="D544" t="s">
        <v>281</v>
      </c>
      <c r="E544" t="s">
        <v>1</v>
      </c>
      <c r="F544" s="1">
        <v>8.3333333333333339E-4</v>
      </c>
      <c r="G544" s="1">
        <v>1.6203703703703703E-3</v>
      </c>
    </row>
    <row r="545" spans="1:7" hidden="1" x14ac:dyDescent="0.3">
      <c r="A545" t="s">
        <v>278</v>
      </c>
      <c r="B545" s="2">
        <v>45836.6559837963</v>
      </c>
      <c r="C545">
        <v>50709889</v>
      </c>
      <c r="D545" t="s">
        <v>281</v>
      </c>
      <c r="E545" t="s">
        <v>1</v>
      </c>
      <c r="F545" s="1">
        <v>2.6967592592592594E-3</v>
      </c>
      <c r="G545" s="1">
        <v>6.4814814814814813E-4</v>
      </c>
    </row>
    <row r="546" spans="1:7" hidden="1" x14ac:dyDescent="0.3">
      <c r="A546" t="s">
        <v>278</v>
      </c>
      <c r="B546" s="2">
        <v>45836.654479166667</v>
      </c>
      <c r="C546">
        <v>97832779</v>
      </c>
      <c r="D546" t="s">
        <v>281</v>
      </c>
      <c r="E546" t="s">
        <v>1</v>
      </c>
      <c r="F546" s="1">
        <v>6.9444444444444444E-5</v>
      </c>
      <c r="G546" s="1">
        <v>5.0925925925925921E-4</v>
      </c>
    </row>
    <row r="547" spans="1:7" hidden="1" x14ac:dyDescent="0.3">
      <c r="A547" t="s">
        <v>278</v>
      </c>
      <c r="B547" s="2">
        <v>45836.651886574073</v>
      </c>
      <c r="D547" t="s">
        <v>12</v>
      </c>
      <c r="E547" t="s">
        <v>2444</v>
      </c>
      <c r="F547" s="1">
        <v>9.6064814814814808E-4</v>
      </c>
      <c r="G547" s="1">
        <v>0</v>
      </c>
    </row>
    <row r="548" spans="1:7" hidden="1" x14ac:dyDescent="0.3">
      <c r="A548" t="s">
        <v>278</v>
      </c>
      <c r="B548" s="2">
        <v>45836.649293981478</v>
      </c>
      <c r="D548" t="s">
        <v>12</v>
      </c>
      <c r="E548" t="s">
        <v>2443</v>
      </c>
      <c r="F548" s="1">
        <v>1.2847222222222223E-3</v>
      </c>
      <c r="G548" s="1">
        <v>0</v>
      </c>
    </row>
    <row r="549" spans="1:7" hidden="1" x14ac:dyDescent="0.3">
      <c r="A549" t="s">
        <v>278</v>
      </c>
      <c r="B549" s="2">
        <v>45836.648159722223</v>
      </c>
      <c r="C549">
        <v>50976053</v>
      </c>
      <c r="D549" t="s">
        <v>281</v>
      </c>
      <c r="E549" t="s">
        <v>1</v>
      </c>
      <c r="F549" s="1">
        <v>7.175925925925927E-4</v>
      </c>
      <c r="G549" s="1">
        <v>6.8287037037037025E-4</v>
      </c>
    </row>
    <row r="550" spans="1:7" hidden="1" x14ac:dyDescent="0.3">
      <c r="A550" t="s">
        <v>278</v>
      </c>
      <c r="B550" s="2">
        <v>45836.644548611112</v>
      </c>
      <c r="D550" t="s">
        <v>12</v>
      </c>
      <c r="E550" t="s">
        <v>2442</v>
      </c>
      <c r="F550" s="1">
        <v>7.291666666666667E-4</v>
      </c>
      <c r="G550" s="1">
        <v>0</v>
      </c>
    </row>
    <row r="551" spans="1:7" hidden="1" x14ac:dyDescent="0.3">
      <c r="A551" t="s">
        <v>278</v>
      </c>
      <c r="B551" s="2">
        <v>45836.639363425929</v>
      </c>
      <c r="D551" t="s">
        <v>12</v>
      </c>
      <c r="E551" t="s">
        <v>2441</v>
      </c>
      <c r="F551" s="1">
        <v>8.2175925925925917E-4</v>
      </c>
      <c r="G551" s="1">
        <v>0</v>
      </c>
    </row>
    <row r="552" spans="1:7" x14ac:dyDescent="0.3">
      <c r="A552" t="s">
        <v>278</v>
      </c>
      <c r="B552" s="2">
        <v>45836.636053240742</v>
      </c>
      <c r="C552">
        <v>55634766</v>
      </c>
      <c r="D552" t="s">
        <v>12</v>
      </c>
      <c r="E552" t="s">
        <v>2440</v>
      </c>
      <c r="F552" s="1">
        <v>1.0532407407407407E-3</v>
      </c>
      <c r="G552" s="1">
        <v>0</v>
      </c>
    </row>
    <row r="553" spans="1:7" hidden="1" x14ac:dyDescent="0.3">
      <c r="A553" t="s">
        <v>278</v>
      </c>
      <c r="B553" s="2">
        <v>45836.632476851853</v>
      </c>
      <c r="C553">
        <v>95570678</v>
      </c>
      <c r="D553" t="s">
        <v>281</v>
      </c>
      <c r="E553" t="s">
        <v>1</v>
      </c>
      <c r="F553" s="1">
        <v>7.8703703703703705E-4</v>
      </c>
      <c r="G553" s="1">
        <v>6.8287037037037025E-4</v>
      </c>
    </row>
    <row r="554" spans="1:7" hidden="1" x14ac:dyDescent="0.3">
      <c r="A554" t="s">
        <v>278</v>
      </c>
      <c r="B554" s="2">
        <v>45836.63082175926</v>
      </c>
      <c r="C554">
        <v>55456544</v>
      </c>
      <c r="D554" t="s">
        <v>333</v>
      </c>
      <c r="E554" t="s">
        <v>1</v>
      </c>
      <c r="F554" s="1">
        <v>2.5462962962962961E-4</v>
      </c>
      <c r="G554" s="1">
        <v>3.8194444444444446E-4</v>
      </c>
    </row>
    <row r="555" spans="1:7" hidden="1" x14ac:dyDescent="0.3">
      <c r="A555" t="s">
        <v>278</v>
      </c>
      <c r="B555" s="2">
        <v>45836.630543981482</v>
      </c>
      <c r="C555">
        <v>51515831</v>
      </c>
      <c r="D555" t="s">
        <v>333</v>
      </c>
      <c r="E555" t="s">
        <v>1</v>
      </c>
      <c r="F555" s="1">
        <v>1.5046296296296297E-4</v>
      </c>
      <c r="G555" s="1">
        <v>2.7777777777777778E-4</v>
      </c>
    </row>
    <row r="556" spans="1:7" hidden="1" x14ac:dyDescent="0.3">
      <c r="A556" t="s">
        <v>278</v>
      </c>
      <c r="B556" s="2">
        <v>45836.627523148149</v>
      </c>
      <c r="D556" t="s">
        <v>12</v>
      </c>
      <c r="E556" t="s">
        <v>2439</v>
      </c>
      <c r="F556" s="1">
        <v>1.2037037037037038E-3</v>
      </c>
      <c r="G556" s="1">
        <v>0</v>
      </c>
    </row>
    <row r="557" spans="1:7" x14ac:dyDescent="0.3">
      <c r="A557" t="s">
        <v>278</v>
      </c>
      <c r="B557" s="2">
        <v>45836.62709490741</v>
      </c>
      <c r="C557">
        <v>98886533</v>
      </c>
      <c r="D557" t="s">
        <v>12</v>
      </c>
      <c r="E557" t="s">
        <v>2438</v>
      </c>
      <c r="F557" s="1">
        <v>1.0185185185185186E-3</v>
      </c>
      <c r="G557" s="1">
        <v>0</v>
      </c>
    </row>
    <row r="558" spans="1:7" x14ac:dyDescent="0.3">
      <c r="A558" t="s">
        <v>278</v>
      </c>
      <c r="B558" s="2">
        <v>45836.626377314817</v>
      </c>
      <c r="C558">
        <v>95577035</v>
      </c>
      <c r="D558" t="s">
        <v>12</v>
      </c>
      <c r="E558" t="s">
        <v>2437</v>
      </c>
      <c r="F558" s="1">
        <v>6.4814814814814813E-4</v>
      </c>
      <c r="G558" s="1">
        <v>0</v>
      </c>
    </row>
    <row r="559" spans="1:7" x14ac:dyDescent="0.3">
      <c r="A559" t="s">
        <v>278</v>
      </c>
      <c r="B559" s="2">
        <v>45836.626215277778</v>
      </c>
      <c r="C559">
        <v>69975400</v>
      </c>
      <c r="D559" t="s">
        <v>12</v>
      </c>
      <c r="E559" t="s">
        <v>2436</v>
      </c>
      <c r="F559" s="1">
        <v>7.5231481481481471E-4</v>
      </c>
      <c r="G559" s="1">
        <v>0</v>
      </c>
    </row>
    <row r="560" spans="1:7" hidden="1" x14ac:dyDescent="0.3">
      <c r="A560" t="s">
        <v>278</v>
      </c>
      <c r="B560" s="2">
        <v>45836.621388888889</v>
      </c>
      <c r="C560">
        <v>94131522</v>
      </c>
      <c r="D560" t="s">
        <v>281</v>
      </c>
      <c r="E560" t="s">
        <v>1</v>
      </c>
      <c r="F560" s="1">
        <v>8.1018518518518516E-5</v>
      </c>
      <c r="G560" s="1">
        <v>2.7777777777777778E-4</v>
      </c>
    </row>
    <row r="561" spans="1:7" hidden="1" x14ac:dyDescent="0.3">
      <c r="A561" t="s">
        <v>278</v>
      </c>
      <c r="B561" s="2">
        <v>45836.615995370368</v>
      </c>
      <c r="C561">
        <v>50131221</v>
      </c>
      <c r="D561" t="s">
        <v>333</v>
      </c>
      <c r="E561" t="s">
        <v>1</v>
      </c>
      <c r="F561" s="1">
        <v>1.3888888888888889E-3</v>
      </c>
      <c r="G561" s="1">
        <v>1.4351851851851854E-3</v>
      </c>
    </row>
    <row r="562" spans="1:7" hidden="1" x14ac:dyDescent="0.3">
      <c r="A562" t="s">
        <v>278</v>
      </c>
      <c r="B562" s="2">
        <v>45836.595659722225</v>
      </c>
      <c r="C562">
        <v>94447852</v>
      </c>
      <c r="D562" t="s">
        <v>333</v>
      </c>
      <c r="E562" t="s">
        <v>1</v>
      </c>
      <c r="F562" s="1">
        <v>6.5972222222222213E-4</v>
      </c>
      <c r="G562" s="1">
        <v>4.2824074074074075E-4</v>
      </c>
    </row>
    <row r="563" spans="1:7" x14ac:dyDescent="0.3">
      <c r="A563" t="s">
        <v>278</v>
      </c>
      <c r="B563" s="2">
        <v>45836.585312499999</v>
      </c>
      <c r="C563">
        <v>55221136</v>
      </c>
      <c r="D563" t="s">
        <v>12</v>
      </c>
      <c r="E563" t="s">
        <v>2435</v>
      </c>
      <c r="F563" s="1">
        <v>6.018518518518519E-4</v>
      </c>
      <c r="G563" s="1">
        <v>0</v>
      </c>
    </row>
    <row r="564" spans="1:7" hidden="1" x14ac:dyDescent="0.3">
      <c r="A564" t="s">
        <v>278</v>
      </c>
      <c r="B564" s="2">
        <v>45836.572858796295</v>
      </c>
      <c r="C564">
        <v>69611615</v>
      </c>
      <c r="D564" t="s">
        <v>281</v>
      </c>
      <c r="E564" t="s">
        <v>1</v>
      </c>
      <c r="F564" s="1">
        <v>6.9444444444444444E-5</v>
      </c>
      <c r="G564" s="1">
        <v>9.0277777777777784E-4</v>
      </c>
    </row>
    <row r="565" spans="1:7" hidden="1" x14ac:dyDescent="0.3">
      <c r="A565" t="s">
        <v>278</v>
      </c>
      <c r="B565" s="2">
        <v>45836.571145833332</v>
      </c>
      <c r="C565">
        <v>55518445</v>
      </c>
      <c r="D565" t="s">
        <v>281</v>
      </c>
      <c r="E565" t="s">
        <v>1</v>
      </c>
      <c r="F565" s="1">
        <v>8.1018518518518516E-5</v>
      </c>
      <c r="G565" s="1">
        <v>1.3194444444444443E-3</v>
      </c>
    </row>
    <row r="566" spans="1:7" x14ac:dyDescent="0.3">
      <c r="A566" t="s">
        <v>278</v>
      </c>
      <c r="B566" s="2">
        <v>45836.567465277774</v>
      </c>
      <c r="C566">
        <v>99105150</v>
      </c>
      <c r="D566" t="s">
        <v>12</v>
      </c>
      <c r="E566" t="s">
        <v>2434</v>
      </c>
      <c r="F566" s="1">
        <v>3.5879629629629635E-4</v>
      </c>
      <c r="G566" s="1">
        <v>0</v>
      </c>
    </row>
    <row r="567" spans="1:7" hidden="1" x14ac:dyDescent="0.3">
      <c r="A567" t="s">
        <v>278</v>
      </c>
      <c r="B567" s="2">
        <v>45836.565891203703</v>
      </c>
      <c r="C567">
        <v>98843352</v>
      </c>
      <c r="D567" t="s">
        <v>281</v>
      </c>
      <c r="E567" t="s">
        <v>1</v>
      </c>
      <c r="F567" s="1">
        <v>4.6296296296296294E-5</v>
      </c>
      <c r="G567" s="1">
        <v>1.7361111111111112E-4</v>
      </c>
    </row>
    <row r="568" spans="1:7" hidden="1" x14ac:dyDescent="0.3">
      <c r="A568" t="s">
        <v>278</v>
      </c>
      <c r="B568" s="2">
        <v>45836.565358796295</v>
      </c>
      <c r="C568">
        <v>97373567</v>
      </c>
      <c r="D568" t="s">
        <v>281</v>
      </c>
      <c r="E568" t="s">
        <v>1</v>
      </c>
      <c r="F568" s="1">
        <v>5.7870370370370366E-5</v>
      </c>
      <c r="G568" s="1">
        <v>3.8194444444444446E-4</v>
      </c>
    </row>
    <row r="569" spans="1:7" hidden="1" x14ac:dyDescent="0.3">
      <c r="A569" t="s">
        <v>278</v>
      </c>
      <c r="B569" s="2">
        <v>45836.545798611114</v>
      </c>
      <c r="C569">
        <v>69333130</v>
      </c>
      <c r="D569" t="s">
        <v>281</v>
      </c>
      <c r="E569" t="s">
        <v>1</v>
      </c>
      <c r="F569" s="1">
        <v>2.8935185185185189E-4</v>
      </c>
      <c r="G569" s="1">
        <v>3.9351851851851852E-4</v>
      </c>
    </row>
    <row r="570" spans="1:7" ht="15" thickBot="1" x14ac:dyDescent="0.35">
      <c r="A570" s="3" t="s">
        <v>278</v>
      </c>
      <c r="B570" s="4">
        <v>45836.543645833335</v>
      </c>
      <c r="C570" s="3">
        <v>55800207</v>
      </c>
      <c r="D570" s="3" t="s">
        <v>12</v>
      </c>
      <c r="E570" s="3" t="s">
        <v>2433</v>
      </c>
      <c r="F570" s="5">
        <v>9.7222222222222209E-4</v>
      </c>
      <c r="G570" s="5">
        <v>0</v>
      </c>
    </row>
    <row r="571" spans="1:7" hidden="1" x14ac:dyDescent="0.3">
      <c r="A571" t="s">
        <v>278</v>
      </c>
      <c r="B571" s="2">
        <v>45836.541631944441</v>
      </c>
      <c r="C571">
        <v>51158028</v>
      </c>
      <c r="D571" t="s">
        <v>281</v>
      </c>
      <c r="E571" t="s">
        <v>1</v>
      </c>
      <c r="F571" s="1">
        <v>1.0069444444444444E-3</v>
      </c>
      <c r="G571" s="1">
        <v>1.8865740740740742E-3</v>
      </c>
    </row>
    <row r="572" spans="1:7" hidden="1" x14ac:dyDescent="0.3">
      <c r="A572" t="s">
        <v>278</v>
      </c>
      <c r="B572" s="2">
        <v>45836.541608796295</v>
      </c>
      <c r="C572">
        <v>51397676</v>
      </c>
      <c r="D572" t="s">
        <v>281</v>
      </c>
      <c r="E572" t="s">
        <v>1</v>
      </c>
      <c r="F572" s="1">
        <v>1.273148148148148E-4</v>
      </c>
      <c r="G572" s="1">
        <v>6.9444444444444447E-4</v>
      </c>
    </row>
    <row r="573" spans="1:7" hidden="1" x14ac:dyDescent="0.3">
      <c r="A573" t="s">
        <v>278</v>
      </c>
      <c r="B573" s="2">
        <v>45836.539236111108</v>
      </c>
      <c r="C573">
        <v>50975876</v>
      </c>
      <c r="D573" t="s">
        <v>281</v>
      </c>
      <c r="E573" t="s">
        <v>1</v>
      </c>
      <c r="F573" s="1">
        <v>3.4722222222222222E-5</v>
      </c>
      <c r="G573" s="1">
        <v>9.0277777777777784E-4</v>
      </c>
    </row>
    <row r="574" spans="1:7" hidden="1" x14ac:dyDescent="0.3">
      <c r="A574" t="s">
        <v>278</v>
      </c>
      <c r="B574" s="2">
        <v>45836.538773148146</v>
      </c>
      <c r="C574">
        <v>69333130</v>
      </c>
      <c r="D574" t="s">
        <v>281</v>
      </c>
      <c r="E574" t="s">
        <v>1</v>
      </c>
      <c r="F574" s="1">
        <v>8.1018518518518516E-5</v>
      </c>
      <c r="G574" s="1">
        <v>3.2407407407407406E-4</v>
      </c>
    </row>
    <row r="575" spans="1:7" hidden="1" x14ac:dyDescent="0.3">
      <c r="A575" t="s">
        <v>278</v>
      </c>
      <c r="B575" s="2">
        <v>45836.53802083333</v>
      </c>
      <c r="C575">
        <v>98555337</v>
      </c>
      <c r="D575" t="s">
        <v>281</v>
      </c>
      <c r="E575" t="s">
        <v>1</v>
      </c>
      <c r="F575" s="1">
        <v>5.7870370370370366E-5</v>
      </c>
      <c r="G575" s="1">
        <v>4.2824074074074075E-4</v>
      </c>
    </row>
    <row r="576" spans="1:7" hidden="1" x14ac:dyDescent="0.3">
      <c r="A576" t="s">
        <v>278</v>
      </c>
      <c r="B576" s="2">
        <v>45836.534918981481</v>
      </c>
      <c r="C576">
        <v>94784772</v>
      </c>
      <c r="D576" t="s">
        <v>281</v>
      </c>
      <c r="E576" t="s">
        <v>1</v>
      </c>
      <c r="F576" s="1">
        <v>7.175925925925927E-4</v>
      </c>
      <c r="G576" s="1">
        <v>2.3148148148148146E-4</v>
      </c>
    </row>
    <row r="577" spans="1:7" hidden="1" x14ac:dyDescent="0.3">
      <c r="A577" t="s">
        <v>278</v>
      </c>
      <c r="B577" s="2">
        <v>45836.532743055555</v>
      </c>
      <c r="C577">
        <v>96611216</v>
      </c>
      <c r="D577" t="s">
        <v>333</v>
      </c>
      <c r="E577" t="s">
        <v>1</v>
      </c>
      <c r="F577" s="1">
        <v>6.2500000000000001E-4</v>
      </c>
      <c r="G577" s="1">
        <v>4.8611111111111104E-4</v>
      </c>
    </row>
    <row r="578" spans="1:7" hidden="1" x14ac:dyDescent="0.3">
      <c r="A578" t="s">
        <v>278</v>
      </c>
      <c r="B578" s="2">
        <v>45836.532407407409</v>
      </c>
      <c r="C578">
        <v>65900367</v>
      </c>
      <c r="D578" t="s">
        <v>281</v>
      </c>
      <c r="E578" t="s">
        <v>1</v>
      </c>
      <c r="F578" s="1">
        <v>2.3148148148148147E-5</v>
      </c>
      <c r="G578" s="1">
        <v>1.3078703703703705E-3</v>
      </c>
    </row>
    <row r="579" spans="1:7" hidden="1" x14ac:dyDescent="0.3">
      <c r="A579" t="s">
        <v>278</v>
      </c>
      <c r="B579" s="2">
        <v>45836.528495370374</v>
      </c>
      <c r="D579" t="s">
        <v>12</v>
      </c>
      <c r="E579" t="s">
        <v>2432</v>
      </c>
      <c r="F579" s="1">
        <v>1.0879629629629629E-3</v>
      </c>
      <c r="G579" s="1">
        <v>0</v>
      </c>
    </row>
    <row r="580" spans="1:7" hidden="1" x14ac:dyDescent="0.3">
      <c r="A580" t="s">
        <v>278</v>
      </c>
      <c r="B580" s="2">
        <v>45836.528356481482</v>
      </c>
      <c r="C580">
        <v>94787990</v>
      </c>
      <c r="D580" t="s">
        <v>281</v>
      </c>
      <c r="E580" t="s">
        <v>1</v>
      </c>
      <c r="F580" s="1">
        <v>3.4722222222222222E-5</v>
      </c>
      <c r="G580" s="1">
        <v>1.4699074074074074E-3</v>
      </c>
    </row>
    <row r="581" spans="1:7" hidden="1" x14ac:dyDescent="0.3">
      <c r="A581" t="s">
        <v>278</v>
      </c>
      <c r="B581" s="2">
        <v>45836.522777777776</v>
      </c>
      <c r="C581">
        <v>96693096</v>
      </c>
      <c r="D581" t="s">
        <v>281</v>
      </c>
      <c r="E581" t="s">
        <v>1</v>
      </c>
      <c r="F581" s="1">
        <v>2.3148148148148147E-5</v>
      </c>
      <c r="G581" s="1">
        <v>9.8379629629629642E-4</v>
      </c>
    </row>
    <row r="582" spans="1:7" hidden="1" x14ac:dyDescent="0.3">
      <c r="A582" t="s">
        <v>278</v>
      </c>
      <c r="B582" s="2">
        <v>45836.521874999999</v>
      </c>
      <c r="C582">
        <v>95525604</v>
      </c>
      <c r="D582" t="s">
        <v>333</v>
      </c>
      <c r="E582" t="s">
        <v>1</v>
      </c>
      <c r="F582" s="1">
        <v>6.4814814814814813E-4</v>
      </c>
      <c r="G582" s="1">
        <v>1.3657407407407409E-3</v>
      </c>
    </row>
    <row r="583" spans="1:7" hidden="1" x14ac:dyDescent="0.3">
      <c r="A583" t="s">
        <v>278</v>
      </c>
      <c r="B583" s="2">
        <v>45836.510254629633</v>
      </c>
      <c r="C583">
        <v>55747717</v>
      </c>
      <c r="D583" t="s">
        <v>281</v>
      </c>
      <c r="E583" t="s">
        <v>1</v>
      </c>
      <c r="F583" s="1">
        <v>4.6296296296296294E-5</v>
      </c>
      <c r="G583" s="1">
        <v>4.3981481481481481E-4</v>
      </c>
    </row>
    <row r="584" spans="1:7" hidden="1" x14ac:dyDescent="0.3">
      <c r="A584" t="s">
        <v>278</v>
      </c>
      <c r="B584" s="2">
        <v>45836.486516203702</v>
      </c>
      <c r="C584">
        <v>55711223</v>
      </c>
      <c r="D584" t="s">
        <v>281</v>
      </c>
      <c r="E584" t="s">
        <v>1</v>
      </c>
      <c r="F584" s="1">
        <v>7.175925925925927E-4</v>
      </c>
      <c r="G584" s="1">
        <v>9.4907407407407408E-4</v>
      </c>
    </row>
    <row r="585" spans="1:7" hidden="1" x14ac:dyDescent="0.3">
      <c r="A585" t="s">
        <v>278</v>
      </c>
      <c r="B585" s="2">
        <v>45836.486435185187</v>
      </c>
      <c r="D585" t="s">
        <v>12</v>
      </c>
      <c r="E585" t="s">
        <v>2431</v>
      </c>
      <c r="F585" s="1">
        <v>1.2731481481481483E-3</v>
      </c>
      <c r="G585" s="1">
        <v>0</v>
      </c>
    </row>
    <row r="586" spans="1:7" hidden="1" x14ac:dyDescent="0.3">
      <c r="A586" t="s">
        <v>278</v>
      </c>
      <c r="B586" s="2">
        <v>45836.475219907406</v>
      </c>
      <c r="C586">
        <v>97422974</v>
      </c>
      <c r="D586" t="s">
        <v>281</v>
      </c>
      <c r="E586" t="s">
        <v>1</v>
      </c>
      <c r="F586" s="1">
        <v>2.3148148148148147E-5</v>
      </c>
      <c r="G586" s="1">
        <v>4.1666666666666669E-4</v>
      </c>
    </row>
    <row r="587" spans="1:7" hidden="1" x14ac:dyDescent="0.3">
      <c r="A587" t="s">
        <v>278</v>
      </c>
      <c r="B587" s="2">
        <v>45836.472118055557</v>
      </c>
      <c r="C587">
        <v>99901414</v>
      </c>
      <c r="D587" t="s">
        <v>281</v>
      </c>
      <c r="E587" t="s">
        <v>1</v>
      </c>
      <c r="F587" s="1">
        <v>1.0416666666666667E-4</v>
      </c>
      <c r="G587" s="1">
        <v>1.4930555555555556E-3</v>
      </c>
    </row>
    <row r="588" spans="1:7" hidden="1" x14ac:dyDescent="0.3">
      <c r="A588" t="s">
        <v>278</v>
      </c>
      <c r="B588" s="2">
        <v>45836.468113425923</v>
      </c>
      <c r="C588">
        <v>96656542</v>
      </c>
      <c r="D588" t="s">
        <v>281</v>
      </c>
      <c r="E588" t="s">
        <v>1</v>
      </c>
      <c r="F588" s="1">
        <v>2.3148148148148147E-5</v>
      </c>
      <c r="G588" s="1">
        <v>1.423611111111111E-3</v>
      </c>
    </row>
    <row r="589" spans="1:7" hidden="1" x14ac:dyDescent="0.3">
      <c r="A589" t="s">
        <v>278</v>
      </c>
      <c r="B589" s="2">
        <v>45836.462071759262</v>
      </c>
      <c r="C589">
        <v>99908358</v>
      </c>
      <c r="D589" t="s">
        <v>281</v>
      </c>
      <c r="E589" t="s">
        <v>1</v>
      </c>
      <c r="F589" s="1">
        <v>1.0416666666666667E-4</v>
      </c>
      <c r="G589" s="1">
        <v>6.4814814814814813E-4</v>
      </c>
    </row>
    <row r="590" spans="1:7" hidden="1" x14ac:dyDescent="0.3">
      <c r="A590" t="s">
        <v>278</v>
      </c>
      <c r="B590" s="2">
        <v>45836.455104166664</v>
      </c>
      <c r="C590">
        <v>94930064</v>
      </c>
      <c r="D590" t="s">
        <v>281</v>
      </c>
      <c r="E590" t="s">
        <v>1</v>
      </c>
      <c r="F590" s="1">
        <v>4.6296296296296294E-5</v>
      </c>
      <c r="G590" s="1">
        <v>3.5879629629629635E-4</v>
      </c>
    </row>
    <row r="591" spans="1:7" hidden="1" x14ac:dyDescent="0.3">
      <c r="A591" t="s">
        <v>278</v>
      </c>
      <c r="B591" s="2">
        <v>45836.452384259261</v>
      </c>
      <c r="C591">
        <v>99550597</v>
      </c>
      <c r="D591" t="s">
        <v>281</v>
      </c>
      <c r="E591" t="s">
        <v>1</v>
      </c>
      <c r="F591" s="1">
        <v>3.4722222222222222E-5</v>
      </c>
      <c r="G591" s="1">
        <v>4.3981481481481481E-4</v>
      </c>
    </row>
    <row r="592" spans="1:7" hidden="1" x14ac:dyDescent="0.3">
      <c r="A592" t="s">
        <v>278</v>
      </c>
      <c r="B592" s="2">
        <v>45836.444085648145</v>
      </c>
      <c r="C592">
        <v>51020044</v>
      </c>
      <c r="D592" t="s">
        <v>281</v>
      </c>
      <c r="E592" t="s">
        <v>1</v>
      </c>
      <c r="F592" s="1">
        <v>8.1018518518518516E-5</v>
      </c>
      <c r="G592" s="1">
        <v>7.8703703703703705E-4</v>
      </c>
    </row>
    <row r="593" spans="1:7" hidden="1" x14ac:dyDescent="0.3">
      <c r="A593" t="s">
        <v>278</v>
      </c>
      <c r="B593" s="2">
        <v>45836.435023148151</v>
      </c>
      <c r="C593">
        <v>55599264</v>
      </c>
      <c r="D593" t="s">
        <v>281</v>
      </c>
      <c r="E593" t="s">
        <v>1</v>
      </c>
      <c r="F593" s="1">
        <v>4.6296296296296294E-5</v>
      </c>
      <c r="G593" s="1">
        <v>5.7870370370370378E-4</v>
      </c>
    </row>
    <row r="594" spans="1:7" hidden="1" x14ac:dyDescent="0.3">
      <c r="A594" t="s">
        <v>278</v>
      </c>
      <c r="B594" s="2">
        <v>45836.41746527778</v>
      </c>
      <c r="C594">
        <v>57775725</v>
      </c>
      <c r="D594" t="s">
        <v>281</v>
      </c>
      <c r="E594" t="s">
        <v>1</v>
      </c>
      <c r="F594" s="1">
        <v>6.9444444444444444E-5</v>
      </c>
      <c r="G594" s="1">
        <v>8.564814814814815E-4</v>
      </c>
    </row>
    <row r="595" spans="1:7" hidden="1" x14ac:dyDescent="0.3">
      <c r="A595" t="s">
        <v>273</v>
      </c>
      <c r="B595" s="2">
        <v>45836.846782407411</v>
      </c>
      <c r="C595">
        <v>69080188</v>
      </c>
      <c r="D595" t="s">
        <v>274</v>
      </c>
      <c r="E595" t="s">
        <v>1</v>
      </c>
      <c r="F595" s="1">
        <v>8.1018518518518516E-5</v>
      </c>
      <c r="G595" s="1">
        <v>5.4398148148148144E-4</v>
      </c>
    </row>
    <row r="596" spans="1:7" hidden="1" x14ac:dyDescent="0.3">
      <c r="A596" t="s">
        <v>273</v>
      </c>
      <c r="B596" s="2">
        <v>45836.840624999997</v>
      </c>
      <c r="C596">
        <v>50877713</v>
      </c>
      <c r="D596" t="s">
        <v>274</v>
      </c>
      <c r="E596" t="s">
        <v>1</v>
      </c>
      <c r="F596" s="1">
        <v>9.2592592592592588E-5</v>
      </c>
      <c r="G596" s="1">
        <v>4.2824074074074075E-4</v>
      </c>
    </row>
    <row r="597" spans="1:7" hidden="1" x14ac:dyDescent="0.3">
      <c r="A597" t="s">
        <v>273</v>
      </c>
      <c r="B597" s="2">
        <v>45836.801516203705</v>
      </c>
      <c r="C597">
        <v>50886660</v>
      </c>
      <c r="D597" t="s">
        <v>274</v>
      </c>
      <c r="E597" t="s">
        <v>1</v>
      </c>
      <c r="F597" s="1">
        <v>4.6296296296296294E-5</v>
      </c>
      <c r="G597" s="1">
        <v>6.134259259259259E-4</v>
      </c>
    </row>
    <row r="598" spans="1:7" hidden="1" x14ac:dyDescent="0.3">
      <c r="A598" t="s">
        <v>273</v>
      </c>
      <c r="B598" s="2">
        <v>45836.798333333332</v>
      </c>
      <c r="C598">
        <v>97900676</v>
      </c>
      <c r="D598" t="s">
        <v>274</v>
      </c>
      <c r="E598" t="s">
        <v>1</v>
      </c>
      <c r="F598" s="1">
        <v>5.7870370370370366E-5</v>
      </c>
      <c r="G598" s="1">
        <v>1.3888888888888889E-4</v>
      </c>
    </row>
    <row r="599" spans="1:7" hidden="1" x14ac:dyDescent="0.3">
      <c r="A599" t="s">
        <v>273</v>
      </c>
      <c r="B599" s="2">
        <v>45836.787824074076</v>
      </c>
      <c r="C599">
        <v>97900676</v>
      </c>
      <c r="D599" t="s">
        <v>274</v>
      </c>
      <c r="E599" t="s">
        <v>1</v>
      </c>
      <c r="F599" s="1">
        <v>5.7870370370370366E-5</v>
      </c>
      <c r="G599" s="1">
        <v>6.134259259259259E-4</v>
      </c>
    </row>
    <row r="600" spans="1:7" hidden="1" x14ac:dyDescent="0.3">
      <c r="A600" t="s">
        <v>273</v>
      </c>
      <c r="B600" s="2">
        <v>45836.773634259262</v>
      </c>
      <c r="C600">
        <v>97223993</v>
      </c>
      <c r="D600" t="s">
        <v>274</v>
      </c>
      <c r="E600" t="s">
        <v>1</v>
      </c>
      <c r="F600" s="1">
        <v>5.7870370370370366E-5</v>
      </c>
      <c r="G600" s="1">
        <v>1.25E-3</v>
      </c>
    </row>
    <row r="601" spans="1:7" x14ac:dyDescent="0.3">
      <c r="A601" t="s">
        <v>273</v>
      </c>
      <c r="B601" s="2">
        <v>45836.772418981483</v>
      </c>
      <c r="C601">
        <v>95558944</v>
      </c>
      <c r="D601" t="s">
        <v>12</v>
      </c>
      <c r="E601" t="s">
        <v>13</v>
      </c>
      <c r="F601" s="1">
        <v>5.5555555555555556E-4</v>
      </c>
      <c r="G601" s="1">
        <v>0</v>
      </c>
    </row>
    <row r="602" spans="1:7" hidden="1" x14ac:dyDescent="0.3">
      <c r="A602" t="s">
        <v>273</v>
      </c>
      <c r="B602" s="2">
        <v>45836.772268518522</v>
      </c>
      <c r="C602">
        <v>99503632</v>
      </c>
      <c r="D602" t="s">
        <v>274</v>
      </c>
      <c r="E602" t="s">
        <v>1</v>
      </c>
      <c r="F602" s="1">
        <v>6.9444444444444444E-5</v>
      </c>
      <c r="G602" s="1">
        <v>5.9027777777777778E-4</v>
      </c>
    </row>
    <row r="603" spans="1:7" hidden="1" x14ac:dyDescent="0.3">
      <c r="A603" t="s">
        <v>273</v>
      </c>
      <c r="B603" s="2">
        <v>45836.767638888887</v>
      </c>
      <c r="C603">
        <v>97119191</v>
      </c>
      <c r="D603" t="s">
        <v>274</v>
      </c>
      <c r="E603" t="s">
        <v>1</v>
      </c>
      <c r="F603" s="1">
        <v>5.7870370370370366E-5</v>
      </c>
      <c r="G603" s="1">
        <v>4.0509259259259258E-4</v>
      </c>
    </row>
    <row r="604" spans="1:7" hidden="1" x14ac:dyDescent="0.3">
      <c r="A604" t="s">
        <v>273</v>
      </c>
      <c r="B604" s="2">
        <v>45836.748414351852</v>
      </c>
      <c r="D604" t="s">
        <v>12</v>
      </c>
      <c r="E604" t="s">
        <v>13</v>
      </c>
      <c r="F604" s="1">
        <v>1.3888888888888889E-4</v>
      </c>
      <c r="G604" s="1">
        <v>0</v>
      </c>
    </row>
    <row r="605" spans="1:7" hidden="1" x14ac:dyDescent="0.3">
      <c r="A605" t="s">
        <v>273</v>
      </c>
      <c r="B605" s="2">
        <v>45836.747407407405</v>
      </c>
      <c r="C605">
        <v>94988224</v>
      </c>
      <c r="D605" t="s">
        <v>274</v>
      </c>
      <c r="E605" t="s">
        <v>1</v>
      </c>
      <c r="F605" s="1">
        <v>5.7870370370370366E-5</v>
      </c>
      <c r="G605" s="1">
        <v>1.4814814814814814E-3</v>
      </c>
    </row>
    <row r="606" spans="1:7" hidden="1" x14ac:dyDescent="0.3">
      <c r="A606" t="s">
        <v>273</v>
      </c>
      <c r="B606" s="2">
        <v>45836.745636574073</v>
      </c>
      <c r="C606">
        <v>99371351</v>
      </c>
      <c r="D606" t="s">
        <v>274</v>
      </c>
      <c r="E606" t="s">
        <v>1</v>
      </c>
      <c r="F606" s="1">
        <v>6.9444444444444444E-5</v>
      </c>
      <c r="G606" s="1">
        <v>8.2175925925925917E-4</v>
      </c>
    </row>
    <row r="607" spans="1:7" hidden="1" x14ac:dyDescent="0.3">
      <c r="A607" t="s">
        <v>273</v>
      </c>
      <c r="B607" s="2">
        <v>45836.738449074073</v>
      </c>
      <c r="C607">
        <v>99099250</v>
      </c>
      <c r="D607" t="s">
        <v>274</v>
      </c>
      <c r="E607" t="s">
        <v>1</v>
      </c>
      <c r="F607" s="1">
        <v>3.4722222222222222E-5</v>
      </c>
      <c r="G607" s="1">
        <v>4.8611111111111104E-4</v>
      </c>
    </row>
    <row r="608" spans="1:7" hidden="1" x14ac:dyDescent="0.3">
      <c r="A608" t="s">
        <v>273</v>
      </c>
      <c r="B608" s="2">
        <v>45836.737743055557</v>
      </c>
      <c r="D608" t="s">
        <v>12</v>
      </c>
      <c r="E608" t="s">
        <v>13</v>
      </c>
      <c r="F608" s="1">
        <v>3.1250000000000001E-4</v>
      </c>
      <c r="G608" s="1">
        <v>0</v>
      </c>
    </row>
    <row r="609" spans="1:7" hidden="1" x14ac:dyDescent="0.3">
      <c r="A609" t="s">
        <v>273</v>
      </c>
      <c r="B609" s="2">
        <v>45836.711643518516</v>
      </c>
      <c r="C609">
        <v>97300060</v>
      </c>
      <c r="D609" t="s">
        <v>274</v>
      </c>
      <c r="E609" t="s">
        <v>1</v>
      </c>
      <c r="F609" s="1">
        <v>8.1018518518518516E-5</v>
      </c>
      <c r="G609" s="1">
        <v>3.5879629629629635E-4</v>
      </c>
    </row>
    <row r="610" spans="1:7" hidden="1" x14ac:dyDescent="0.3">
      <c r="A610" t="s">
        <v>273</v>
      </c>
      <c r="B610" s="2">
        <v>45836.678738425922</v>
      </c>
      <c r="C610">
        <v>94791771</v>
      </c>
      <c r="D610" t="s">
        <v>274</v>
      </c>
      <c r="E610" t="s">
        <v>1</v>
      </c>
      <c r="F610" s="1">
        <v>4.6296296296296294E-5</v>
      </c>
      <c r="G610" s="1">
        <v>4.8611111111111104E-4</v>
      </c>
    </row>
    <row r="611" spans="1:7" hidden="1" x14ac:dyDescent="0.3">
      <c r="A611" t="s">
        <v>273</v>
      </c>
      <c r="B611" s="2">
        <v>45836.672719907408</v>
      </c>
      <c r="C611">
        <v>96679883</v>
      </c>
      <c r="D611" t="s">
        <v>274</v>
      </c>
      <c r="E611" t="s">
        <v>1</v>
      </c>
      <c r="F611" s="1">
        <v>5.7870370370370366E-5</v>
      </c>
      <c r="G611" s="1">
        <v>4.7453703703703704E-4</v>
      </c>
    </row>
    <row r="612" spans="1:7" hidden="1" x14ac:dyDescent="0.3">
      <c r="A612" t="s">
        <v>273</v>
      </c>
      <c r="B612" s="2">
        <v>45836.668668981481</v>
      </c>
      <c r="C612">
        <v>96679883</v>
      </c>
      <c r="D612" t="s">
        <v>274</v>
      </c>
      <c r="E612" t="s">
        <v>1</v>
      </c>
      <c r="F612" s="1">
        <v>4.6296296296296294E-5</v>
      </c>
      <c r="G612" s="1">
        <v>2.0833333333333335E-4</v>
      </c>
    </row>
    <row r="613" spans="1:7" hidden="1" x14ac:dyDescent="0.3">
      <c r="A613" t="s">
        <v>273</v>
      </c>
      <c r="B613" s="2">
        <v>45836.666006944448</v>
      </c>
      <c r="C613">
        <v>96679883</v>
      </c>
      <c r="D613" t="s">
        <v>274</v>
      </c>
      <c r="E613" t="s">
        <v>1</v>
      </c>
      <c r="F613" s="1">
        <v>5.7870370370370366E-5</v>
      </c>
      <c r="G613" s="1">
        <v>5.9027777777777778E-4</v>
      </c>
    </row>
    <row r="614" spans="1:7" hidden="1" x14ac:dyDescent="0.3">
      <c r="A614" t="s">
        <v>273</v>
      </c>
      <c r="B614" s="2">
        <v>45836.663993055554</v>
      </c>
      <c r="C614">
        <v>50440003</v>
      </c>
      <c r="D614" t="s">
        <v>274</v>
      </c>
      <c r="E614" t="s">
        <v>1</v>
      </c>
      <c r="F614" s="1">
        <v>1.0416666666666667E-4</v>
      </c>
      <c r="G614" s="1">
        <v>1.5046296296296297E-4</v>
      </c>
    </row>
    <row r="615" spans="1:7" hidden="1" x14ac:dyDescent="0.3">
      <c r="A615" t="s">
        <v>273</v>
      </c>
      <c r="B615" s="2">
        <v>45836.656504629631</v>
      </c>
      <c r="C615">
        <v>99635777</v>
      </c>
      <c r="D615" t="s">
        <v>274</v>
      </c>
      <c r="E615" t="s">
        <v>1</v>
      </c>
      <c r="F615" s="1">
        <v>6.9444444444444444E-5</v>
      </c>
      <c r="G615" s="1">
        <v>5.4398148148148144E-4</v>
      </c>
    </row>
    <row r="616" spans="1:7" ht="15" thickBot="1" x14ac:dyDescent="0.35">
      <c r="A616" s="3" t="s">
        <v>273</v>
      </c>
      <c r="B616" s="4">
        <v>45836.642094907409</v>
      </c>
      <c r="C616" s="3">
        <v>90000400</v>
      </c>
      <c r="D616" s="3" t="s">
        <v>12</v>
      </c>
      <c r="E616" s="3" t="s">
        <v>2430</v>
      </c>
      <c r="F616" s="5">
        <v>4.9768518518518521E-4</v>
      </c>
      <c r="G616" s="5">
        <v>0</v>
      </c>
    </row>
    <row r="617" spans="1:7" hidden="1" x14ac:dyDescent="0.3">
      <c r="A617" t="s">
        <v>273</v>
      </c>
      <c r="B617" s="2">
        <v>45836.641631944447</v>
      </c>
      <c r="C617">
        <v>65133181</v>
      </c>
      <c r="D617" t="s">
        <v>274</v>
      </c>
      <c r="E617" t="s">
        <v>1</v>
      </c>
      <c r="F617" s="1">
        <v>4.6296296296296294E-5</v>
      </c>
      <c r="G617" s="1">
        <v>7.407407407407407E-4</v>
      </c>
    </row>
    <row r="618" spans="1:7" hidden="1" x14ac:dyDescent="0.3">
      <c r="A618" t="s">
        <v>273</v>
      </c>
      <c r="B618" s="2">
        <v>45836.630312499998</v>
      </c>
      <c r="C618">
        <v>96660319</v>
      </c>
      <c r="D618" t="s">
        <v>274</v>
      </c>
      <c r="E618" t="s">
        <v>1</v>
      </c>
      <c r="F618" s="1">
        <v>1.0416666666666667E-4</v>
      </c>
      <c r="G618" s="1">
        <v>1.9675925925925926E-4</v>
      </c>
    </row>
    <row r="619" spans="1:7" hidden="1" x14ac:dyDescent="0.3">
      <c r="A619" t="s">
        <v>273</v>
      </c>
      <c r="B619" s="2">
        <v>45836.624525462961</v>
      </c>
      <c r="C619">
        <v>99234417</v>
      </c>
      <c r="D619" t="s">
        <v>274</v>
      </c>
      <c r="E619" t="s">
        <v>1</v>
      </c>
      <c r="F619" s="1">
        <v>4.6296296296296294E-5</v>
      </c>
      <c r="G619" s="1">
        <v>2.2569444444444447E-3</v>
      </c>
    </row>
    <row r="620" spans="1:7" hidden="1" x14ac:dyDescent="0.3">
      <c r="A620" t="s">
        <v>273</v>
      </c>
      <c r="B620" s="2">
        <v>45836.607071759259</v>
      </c>
      <c r="D620" t="s">
        <v>12</v>
      </c>
      <c r="E620" t="s">
        <v>2429</v>
      </c>
      <c r="F620" s="1">
        <v>4.6296296296296294E-5</v>
      </c>
      <c r="G620" s="1">
        <v>0</v>
      </c>
    </row>
    <row r="621" spans="1:7" hidden="1" x14ac:dyDescent="0.3">
      <c r="A621" t="s">
        <v>273</v>
      </c>
      <c r="B621" s="2">
        <v>45836.568877314814</v>
      </c>
      <c r="C621">
        <v>67094666</v>
      </c>
      <c r="D621" t="s">
        <v>274</v>
      </c>
      <c r="E621" t="s">
        <v>1</v>
      </c>
      <c r="F621" s="1">
        <v>4.7453703703703704E-4</v>
      </c>
      <c r="G621" s="1">
        <v>7.9861111111111105E-4</v>
      </c>
    </row>
    <row r="622" spans="1:7" hidden="1" x14ac:dyDescent="0.3">
      <c r="A622" t="s">
        <v>273</v>
      </c>
      <c r="B622" s="2">
        <v>45836.544386574074</v>
      </c>
      <c r="C622">
        <v>65775971</v>
      </c>
      <c r="D622" t="s">
        <v>274</v>
      </c>
      <c r="E622" t="s">
        <v>1</v>
      </c>
      <c r="F622" s="1">
        <v>5.7870370370370366E-5</v>
      </c>
      <c r="G622" s="1">
        <v>6.8287037037037025E-4</v>
      </c>
    </row>
    <row r="623" spans="1:7" hidden="1" x14ac:dyDescent="0.3">
      <c r="A623" t="s">
        <v>273</v>
      </c>
      <c r="B623" s="2">
        <v>45836.537442129629</v>
      </c>
      <c r="C623">
        <v>99854335</v>
      </c>
      <c r="D623" t="s">
        <v>274</v>
      </c>
      <c r="E623" t="s">
        <v>1</v>
      </c>
      <c r="F623" s="1">
        <v>5.7870370370370366E-5</v>
      </c>
      <c r="G623" s="1">
        <v>1.7245370370370372E-3</v>
      </c>
    </row>
    <row r="624" spans="1:7" hidden="1" x14ac:dyDescent="0.3">
      <c r="A624" t="s">
        <v>273</v>
      </c>
      <c r="B624" s="2">
        <v>45836.517581018517</v>
      </c>
      <c r="C624">
        <v>66083438</v>
      </c>
      <c r="D624" t="s">
        <v>274</v>
      </c>
      <c r="E624" t="s">
        <v>1</v>
      </c>
      <c r="F624" s="1">
        <v>3.4722222222222222E-5</v>
      </c>
      <c r="G624" s="1">
        <v>8.6805555555555551E-4</v>
      </c>
    </row>
    <row r="625" spans="1:7" hidden="1" x14ac:dyDescent="0.3">
      <c r="A625" t="s">
        <v>273</v>
      </c>
      <c r="B625" s="2">
        <v>45836.486377314817</v>
      </c>
      <c r="D625" t="s">
        <v>12</v>
      </c>
      <c r="E625" t="s">
        <v>2428</v>
      </c>
      <c r="F625" s="1">
        <v>2.3148148148148147E-5</v>
      </c>
      <c r="G625" s="1">
        <v>0</v>
      </c>
    </row>
    <row r="626" spans="1:7" hidden="1" x14ac:dyDescent="0.3">
      <c r="A626" t="s">
        <v>273</v>
      </c>
      <c r="B626" s="2">
        <v>45836.468402777777</v>
      </c>
      <c r="C626">
        <v>51174458</v>
      </c>
      <c r="D626" t="s">
        <v>274</v>
      </c>
      <c r="E626" t="s">
        <v>1</v>
      </c>
      <c r="F626" s="1">
        <v>3.4722222222222222E-5</v>
      </c>
      <c r="G626" s="1">
        <v>4.2824074074074075E-4</v>
      </c>
    </row>
    <row r="627" spans="1:7" hidden="1" x14ac:dyDescent="0.3">
      <c r="A627" t="s">
        <v>273</v>
      </c>
      <c r="B627" s="2">
        <v>45836.450671296298</v>
      </c>
      <c r="C627">
        <v>96664642</v>
      </c>
      <c r="D627" t="s">
        <v>274</v>
      </c>
      <c r="E627" t="s">
        <v>1</v>
      </c>
      <c r="F627" s="1">
        <v>3.4722222222222222E-5</v>
      </c>
      <c r="G627" s="1">
        <v>2.2916666666666667E-3</v>
      </c>
    </row>
    <row r="628" spans="1:7" hidden="1" x14ac:dyDescent="0.3">
      <c r="A628" t="s">
        <v>273</v>
      </c>
      <c r="B628" s="2">
        <v>45836.446215277778</v>
      </c>
      <c r="C628">
        <v>96664642</v>
      </c>
      <c r="D628" t="s">
        <v>274</v>
      </c>
      <c r="E628" t="s">
        <v>1</v>
      </c>
      <c r="F628" s="1">
        <v>4.6296296296296294E-5</v>
      </c>
      <c r="G628" s="1">
        <v>4.8611111111111104E-4</v>
      </c>
    </row>
    <row r="629" spans="1:7" hidden="1" x14ac:dyDescent="0.3">
      <c r="A629" t="s">
        <v>313</v>
      </c>
      <c r="B629" s="2">
        <v>45836.803414351853</v>
      </c>
      <c r="C629">
        <v>97332132</v>
      </c>
      <c r="D629" t="s">
        <v>314</v>
      </c>
      <c r="E629" t="s">
        <v>1</v>
      </c>
      <c r="F629" s="1">
        <v>4.6296296296296294E-5</v>
      </c>
      <c r="G629" s="1">
        <v>7.5231481481481471E-4</v>
      </c>
    </row>
    <row r="630" spans="1:7" hidden="1" x14ac:dyDescent="0.3">
      <c r="A630" t="s">
        <v>313</v>
      </c>
      <c r="B630" s="2">
        <v>45836.637291666666</v>
      </c>
      <c r="C630">
        <v>94473121</v>
      </c>
      <c r="D630" t="s">
        <v>314</v>
      </c>
      <c r="E630" t="s">
        <v>1</v>
      </c>
      <c r="F630" s="1">
        <v>6.9444444444444444E-5</v>
      </c>
      <c r="G630" s="1">
        <v>1.8518518518518518E-4</v>
      </c>
    </row>
    <row r="631" spans="1:7" hidden="1" x14ac:dyDescent="0.3">
      <c r="A631" t="s">
        <v>313</v>
      </c>
      <c r="B631" s="2">
        <v>45836.632685185185</v>
      </c>
      <c r="C631">
        <v>97164000</v>
      </c>
      <c r="D631" t="s">
        <v>314</v>
      </c>
      <c r="E631" t="s">
        <v>1</v>
      </c>
      <c r="F631" s="1">
        <v>4.6296296296296294E-5</v>
      </c>
      <c r="G631" s="1">
        <v>6.2500000000000001E-4</v>
      </c>
    </row>
    <row r="632" spans="1:7" hidden="1" x14ac:dyDescent="0.3">
      <c r="A632" t="s">
        <v>313</v>
      </c>
      <c r="B632" s="2">
        <v>45836.630115740743</v>
      </c>
      <c r="C632">
        <v>97164000</v>
      </c>
      <c r="D632" t="s">
        <v>314</v>
      </c>
      <c r="E632" t="s">
        <v>1</v>
      </c>
      <c r="F632" s="1">
        <v>2.0833333333333335E-4</v>
      </c>
      <c r="G632" s="1">
        <v>1.736111111111111E-3</v>
      </c>
    </row>
    <row r="633" spans="1:7" hidden="1" x14ac:dyDescent="0.3">
      <c r="A633" t="s">
        <v>313</v>
      </c>
      <c r="B633" s="2">
        <v>45836.600659722222</v>
      </c>
      <c r="C633">
        <v>50999982</v>
      </c>
      <c r="D633" t="s">
        <v>333</v>
      </c>
      <c r="E633" t="s">
        <v>1</v>
      </c>
      <c r="F633" s="1">
        <v>9.6064814814814808E-4</v>
      </c>
      <c r="G633" s="1">
        <v>1.1458333333333333E-3</v>
      </c>
    </row>
    <row r="634" spans="1:7" hidden="1" x14ac:dyDescent="0.3">
      <c r="A634" t="s">
        <v>313</v>
      </c>
      <c r="B634" s="2">
        <v>45836.583437499998</v>
      </c>
      <c r="C634">
        <v>50772857</v>
      </c>
      <c r="D634" t="s">
        <v>314</v>
      </c>
      <c r="E634" t="s">
        <v>1</v>
      </c>
      <c r="F634" s="1">
        <v>4.3981481481481481E-4</v>
      </c>
      <c r="G634" s="1">
        <v>7.9861111111111105E-4</v>
      </c>
    </row>
    <row r="635" spans="1:7" hidden="1" x14ac:dyDescent="0.3">
      <c r="A635" t="s">
        <v>313</v>
      </c>
      <c r="B635" s="2">
        <v>45836.57271990741</v>
      </c>
      <c r="C635">
        <v>99707335</v>
      </c>
      <c r="D635" t="s">
        <v>314</v>
      </c>
      <c r="E635" t="s">
        <v>1</v>
      </c>
      <c r="F635" s="1">
        <v>6.9444444444444444E-5</v>
      </c>
      <c r="G635" s="1">
        <v>2.3148148148148146E-4</v>
      </c>
    </row>
    <row r="636" spans="1:7" hidden="1" x14ac:dyDescent="0.3">
      <c r="A636" t="s">
        <v>313</v>
      </c>
      <c r="B636" s="2">
        <v>45836.564884259256</v>
      </c>
      <c r="C636">
        <v>51221245</v>
      </c>
      <c r="D636" t="s">
        <v>314</v>
      </c>
      <c r="E636" t="s">
        <v>1</v>
      </c>
      <c r="F636" s="1">
        <v>3.4722222222222222E-5</v>
      </c>
      <c r="G636" s="1">
        <v>5.5555555555555556E-4</v>
      </c>
    </row>
    <row r="637" spans="1:7" hidden="1" x14ac:dyDescent="0.3">
      <c r="A637" t="s">
        <v>313</v>
      </c>
      <c r="B637" s="2">
        <v>45836.489861111113</v>
      </c>
      <c r="C637">
        <v>90003693</v>
      </c>
      <c r="D637" t="s">
        <v>314</v>
      </c>
      <c r="E637" t="s">
        <v>1</v>
      </c>
      <c r="F637" s="1">
        <v>3.4722222222222222E-5</v>
      </c>
      <c r="G637" s="1">
        <v>1.8518518518518518E-4</v>
      </c>
    </row>
    <row r="638" spans="1:7" hidden="1" x14ac:dyDescent="0.3">
      <c r="A638" t="s">
        <v>313</v>
      </c>
      <c r="B638" s="2">
        <v>45836.468460648146</v>
      </c>
      <c r="C638">
        <v>51168080</v>
      </c>
      <c r="D638" t="s">
        <v>314</v>
      </c>
      <c r="E638" t="s">
        <v>1</v>
      </c>
      <c r="F638" s="1">
        <v>4.6296296296296294E-5</v>
      </c>
      <c r="G638" s="1">
        <v>9.4907407407407408E-4</v>
      </c>
    </row>
  </sheetData>
  <autoFilter ref="A1:G638" xr:uid="{C9C95324-D77A-42C2-86BF-F0019D2A2A22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112 C114:C175 C177:C298 C300:C419 C421:C464 C466:C569 C571:C615 C617:C1048576">
    <cfRule type="duplicateValues" dxfId="68" priority="22"/>
  </conditionalFormatting>
  <conditionalFormatting sqref="C113">
    <cfRule type="duplicateValues" dxfId="67" priority="21"/>
  </conditionalFormatting>
  <conditionalFormatting sqref="C113">
    <cfRule type="duplicateValues" dxfId="66" priority="20"/>
  </conditionalFormatting>
  <conditionalFormatting sqref="C113">
    <cfRule type="duplicateValues" dxfId="65" priority="19"/>
  </conditionalFormatting>
  <conditionalFormatting sqref="C176">
    <cfRule type="duplicateValues" dxfId="64" priority="18"/>
  </conditionalFormatting>
  <conditionalFormatting sqref="C176">
    <cfRule type="duplicateValues" dxfId="63" priority="17"/>
  </conditionalFormatting>
  <conditionalFormatting sqref="C176">
    <cfRule type="duplicateValues" dxfId="62" priority="16"/>
  </conditionalFormatting>
  <conditionalFormatting sqref="C299">
    <cfRule type="duplicateValues" dxfId="61" priority="15"/>
  </conditionalFormatting>
  <conditionalFormatting sqref="C299">
    <cfRule type="duplicateValues" dxfId="60" priority="14"/>
  </conditionalFormatting>
  <conditionalFormatting sqref="C299">
    <cfRule type="duplicateValues" dxfId="59" priority="13"/>
  </conditionalFormatting>
  <conditionalFormatting sqref="C420">
    <cfRule type="duplicateValues" dxfId="58" priority="12"/>
  </conditionalFormatting>
  <conditionalFormatting sqref="C420">
    <cfRule type="duplicateValues" dxfId="57" priority="11"/>
  </conditionalFormatting>
  <conditionalFormatting sqref="C420">
    <cfRule type="duplicateValues" dxfId="56" priority="10"/>
  </conditionalFormatting>
  <conditionalFormatting sqref="C465">
    <cfRule type="duplicateValues" dxfId="55" priority="9"/>
  </conditionalFormatting>
  <conditionalFormatting sqref="C465">
    <cfRule type="duplicateValues" dxfId="54" priority="8"/>
  </conditionalFormatting>
  <conditionalFormatting sqref="C465">
    <cfRule type="duplicateValues" dxfId="53" priority="7"/>
  </conditionalFormatting>
  <conditionalFormatting sqref="C570">
    <cfRule type="duplicateValues" dxfId="52" priority="6"/>
  </conditionalFormatting>
  <conditionalFormatting sqref="C570">
    <cfRule type="duplicateValues" dxfId="51" priority="5"/>
  </conditionalFormatting>
  <conditionalFormatting sqref="C570">
    <cfRule type="duplicateValues" dxfId="50" priority="4"/>
  </conditionalFormatting>
  <conditionalFormatting sqref="C616">
    <cfRule type="duplicateValues" dxfId="49" priority="3"/>
  </conditionalFormatting>
  <conditionalFormatting sqref="C616">
    <cfRule type="duplicateValues" dxfId="48" priority="2"/>
  </conditionalFormatting>
  <conditionalFormatting sqref="C616">
    <cfRule type="duplicateValues" dxfId="47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C77E0-99B4-402A-B2B3-8A037EF2E701}">
  <sheetPr filterMode="1"/>
  <dimension ref="A1:G526"/>
  <sheetViews>
    <sheetView workbookViewId="0">
      <selection activeCell="A67" sqref="A67:G67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9</v>
      </c>
      <c r="B2" s="2">
        <v>45837.865624999999</v>
      </c>
      <c r="C2">
        <v>51375335</v>
      </c>
      <c r="D2" t="s">
        <v>12</v>
      </c>
      <c r="E2" t="s">
        <v>13</v>
      </c>
      <c r="F2" s="1">
        <v>1.3657407407407409E-3</v>
      </c>
      <c r="G2" s="1">
        <v>0</v>
      </c>
    </row>
    <row r="3" spans="1:7" hidden="1" x14ac:dyDescent="0.3">
      <c r="A3" t="s">
        <v>9</v>
      </c>
      <c r="B3" s="2">
        <v>45837.861273148148</v>
      </c>
      <c r="D3" t="s">
        <v>12</v>
      </c>
      <c r="E3" t="s">
        <v>13</v>
      </c>
      <c r="F3" s="1">
        <v>4.7453703703703704E-4</v>
      </c>
      <c r="G3" s="1">
        <v>0</v>
      </c>
    </row>
    <row r="4" spans="1:7" hidden="1" x14ac:dyDescent="0.3">
      <c r="A4" t="s">
        <v>9</v>
      </c>
      <c r="B4" s="2">
        <v>45837.838263888887</v>
      </c>
      <c r="C4">
        <v>66966962</v>
      </c>
      <c r="D4" t="s">
        <v>18</v>
      </c>
      <c r="E4" t="s">
        <v>1</v>
      </c>
      <c r="F4" s="1">
        <v>5.7870370370370366E-5</v>
      </c>
      <c r="G4" s="1">
        <v>7.9861111111111105E-4</v>
      </c>
    </row>
    <row r="5" spans="1:7" hidden="1" x14ac:dyDescent="0.3">
      <c r="A5" t="s">
        <v>9</v>
      </c>
      <c r="B5" s="2">
        <v>45837.836134259262</v>
      </c>
      <c r="C5">
        <v>94445721</v>
      </c>
      <c r="D5" t="s">
        <v>10</v>
      </c>
      <c r="E5" t="s">
        <v>1</v>
      </c>
      <c r="F5" s="1">
        <v>4.3981481481481481E-4</v>
      </c>
      <c r="G5" s="1">
        <v>1.1574074074074073E-3</v>
      </c>
    </row>
    <row r="6" spans="1:7" hidden="1" x14ac:dyDescent="0.3">
      <c r="A6" t="s">
        <v>9</v>
      </c>
      <c r="B6" s="2">
        <v>45837.830347222225</v>
      </c>
      <c r="D6" t="s">
        <v>12</v>
      </c>
      <c r="E6" t="s">
        <v>13</v>
      </c>
      <c r="F6" s="1">
        <v>2.6620370370370372E-4</v>
      </c>
      <c r="G6" s="1">
        <v>0</v>
      </c>
    </row>
    <row r="7" spans="1:7" hidden="1" x14ac:dyDescent="0.3">
      <c r="A7" t="s">
        <v>9</v>
      </c>
      <c r="B7" s="2">
        <v>45837.828958333332</v>
      </c>
      <c r="C7">
        <v>66966962</v>
      </c>
      <c r="D7" t="s">
        <v>18</v>
      </c>
      <c r="E7" t="s">
        <v>1</v>
      </c>
      <c r="F7" s="1">
        <v>8.1018518518518516E-5</v>
      </c>
      <c r="G7" s="1">
        <v>2.4305555555555552E-4</v>
      </c>
    </row>
    <row r="8" spans="1:7" hidden="1" x14ac:dyDescent="0.3">
      <c r="A8" t="s">
        <v>9</v>
      </c>
      <c r="B8" s="2">
        <v>45837.828263888892</v>
      </c>
      <c r="C8">
        <v>99782822</v>
      </c>
      <c r="D8" t="s">
        <v>10</v>
      </c>
      <c r="E8" t="s">
        <v>1</v>
      </c>
      <c r="F8" s="1">
        <v>4.6296296296296294E-5</v>
      </c>
      <c r="G8" s="1">
        <v>6.9444444444444447E-4</v>
      </c>
    </row>
    <row r="9" spans="1:7" hidden="1" x14ac:dyDescent="0.3">
      <c r="A9" t="s">
        <v>9</v>
      </c>
      <c r="B9" s="2">
        <v>45837.827222222222</v>
      </c>
      <c r="C9">
        <v>69605002</v>
      </c>
      <c r="D9" t="s">
        <v>18</v>
      </c>
      <c r="E9" t="s">
        <v>1</v>
      </c>
      <c r="F9" s="1">
        <v>1.9675925925925926E-4</v>
      </c>
      <c r="G9" s="1">
        <v>3.4722222222222224E-4</v>
      </c>
    </row>
    <row r="10" spans="1:7" hidden="1" x14ac:dyDescent="0.3">
      <c r="A10" t="s">
        <v>9</v>
      </c>
      <c r="B10" s="2">
        <v>45837.826666666668</v>
      </c>
      <c r="C10">
        <v>66338316</v>
      </c>
      <c r="D10" t="s">
        <v>18</v>
      </c>
      <c r="E10" t="s">
        <v>1</v>
      </c>
      <c r="F10" s="1">
        <v>1.8518518518518518E-4</v>
      </c>
      <c r="G10" s="1">
        <v>3.4722222222222224E-4</v>
      </c>
    </row>
    <row r="11" spans="1:7" hidden="1" x14ac:dyDescent="0.3">
      <c r="A11" t="s">
        <v>9</v>
      </c>
      <c r="B11" s="2">
        <v>45837.814699074072</v>
      </c>
      <c r="C11">
        <v>98890890</v>
      </c>
      <c r="D11" t="s">
        <v>18</v>
      </c>
      <c r="E11" t="s">
        <v>1</v>
      </c>
      <c r="F11" s="1">
        <v>1.0416666666666667E-4</v>
      </c>
      <c r="G11" s="1">
        <v>8.449074074074075E-4</v>
      </c>
    </row>
    <row r="12" spans="1:7" hidden="1" x14ac:dyDescent="0.3">
      <c r="A12" t="s">
        <v>9</v>
      </c>
      <c r="B12" s="2">
        <v>45837.812974537039</v>
      </c>
      <c r="C12">
        <v>99497114</v>
      </c>
      <c r="D12" t="s">
        <v>10</v>
      </c>
      <c r="E12" t="s">
        <v>1</v>
      </c>
      <c r="F12" s="1">
        <v>9.2592592592592588E-5</v>
      </c>
      <c r="G12" s="1">
        <v>1.6203703703703703E-4</v>
      </c>
    </row>
    <row r="13" spans="1:7" hidden="1" x14ac:dyDescent="0.3">
      <c r="A13" t="s">
        <v>9</v>
      </c>
      <c r="B13" s="2">
        <v>45837.812106481484</v>
      </c>
      <c r="D13" t="s">
        <v>12</v>
      </c>
      <c r="E13" t="s">
        <v>13</v>
      </c>
      <c r="F13" s="1">
        <v>7.6388888888888893E-4</v>
      </c>
      <c r="G13" s="1">
        <v>0</v>
      </c>
    </row>
    <row r="14" spans="1:7" hidden="1" x14ac:dyDescent="0.3">
      <c r="A14" t="s">
        <v>9</v>
      </c>
      <c r="B14" s="2">
        <v>45837.809421296297</v>
      </c>
      <c r="C14">
        <v>99429005</v>
      </c>
      <c r="D14" t="s">
        <v>18</v>
      </c>
      <c r="E14" t="s">
        <v>1</v>
      </c>
      <c r="F14" s="1">
        <v>1.6203703703703703E-4</v>
      </c>
      <c r="G14" s="1">
        <v>1.6435185185185183E-3</v>
      </c>
    </row>
    <row r="15" spans="1:7" hidden="1" x14ac:dyDescent="0.3">
      <c r="A15" t="s">
        <v>9</v>
      </c>
      <c r="B15" s="2">
        <v>45837.805474537039</v>
      </c>
      <c r="C15">
        <v>50075008</v>
      </c>
      <c r="D15" t="s">
        <v>18</v>
      </c>
      <c r="E15" t="s">
        <v>1</v>
      </c>
      <c r="F15" s="1">
        <v>1.3888888888888889E-4</v>
      </c>
      <c r="G15" s="1">
        <v>6.7129629629629625E-4</v>
      </c>
    </row>
    <row r="16" spans="1:7" hidden="1" x14ac:dyDescent="0.3">
      <c r="A16" t="s">
        <v>9</v>
      </c>
      <c r="B16" s="2">
        <v>45837.802106481482</v>
      </c>
      <c r="C16">
        <v>90002639</v>
      </c>
      <c r="D16" t="s">
        <v>18</v>
      </c>
      <c r="E16" t="s">
        <v>1</v>
      </c>
      <c r="F16" s="1">
        <v>3.1250000000000001E-4</v>
      </c>
      <c r="G16" s="1">
        <v>5.4398148148148144E-4</v>
      </c>
    </row>
    <row r="17" spans="1:7" hidden="1" x14ac:dyDescent="0.3">
      <c r="A17" t="s">
        <v>9</v>
      </c>
      <c r="B17" s="2">
        <v>45837.802060185182</v>
      </c>
      <c r="C17">
        <v>99429005</v>
      </c>
      <c r="D17" t="s">
        <v>10</v>
      </c>
      <c r="E17" t="s">
        <v>1</v>
      </c>
      <c r="F17" s="1">
        <v>1.0416666666666667E-4</v>
      </c>
      <c r="G17" s="1">
        <v>9.9537037037037042E-4</v>
      </c>
    </row>
    <row r="18" spans="1:7" hidden="1" x14ac:dyDescent="0.3">
      <c r="A18" t="s">
        <v>9</v>
      </c>
      <c r="B18" s="2">
        <v>45837.801550925928</v>
      </c>
      <c r="C18">
        <v>99429005</v>
      </c>
      <c r="D18" t="s">
        <v>10</v>
      </c>
      <c r="E18" t="s">
        <v>1</v>
      </c>
      <c r="F18" s="1">
        <v>6.9444444444444444E-5</v>
      </c>
      <c r="G18" s="1">
        <v>1.1574074074074073E-4</v>
      </c>
    </row>
    <row r="19" spans="1:7" hidden="1" x14ac:dyDescent="0.3">
      <c r="A19" t="s">
        <v>9</v>
      </c>
      <c r="B19" s="2">
        <v>45837.799988425926</v>
      </c>
      <c r="D19" t="s">
        <v>12</v>
      </c>
      <c r="E19" t="s">
        <v>13</v>
      </c>
      <c r="F19" s="1">
        <v>5.3240740740740744E-4</v>
      </c>
      <c r="G19" s="1">
        <v>0</v>
      </c>
    </row>
    <row r="20" spans="1:7" hidden="1" x14ac:dyDescent="0.3">
      <c r="A20" t="s">
        <v>9</v>
      </c>
      <c r="B20" s="2">
        <v>45837.799305555556</v>
      </c>
      <c r="C20">
        <v>55992199</v>
      </c>
      <c r="D20" t="s">
        <v>10</v>
      </c>
      <c r="E20" t="s">
        <v>1</v>
      </c>
      <c r="F20" s="1">
        <v>6.9444444444444444E-5</v>
      </c>
      <c r="G20" s="1">
        <v>3.2407407407407406E-4</v>
      </c>
    </row>
    <row r="21" spans="1:7" hidden="1" x14ac:dyDescent="0.3">
      <c r="A21" t="s">
        <v>9</v>
      </c>
      <c r="B21" s="2">
        <v>45837.797812500001</v>
      </c>
      <c r="C21">
        <v>94445721</v>
      </c>
      <c r="D21" t="s">
        <v>18</v>
      </c>
      <c r="E21" t="s">
        <v>1</v>
      </c>
      <c r="F21" s="1">
        <v>4.6296296296296294E-5</v>
      </c>
      <c r="G21" s="1">
        <v>9.6064814814814808E-4</v>
      </c>
    </row>
    <row r="22" spans="1:7" hidden="1" x14ac:dyDescent="0.3">
      <c r="A22" t="s">
        <v>9</v>
      </c>
      <c r="B22" s="2">
        <v>45837.788703703707</v>
      </c>
      <c r="C22">
        <v>97132866</v>
      </c>
      <c r="D22" t="s">
        <v>18</v>
      </c>
      <c r="E22" t="s">
        <v>1</v>
      </c>
      <c r="F22" s="1">
        <v>1.5046296296296297E-4</v>
      </c>
      <c r="G22" s="1">
        <v>5.2083333333333333E-4</v>
      </c>
    </row>
    <row r="23" spans="1:7" hidden="1" x14ac:dyDescent="0.3">
      <c r="A23" t="s">
        <v>9</v>
      </c>
      <c r="B23" s="2">
        <v>45837.784560185188</v>
      </c>
      <c r="C23">
        <v>66655588</v>
      </c>
      <c r="D23" t="s">
        <v>18</v>
      </c>
      <c r="E23" t="s">
        <v>1</v>
      </c>
      <c r="F23" s="1">
        <v>1.5046296296296297E-4</v>
      </c>
      <c r="G23" s="1">
        <v>4.6296296296296293E-4</v>
      </c>
    </row>
    <row r="24" spans="1:7" hidden="1" x14ac:dyDescent="0.3">
      <c r="A24" t="s">
        <v>9</v>
      </c>
      <c r="B24" s="2">
        <v>45837.763506944444</v>
      </c>
      <c r="C24">
        <v>99413293</v>
      </c>
      <c r="D24" t="s">
        <v>18</v>
      </c>
      <c r="E24" t="s">
        <v>1</v>
      </c>
      <c r="F24" s="1">
        <v>3.8194444444444446E-4</v>
      </c>
      <c r="G24" s="1">
        <v>5.2083333333333333E-4</v>
      </c>
    </row>
    <row r="25" spans="1:7" hidden="1" x14ac:dyDescent="0.3">
      <c r="A25" t="s">
        <v>9</v>
      </c>
      <c r="B25" s="2">
        <v>45837.761944444443</v>
      </c>
      <c r="C25">
        <v>99665977</v>
      </c>
      <c r="D25" t="s">
        <v>10</v>
      </c>
      <c r="E25" t="s">
        <v>1</v>
      </c>
      <c r="F25" s="1">
        <v>2.3148148148148147E-5</v>
      </c>
      <c r="G25" s="1">
        <v>1.3657407407407409E-3</v>
      </c>
    </row>
    <row r="26" spans="1:7" hidden="1" x14ac:dyDescent="0.3">
      <c r="A26" t="s">
        <v>9</v>
      </c>
      <c r="B26" s="2">
        <v>45837.76054398148</v>
      </c>
      <c r="C26">
        <v>99333957</v>
      </c>
      <c r="D26" t="s">
        <v>18</v>
      </c>
      <c r="E26" t="s">
        <v>1</v>
      </c>
      <c r="F26" s="1">
        <v>1.6203703703703703E-4</v>
      </c>
      <c r="G26" s="1">
        <v>1.1226851851851851E-3</v>
      </c>
    </row>
    <row r="27" spans="1:7" hidden="1" x14ac:dyDescent="0.3">
      <c r="A27" t="s">
        <v>9</v>
      </c>
      <c r="B27" s="2">
        <v>45837.750671296293</v>
      </c>
      <c r="C27">
        <v>94455669</v>
      </c>
      <c r="D27" t="s">
        <v>10</v>
      </c>
      <c r="E27" t="s">
        <v>1</v>
      </c>
      <c r="F27" s="1">
        <v>8.1018518518518516E-5</v>
      </c>
      <c r="G27" s="1">
        <v>2.8935185185185189E-4</v>
      </c>
    </row>
    <row r="28" spans="1:7" hidden="1" x14ac:dyDescent="0.3">
      <c r="A28" t="s">
        <v>9</v>
      </c>
      <c r="B28" s="2">
        <v>45837.744618055556</v>
      </c>
      <c r="C28">
        <v>99966408</v>
      </c>
      <c r="D28" t="s">
        <v>10</v>
      </c>
      <c r="E28" t="s">
        <v>1</v>
      </c>
      <c r="F28" s="1">
        <v>1.7708333333333332E-3</v>
      </c>
      <c r="G28" s="1">
        <v>1.3078703703703705E-3</v>
      </c>
    </row>
    <row r="29" spans="1:7" hidden="1" x14ac:dyDescent="0.3">
      <c r="A29" t="s">
        <v>9</v>
      </c>
      <c r="B29" s="2">
        <v>45837.733449074076</v>
      </c>
      <c r="C29">
        <v>99868162</v>
      </c>
      <c r="D29" t="s">
        <v>10</v>
      </c>
      <c r="E29" t="s">
        <v>1</v>
      </c>
      <c r="F29" s="1">
        <v>9.8379629629629642E-4</v>
      </c>
      <c r="G29" s="1">
        <v>2.5462962962962961E-4</v>
      </c>
    </row>
    <row r="30" spans="1:7" x14ac:dyDescent="0.3">
      <c r="A30" t="s">
        <v>9</v>
      </c>
      <c r="B30" s="2">
        <v>45837.733298611114</v>
      </c>
      <c r="C30">
        <v>66898411</v>
      </c>
      <c r="D30" t="s">
        <v>12</v>
      </c>
      <c r="E30" t="s">
        <v>13</v>
      </c>
      <c r="F30" s="1">
        <v>7.7546296296296304E-4</v>
      </c>
      <c r="G30" s="1">
        <v>0</v>
      </c>
    </row>
    <row r="31" spans="1:7" hidden="1" x14ac:dyDescent="0.3">
      <c r="A31" t="s">
        <v>9</v>
      </c>
      <c r="B31" s="2">
        <v>45837.711180555554</v>
      </c>
      <c r="D31" t="s">
        <v>12</v>
      </c>
      <c r="E31" t="s">
        <v>13</v>
      </c>
      <c r="F31" s="1">
        <v>1.0185185185185186E-3</v>
      </c>
      <c r="G31" s="1">
        <v>0</v>
      </c>
    </row>
    <row r="32" spans="1:7" hidden="1" x14ac:dyDescent="0.3">
      <c r="A32" t="s">
        <v>9</v>
      </c>
      <c r="B32" s="2">
        <v>45837.709837962961</v>
      </c>
      <c r="C32">
        <v>97770288</v>
      </c>
      <c r="D32" t="s">
        <v>18</v>
      </c>
      <c r="E32" t="s">
        <v>1</v>
      </c>
      <c r="F32" s="1">
        <v>1.3888888888888889E-4</v>
      </c>
      <c r="G32" s="1">
        <v>7.9861111111111105E-4</v>
      </c>
    </row>
    <row r="33" spans="1:7" hidden="1" x14ac:dyDescent="0.3">
      <c r="A33" t="s">
        <v>9</v>
      </c>
      <c r="B33" s="2">
        <v>45837.703831018516</v>
      </c>
      <c r="C33">
        <v>99636930</v>
      </c>
      <c r="D33" t="s">
        <v>10</v>
      </c>
      <c r="E33" t="s">
        <v>1</v>
      </c>
      <c r="F33" s="1">
        <v>3.4722222222222222E-5</v>
      </c>
      <c r="G33" s="1">
        <v>6.8287037037037025E-4</v>
      </c>
    </row>
    <row r="34" spans="1:7" hidden="1" x14ac:dyDescent="0.3">
      <c r="A34" t="s">
        <v>9</v>
      </c>
      <c r="B34" s="2">
        <v>45837.699143518519</v>
      </c>
      <c r="C34">
        <v>94781811</v>
      </c>
      <c r="D34" t="s">
        <v>18</v>
      </c>
      <c r="E34" t="s">
        <v>1</v>
      </c>
      <c r="F34" s="1">
        <v>1.6203703703703703E-4</v>
      </c>
      <c r="G34" s="1">
        <v>4.6296296296296293E-4</v>
      </c>
    </row>
    <row r="35" spans="1:7" hidden="1" x14ac:dyDescent="0.3">
      <c r="A35" t="s">
        <v>9</v>
      </c>
      <c r="B35" s="2">
        <v>45837.695219907408</v>
      </c>
      <c r="C35">
        <v>67032225</v>
      </c>
      <c r="D35" t="s">
        <v>18</v>
      </c>
      <c r="E35" t="s">
        <v>1</v>
      </c>
      <c r="F35" s="1">
        <v>4.6296296296296294E-5</v>
      </c>
      <c r="G35" s="1">
        <v>8.564814814814815E-4</v>
      </c>
    </row>
    <row r="36" spans="1:7" hidden="1" x14ac:dyDescent="0.3">
      <c r="A36" t="s">
        <v>9</v>
      </c>
      <c r="B36" s="2">
        <v>45837.693518518521</v>
      </c>
      <c r="C36">
        <v>99432032</v>
      </c>
      <c r="D36" t="s">
        <v>10</v>
      </c>
      <c r="E36" t="s">
        <v>1</v>
      </c>
      <c r="F36" s="1">
        <v>3.4722222222222222E-5</v>
      </c>
      <c r="G36" s="1">
        <v>3.7037037037037035E-4</v>
      </c>
    </row>
    <row r="37" spans="1:7" hidden="1" x14ac:dyDescent="0.3">
      <c r="A37" t="s">
        <v>9</v>
      </c>
      <c r="B37" s="2">
        <v>45837.679282407407</v>
      </c>
      <c r="C37">
        <v>50477204</v>
      </c>
      <c r="D37" t="s">
        <v>18</v>
      </c>
      <c r="E37" t="s">
        <v>1</v>
      </c>
      <c r="F37" s="1">
        <v>1.9675925925925926E-4</v>
      </c>
      <c r="G37" s="1">
        <v>3.2407407407407406E-4</v>
      </c>
    </row>
    <row r="38" spans="1:7" hidden="1" x14ac:dyDescent="0.3">
      <c r="A38" t="s">
        <v>9</v>
      </c>
      <c r="B38" s="2">
        <v>45837.679270833331</v>
      </c>
      <c r="C38">
        <v>66178981</v>
      </c>
      <c r="D38" t="s">
        <v>10</v>
      </c>
      <c r="E38" t="s">
        <v>1</v>
      </c>
      <c r="F38" s="1">
        <v>3.4722222222222222E-5</v>
      </c>
      <c r="G38" s="1">
        <v>7.7546296296296304E-4</v>
      </c>
    </row>
    <row r="39" spans="1:7" hidden="1" x14ac:dyDescent="0.3">
      <c r="A39" t="s">
        <v>9</v>
      </c>
      <c r="B39" s="2">
        <v>45837.678449074076</v>
      </c>
      <c r="C39">
        <v>66178981</v>
      </c>
      <c r="D39" t="s">
        <v>10</v>
      </c>
      <c r="E39" t="s">
        <v>1</v>
      </c>
      <c r="F39" s="1">
        <v>8.1018518518518516E-5</v>
      </c>
      <c r="G39" s="1">
        <v>3.7037037037037035E-4</v>
      </c>
    </row>
    <row r="40" spans="1:7" hidden="1" x14ac:dyDescent="0.3">
      <c r="A40" t="s">
        <v>9</v>
      </c>
      <c r="B40" s="2">
        <v>45837.678090277775</v>
      </c>
      <c r="C40">
        <v>99868162</v>
      </c>
      <c r="D40" t="s">
        <v>18</v>
      </c>
      <c r="E40" t="s">
        <v>1</v>
      </c>
      <c r="F40" s="1">
        <v>1.6203703703703703E-4</v>
      </c>
      <c r="G40" s="1">
        <v>1.1574074074074073E-3</v>
      </c>
    </row>
    <row r="41" spans="1:7" hidden="1" x14ac:dyDescent="0.3">
      <c r="A41" t="s">
        <v>9</v>
      </c>
      <c r="B41" s="2">
        <v>45837.670590277776</v>
      </c>
      <c r="C41">
        <v>50027275</v>
      </c>
      <c r="D41" t="s">
        <v>18</v>
      </c>
      <c r="E41" t="s">
        <v>1</v>
      </c>
      <c r="F41" s="1">
        <v>0</v>
      </c>
      <c r="G41" s="1">
        <v>6.9444444444444447E-4</v>
      </c>
    </row>
    <row r="42" spans="1:7" x14ac:dyDescent="0.3">
      <c r="A42" t="s">
        <v>9</v>
      </c>
      <c r="B42" s="2">
        <v>45837.670162037037</v>
      </c>
      <c r="C42">
        <v>97561165</v>
      </c>
      <c r="D42" t="s">
        <v>12</v>
      </c>
      <c r="E42" t="s">
        <v>13</v>
      </c>
      <c r="F42" s="1">
        <v>6.8287037037037025E-4</v>
      </c>
      <c r="G42" s="1">
        <v>0</v>
      </c>
    </row>
    <row r="43" spans="1:7" hidden="1" x14ac:dyDescent="0.3">
      <c r="A43" t="s">
        <v>9</v>
      </c>
      <c r="B43" s="2">
        <v>45837.669814814813</v>
      </c>
      <c r="D43" t="s">
        <v>12</v>
      </c>
      <c r="E43" t="s">
        <v>2625</v>
      </c>
      <c r="F43" s="1">
        <v>2.3148148148148146E-4</v>
      </c>
      <c r="G43" s="1">
        <v>0</v>
      </c>
    </row>
    <row r="44" spans="1:7" hidden="1" x14ac:dyDescent="0.3">
      <c r="A44" t="s">
        <v>9</v>
      </c>
      <c r="B44" s="2">
        <v>45837.669039351851</v>
      </c>
      <c r="C44">
        <v>94790557</v>
      </c>
      <c r="D44" t="s">
        <v>18</v>
      </c>
      <c r="E44" t="s">
        <v>1</v>
      </c>
      <c r="F44" s="1">
        <v>4.6296296296296294E-5</v>
      </c>
      <c r="G44" s="1">
        <v>9.4907407407407408E-4</v>
      </c>
    </row>
    <row r="45" spans="1:7" hidden="1" x14ac:dyDescent="0.3">
      <c r="A45" t="s">
        <v>9</v>
      </c>
      <c r="B45" s="2">
        <v>45837.667523148149</v>
      </c>
      <c r="C45">
        <v>98893357</v>
      </c>
      <c r="D45" t="s">
        <v>18</v>
      </c>
      <c r="E45" t="s">
        <v>1</v>
      </c>
      <c r="F45" s="1">
        <v>4.6296296296296294E-5</v>
      </c>
      <c r="G45" s="1">
        <v>1.0416666666666667E-3</v>
      </c>
    </row>
    <row r="46" spans="1:7" hidden="1" x14ac:dyDescent="0.3">
      <c r="A46" t="s">
        <v>9</v>
      </c>
      <c r="B46" s="2">
        <v>45837.665300925924</v>
      </c>
      <c r="D46" t="s">
        <v>12</v>
      </c>
      <c r="E46" t="s">
        <v>13</v>
      </c>
      <c r="F46" s="1">
        <v>3.8194444444444446E-4</v>
      </c>
      <c r="G46" s="1">
        <v>0</v>
      </c>
    </row>
    <row r="47" spans="1:7" hidden="1" x14ac:dyDescent="0.3">
      <c r="A47" t="s">
        <v>9</v>
      </c>
      <c r="B47" s="2">
        <v>45837.663437499999</v>
      </c>
      <c r="C47">
        <v>99309167</v>
      </c>
      <c r="D47" t="s">
        <v>18</v>
      </c>
      <c r="E47" t="s">
        <v>1</v>
      </c>
      <c r="F47" s="1">
        <v>1.6203703703703703E-4</v>
      </c>
      <c r="G47" s="1">
        <v>4.8611111111111104E-4</v>
      </c>
    </row>
    <row r="48" spans="1:7" hidden="1" x14ac:dyDescent="0.3">
      <c r="A48" t="s">
        <v>9</v>
      </c>
      <c r="B48" s="2">
        <v>45837.662662037037</v>
      </c>
      <c r="D48" t="s">
        <v>12</v>
      </c>
      <c r="E48" t="s">
        <v>13</v>
      </c>
      <c r="F48" s="1">
        <v>4.9768518518518521E-4</v>
      </c>
      <c r="G48" s="1">
        <v>0</v>
      </c>
    </row>
    <row r="49" spans="1:7" hidden="1" x14ac:dyDescent="0.3">
      <c r="A49" t="s">
        <v>9</v>
      </c>
      <c r="B49" s="2">
        <v>45837.66034722222</v>
      </c>
      <c r="C49">
        <v>60341110</v>
      </c>
      <c r="D49" t="s">
        <v>18</v>
      </c>
      <c r="E49" t="s">
        <v>1</v>
      </c>
      <c r="F49" s="1">
        <v>1.5046296296296297E-4</v>
      </c>
      <c r="G49" s="1">
        <v>9.8379629629629642E-4</v>
      </c>
    </row>
    <row r="50" spans="1:7" hidden="1" x14ac:dyDescent="0.3">
      <c r="A50" t="s">
        <v>9</v>
      </c>
      <c r="B50" s="2">
        <v>45837.644224537034</v>
      </c>
      <c r="C50">
        <v>55006800</v>
      </c>
      <c r="D50" t="s">
        <v>10</v>
      </c>
      <c r="E50" t="s">
        <v>1</v>
      </c>
      <c r="F50" s="1">
        <v>7.407407407407407E-4</v>
      </c>
      <c r="G50" s="1">
        <v>4.9768518518518521E-4</v>
      </c>
    </row>
    <row r="51" spans="1:7" hidden="1" x14ac:dyDescent="0.3">
      <c r="A51" t="s">
        <v>9</v>
      </c>
      <c r="B51" s="2">
        <v>45837.642083333332</v>
      </c>
      <c r="C51">
        <v>60684488</v>
      </c>
      <c r="D51" t="s">
        <v>18</v>
      </c>
      <c r="E51" t="s">
        <v>1</v>
      </c>
      <c r="F51" s="1">
        <v>1.273148148148148E-4</v>
      </c>
      <c r="G51" s="1">
        <v>2.6388888888888885E-3</v>
      </c>
    </row>
    <row r="52" spans="1:7" hidden="1" x14ac:dyDescent="0.3">
      <c r="A52" t="s">
        <v>9</v>
      </c>
      <c r="B52" s="2">
        <v>45837.640173611115</v>
      </c>
      <c r="C52">
        <v>92216150</v>
      </c>
      <c r="D52" t="s">
        <v>18</v>
      </c>
      <c r="E52" t="s">
        <v>1</v>
      </c>
      <c r="F52" s="1">
        <v>3.9351851851851852E-4</v>
      </c>
      <c r="G52" s="1">
        <v>1.0995370370370371E-3</v>
      </c>
    </row>
    <row r="53" spans="1:7" hidden="1" x14ac:dyDescent="0.3">
      <c r="A53" t="s">
        <v>9</v>
      </c>
      <c r="B53" s="2">
        <v>45837.639930555553</v>
      </c>
      <c r="C53">
        <v>94455669</v>
      </c>
      <c r="D53" t="s">
        <v>10</v>
      </c>
      <c r="E53" t="s">
        <v>1</v>
      </c>
      <c r="F53" s="1">
        <v>8.1018518518518516E-5</v>
      </c>
      <c r="G53" s="1">
        <v>3.3564814814814812E-4</v>
      </c>
    </row>
    <row r="54" spans="1:7" hidden="1" x14ac:dyDescent="0.3">
      <c r="A54" t="s">
        <v>9</v>
      </c>
      <c r="B54" s="2">
        <v>45837.63685185185</v>
      </c>
      <c r="C54">
        <v>66174179</v>
      </c>
      <c r="D54" t="s">
        <v>10</v>
      </c>
      <c r="E54" t="s">
        <v>1</v>
      </c>
      <c r="F54" s="1">
        <v>4.6296296296296294E-5</v>
      </c>
      <c r="G54" s="1">
        <v>4.7453703703703704E-4</v>
      </c>
    </row>
    <row r="55" spans="1:7" hidden="1" x14ac:dyDescent="0.3">
      <c r="A55" t="s">
        <v>9</v>
      </c>
      <c r="B55" s="2">
        <v>45837.632673611108</v>
      </c>
      <c r="C55">
        <v>99848171</v>
      </c>
      <c r="D55" t="s">
        <v>10</v>
      </c>
      <c r="E55" t="s">
        <v>1</v>
      </c>
      <c r="F55" s="1">
        <v>1.0416666666666667E-4</v>
      </c>
      <c r="G55" s="1">
        <v>5.5555555555555556E-4</v>
      </c>
    </row>
    <row r="56" spans="1:7" hidden="1" x14ac:dyDescent="0.3">
      <c r="A56" t="s">
        <v>9</v>
      </c>
      <c r="B56" s="2">
        <v>45837.631273148145</v>
      </c>
      <c r="C56">
        <v>66211211</v>
      </c>
      <c r="D56" t="s">
        <v>10</v>
      </c>
      <c r="E56" t="s">
        <v>1</v>
      </c>
      <c r="F56" s="1">
        <v>6.9444444444444444E-5</v>
      </c>
      <c r="G56" s="1">
        <v>4.3981481481481481E-4</v>
      </c>
    </row>
    <row r="57" spans="1:7" hidden="1" x14ac:dyDescent="0.3">
      <c r="A57" t="s">
        <v>9</v>
      </c>
      <c r="B57" s="2">
        <v>45837.624085648145</v>
      </c>
      <c r="C57">
        <v>97333030</v>
      </c>
      <c r="D57" t="s">
        <v>18</v>
      </c>
      <c r="E57" t="s">
        <v>1</v>
      </c>
      <c r="F57" s="1">
        <v>1.3888888888888889E-4</v>
      </c>
      <c r="G57" s="1">
        <v>4.5138888888888892E-4</v>
      </c>
    </row>
    <row r="58" spans="1:7" hidden="1" x14ac:dyDescent="0.3">
      <c r="A58" t="s">
        <v>9</v>
      </c>
      <c r="B58" s="2">
        <v>45837.614062499997</v>
      </c>
      <c r="C58">
        <v>99848171</v>
      </c>
      <c r="D58" t="s">
        <v>10</v>
      </c>
      <c r="E58" t="s">
        <v>1</v>
      </c>
      <c r="F58" s="1">
        <v>3.4722222222222222E-5</v>
      </c>
      <c r="G58" s="1">
        <v>4.6296296296296293E-4</v>
      </c>
    </row>
    <row r="59" spans="1:7" hidden="1" x14ac:dyDescent="0.3">
      <c r="A59" t="s">
        <v>9</v>
      </c>
      <c r="B59" s="2">
        <v>45837.609768518516</v>
      </c>
      <c r="C59">
        <v>99436388</v>
      </c>
      <c r="D59" t="s">
        <v>10</v>
      </c>
      <c r="E59" t="s">
        <v>1</v>
      </c>
      <c r="F59" s="1">
        <v>8.1018518518518516E-5</v>
      </c>
      <c r="G59" s="1">
        <v>9.4907407407407408E-4</v>
      </c>
    </row>
    <row r="60" spans="1:7" hidden="1" x14ac:dyDescent="0.3">
      <c r="A60" t="s">
        <v>9</v>
      </c>
      <c r="B60" s="2">
        <v>45837.595902777779</v>
      </c>
      <c r="C60">
        <v>97400060</v>
      </c>
      <c r="D60" t="s">
        <v>18</v>
      </c>
      <c r="E60" t="s">
        <v>1</v>
      </c>
      <c r="F60" s="1">
        <v>2.3148148148148147E-5</v>
      </c>
      <c r="G60" s="1">
        <v>6.7129629629629625E-4</v>
      </c>
    </row>
    <row r="61" spans="1:7" hidden="1" x14ac:dyDescent="0.3">
      <c r="A61" t="s">
        <v>9</v>
      </c>
      <c r="B61" s="2">
        <v>45837.566469907404</v>
      </c>
      <c r="C61">
        <v>96944953</v>
      </c>
      <c r="D61" t="s">
        <v>18</v>
      </c>
      <c r="E61" t="s">
        <v>1</v>
      </c>
      <c r="F61" s="1">
        <v>4.8611111111111104E-4</v>
      </c>
      <c r="G61" s="1">
        <v>1.3194444444444443E-3</v>
      </c>
    </row>
    <row r="62" spans="1:7" hidden="1" x14ac:dyDescent="0.3">
      <c r="A62" t="s">
        <v>9</v>
      </c>
      <c r="B62" s="2">
        <v>45837.56145833333</v>
      </c>
      <c r="C62">
        <v>99903900</v>
      </c>
      <c r="D62" t="s">
        <v>10</v>
      </c>
      <c r="E62" t="s">
        <v>1</v>
      </c>
      <c r="F62" s="1">
        <v>6.9444444444444444E-5</v>
      </c>
      <c r="G62" s="1">
        <v>2.4421296296296296E-3</v>
      </c>
    </row>
    <row r="63" spans="1:7" hidden="1" x14ac:dyDescent="0.3">
      <c r="A63" t="s">
        <v>9</v>
      </c>
      <c r="B63" s="2">
        <v>45837.555879629632</v>
      </c>
      <c r="C63">
        <v>97880065</v>
      </c>
      <c r="D63" t="s">
        <v>10</v>
      </c>
      <c r="E63" t="s">
        <v>1</v>
      </c>
      <c r="F63" s="1">
        <v>9.2592592592592588E-5</v>
      </c>
      <c r="G63" s="1">
        <v>5.3240740740740744E-4</v>
      </c>
    </row>
    <row r="64" spans="1:7" hidden="1" x14ac:dyDescent="0.3">
      <c r="A64" t="s">
        <v>9</v>
      </c>
      <c r="B64" s="2">
        <v>45837.555451388886</v>
      </c>
      <c r="C64">
        <v>99809030</v>
      </c>
      <c r="D64" t="s">
        <v>10</v>
      </c>
      <c r="E64" t="s">
        <v>1</v>
      </c>
      <c r="F64" s="1">
        <v>8.1018518518518516E-5</v>
      </c>
      <c r="G64" s="1">
        <v>3.2407407407407406E-4</v>
      </c>
    </row>
    <row r="65" spans="1:7" hidden="1" x14ac:dyDescent="0.3">
      <c r="A65" t="s">
        <v>9</v>
      </c>
      <c r="B65" s="2">
        <v>45837.551886574074</v>
      </c>
      <c r="C65">
        <v>50944485</v>
      </c>
      <c r="D65" t="s">
        <v>18</v>
      </c>
      <c r="E65" t="s">
        <v>1</v>
      </c>
      <c r="F65" s="1">
        <v>5.5555555555555556E-4</v>
      </c>
      <c r="G65" s="1">
        <v>6.8287037037037025E-4</v>
      </c>
    </row>
    <row r="66" spans="1:7" hidden="1" x14ac:dyDescent="0.3">
      <c r="A66" t="s">
        <v>9</v>
      </c>
      <c r="B66" s="2">
        <v>45837.550902777781</v>
      </c>
      <c r="C66">
        <v>66655588</v>
      </c>
      <c r="D66" t="s">
        <v>18</v>
      </c>
      <c r="E66" t="s">
        <v>1</v>
      </c>
      <c r="F66" s="1">
        <v>6.134259259259259E-4</v>
      </c>
      <c r="G66" s="1">
        <v>6.5972222222222213E-4</v>
      </c>
    </row>
    <row r="67" spans="1:7" ht="15" thickBot="1" x14ac:dyDescent="0.35">
      <c r="A67" s="3" t="s">
        <v>9</v>
      </c>
      <c r="B67" s="4">
        <v>45837.536631944444</v>
      </c>
      <c r="C67" s="3">
        <v>65565898</v>
      </c>
      <c r="D67" s="3" t="s">
        <v>12</v>
      </c>
      <c r="E67" s="3" t="s">
        <v>2624</v>
      </c>
      <c r="F67" s="5">
        <v>9.8379629629629642E-4</v>
      </c>
      <c r="G67" s="5">
        <v>0</v>
      </c>
    </row>
    <row r="68" spans="1:7" hidden="1" x14ac:dyDescent="0.3">
      <c r="A68" t="s">
        <v>9</v>
      </c>
      <c r="B68" s="2">
        <v>45837.528368055559</v>
      </c>
      <c r="C68">
        <v>64447673</v>
      </c>
      <c r="D68" t="s">
        <v>18</v>
      </c>
      <c r="E68" t="s">
        <v>1</v>
      </c>
      <c r="F68" s="1">
        <v>5.0925925925925921E-4</v>
      </c>
      <c r="G68" s="1">
        <v>2.3148148148148147E-5</v>
      </c>
    </row>
    <row r="69" spans="1:7" hidden="1" x14ac:dyDescent="0.3">
      <c r="A69" t="s">
        <v>9</v>
      </c>
      <c r="B69" s="2">
        <v>45837.527395833335</v>
      </c>
      <c r="C69">
        <v>52527262</v>
      </c>
      <c r="D69" t="s">
        <v>18</v>
      </c>
      <c r="E69" t="s">
        <v>1</v>
      </c>
      <c r="F69" s="1">
        <v>1.7361111111111112E-4</v>
      </c>
      <c r="G69" s="1">
        <v>1.1805555555555556E-3</v>
      </c>
    </row>
    <row r="70" spans="1:7" hidden="1" x14ac:dyDescent="0.3">
      <c r="A70" t="s">
        <v>9</v>
      </c>
      <c r="B70" s="2">
        <v>45837.51840277778</v>
      </c>
      <c r="D70" t="s">
        <v>12</v>
      </c>
      <c r="E70" t="s">
        <v>2623</v>
      </c>
      <c r="F70" s="1">
        <v>5.6712962962962956E-4</v>
      </c>
      <c r="G70" s="1">
        <v>0</v>
      </c>
    </row>
    <row r="71" spans="1:7" hidden="1" x14ac:dyDescent="0.3">
      <c r="A71" t="s">
        <v>9</v>
      </c>
      <c r="B71" s="2">
        <v>45837.502592592595</v>
      </c>
      <c r="C71">
        <v>99533183</v>
      </c>
      <c r="D71" t="s">
        <v>10</v>
      </c>
      <c r="E71" t="s">
        <v>1</v>
      </c>
      <c r="F71" s="1">
        <v>8.1018518518518516E-5</v>
      </c>
      <c r="G71" s="1">
        <v>6.018518518518519E-4</v>
      </c>
    </row>
    <row r="72" spans="1:7" hidden="1" x14ac:dyDescent="0.3">
      <c r="A72" t="s">
        <v>9</v>
      </c>
      <c r="B72" s="2">
        <v>45837.472500000003</v>
      </c>
      <c r="C72">
        <v>97804557</v>
      </c>
      <c r="D72" t="s">
        <v>18</v>
      </c>
      <c r="E72" t="s">
        <v>1</v>
      </c>
      <c r="F72" s="1">
        <v>1.8518518518518518E-4</v>
      </c>
      <c r="G72" s="1">
        <v>1.8287037037037037E-3</v>
      </c>
    </row>
    <row r="73" spans="1:7" hidden="1" x14ac:dyDescent="0.3">
      <c r="A73" t="s">
        <v>9</v>
      </c>
      <c r="B73" s="2">
        <v>45837.467615740738</v>
      </c>
      <c r="C73">
        <v>97804557</v>
      </c>
      <c r="D73" t="s">
        <v>10</v>
      </c>
      <c r="E73" t="s">
        <v>1</v>
      </c>
      <c r="F73" s="1">
        <v>3.4722222222222222E-5</v>
      </c>
      <c r="G73" s="1">
        <v>6.9444444444444447E-4</v>
      </c>
    </row>
    <row r="74" spans="1:7" hidden="1" x14ac:dyDescent="0.3">
      <c r="A74" t="s">
        <v>9</v>
      </c>
      <c r="B74" s="2">
        <v>45837.463773148149</v>
      </c>
      <c r="D74" t="s">
        <v>12</v>
      </c>
      <c r="E74" t="s">
        <v>2622</v>
      </c>
      <c r="F74" s="1">
        <v>1.0879629629629629E-3</v>
      </c>
      <c r="G74" s="1">
        <v>0</v>
      </c>
    </row>
    <row r="75" spans="1:7" hidden="1" x14ac:dyDescent="0.3">
      <c r="A75" t="s">
        <v>9</v>
      </c>
      <c r="B75" s="2">
        <v>45837.458819444444</v>
      </c>
      <c r="C75">
        <v>99366895</v>
      </c>
      <c r="D75" t="s">
        <v>18</v>
      </c>
      <c r="E75" t="s">
        <v>1</v>
      </c>
      <c r="F75" s="1">
        <v>5.7870370370370366E-5</v>
      </c>
      <c r="G75" s="1">
        <v>4.9768518518518521E-4</v>
      </c>
    </row>
    <row r="76" spans="1:7" hidden="1" x14ac:dyDescent="0.3">
      <c r="A76" t="s">
        <v>9</v>
      </c>
      <c r="B76" s="2">
        <v>45837.458819444444</v>
      </c>
      <c r="C76">
        <v>96916696</v>
      </c>
      <c r="D76" t="s">
        <v>10</v>
      </c>
      <c r="E76" t="s">
        <v>1</v>
      </c>
      <c r="F76" s="1">
        <v>9.2592592592592588E-5</v>
      </c>
      <c r="G76" s="1">
        <v>9.3750000000000007E-4</v>
      </c>
    </row>
    <row r="77" spans="1:7" hidden="1" x14ac:dyDescent="0.3">
      <c r="A77" t="s">
        <v>9</v>
      </c>
      <c r="B77" s="2">
        <v>45837.455972222226</v>
      </c>
      <c r="C77">
        <v>99030404</v>
      </c>
      <c r="D77" t="s">
        <v>10</v>
      </c>
      <c r="E77" t="s">
        <v>1</v>
      </c>
      <c r="F77" s="1">
        <v>2.3148148148148147E-5</v>
      </c>
      <c r="G77" s="1">
        <v>7.8703703703703705E-4</v>
      </c>
    </row>
    <row r="78" spans="1:7" hidden="1" x14ac:dyDescent="0.3">
      <c r="A78" t="s">
        <v>9</v>
      </c>
      <c r="B78" s="2">
        <v>45837.453912037039</v>
      </c>
      <c r="C78">
        <v>63635130</v>
      </c>
      <c r="D78" t="s">
        <v>18</v>
      </c>
      <c r="E78" t="s">
        <v>1</v>
      </c>
      <c r="F78" s="1">
        <v>3.7037037037037035E-4</v>
      </c>
      <c r="G78" s="1">
        <v>6.018518518518519E-4</v>
      </c>
    </row>
    <row r="79" spans="1:7" hidden="1" x14ac:dyDescent="0.3">
      <c r="A79" t="s">
        <v>9</v>
      </c>
      <c r="B79" s="2">
        <v>45837.452615740738</v>
      </c>
      <c r="C79">
        <v>96944953</v>
      </c>
      <c r="D79" t="s">
        <v>18</v>
      </c>
      <c r="E79" t="s">
        <v>1</v>
      </c>
      <c r="F79" s="1">
        <v>3.7037037037037035E-4</v>
      </c>
      <c r="G79" s="1">
        <v>1.2268518518518518E-3</v>
      </c>
    </row>
    <row r="80" spans="1:7" hidden="1" x14ac:dyDescent="0.3">
      <c r="A80" t="s">
        <v>9</v>
      </c>
      <c r="B80" s="2">
        <v>45837.45244212963</v>
      </c>
      <c r="C80">
        <v>66461630</v>
      </c>
      <c r="D80" t="s">
        <v>18</v>
      </c>
      <c r="E80" t="s">
        <v>1</v>
      </c>
      <c r="F80" s="1">
        <v>1.3888888888888889E-4</v>
      </c>
      <c r="G80" s="1">
        <v>3.2407407407407406E-4</v>
      </c>
    </row>
    <row r="81" spans="1:7" hidden="1" x14ac:dyDescent="0.3">
      <c r="A81" t="s">
        <v>9</v>
      </c>
      <c r="B81" s="2">
        <v>45837.444236111114</v>
      </c>
      <c r="C81">
        <v>90084010</v>
      </c>
      <c r="D81" t="s">
        <v>18</v>
      </c>
      <c r="E81" t="s">
        <v>1</v>
      </c>
      <c r="F81" s="1">
        <v>4.6296296296296294E-5</v>
      </c>
      <c r="G81" s="1">
        <v>4.6296296296296293E-4</v>
      </c>
    </row>
    <row r="82" spans="1:7" hidden="1" x14ac:dyDescent="0.3">
      <c r="A82" t="s">
        <v>9</v>
      </c>
      <c r="B82" s="2">
        <v>45837.441562499997</v>
      </c>
      <c r="D82" t="s">
        <v>12</v>
      </c>
      <c r="E82" t="s">
        <v>2621</v>
      </c>
      <c r="F82" s="1">
        <v>7.7546296296296304E-4</v>
      </c>
      <c r="G82" s="1">
        <v>0</v>
      </c>
    </row>
    <row r="83" spans="1:7" hidden="1" x14ac:dyDescent="0.3">
      <c r="A83" t="s">
        <v>9</v>
      </c>
      <c r="B83" s="2">
        <v>45837.437847222223</v>
      </c>
      <c r="C83">
        <v>55526562</v>
      </c>
      <c r="D83" t="s">
        <v>10</v>
      </c>
      <c r="E83" t="s">
        <v>1</v>
      </c>
      <c r="F83" s="1">
        <v>4.6296296296296293E-4</v>
      </c>
      <c r="G83" s="1">
        <v>6.2500000000000001E-4</v>
      </c>
    </row>
    <row r="84" spans="1:7" hidden="1" x14ac:dyDescent="0.3">
      <c r="A84" t="s">
        <v>9</v>
      </c>
      <c r="B84" s="2">
        <v>45837.434571759259</v>
      </c>
      <c r="D84" t="s">
        <v>12</v>
      </c>
      <c r="E84" t="s">
        <v>2620</v>
      </c>
      <c r="F84" s="1">
        <v>5.6712962962962956E-4</v>
      </c>
      <c r="G84" s="1">
        <v>0</v>
      </c>
    </row>
    <row r="85" spans="1:7" hidden="1" x14ac:dyDescent="0.3">
      <c r="A85" t="s">
        <v>9</v>
      </c>
      <c r="B85" s="2">
        <v>45837.428530092591</v>
      </c>
      <c r="C85">
        <v>55123106</v>
      </c>
      <c r="D85" t="s">
        <v>10</v>
      </c>
      <c r="E85" t="s">
        <v>1</v>
      </c>
      <c r="F85" s="1">
        <v>1.1574074074074073E-4</v>
      </c>
      <c r="G85" s="1">
        <v>3.1250000000000001E-4</v>
      </c>
    </row>
    <row r="86" spans="1:7" hidden="1" x14ac:dyDescent="0.3">
      <c r="A86" t="s">
        <v>9</v>
      </c>
      <c r="B86" s="2">
        <v>45837.422615740739</v>
      </c>
      <c r="C86">
        <v>94952699</v>
      </c>
      <c r="D86" t="s">
        <v>18</v>
      </c>
      <c r="E86" t="s">
        <v>1</v>
      </c>
      <c r="F86" s="1">
        <v>1.8518518518518518E-4</v>
      </c>
      <c r="G86" s="1">
        <v>2.3263888888888887E-3</v>
      </c>
    </row>
    <row r="87" spans="1:7" hidden="1" x14ac:dyDescent="0.3">
      <c r="A87" t="s">
        <v>9</v>
      </c>
      <c r="B87" s="2">
        <v>45837.419050925928</v>
      </c>
      <c r="C87">
        <v>98889633</v>
      </c>
      <c r="D87" t="s">
        <v>10</v>
      </c>
      <c r="E87" t="s">
        <v>1</v>
      </c>
      <c r="F87" s="1">
        <v>9.2592592592592588E-5</v>
      </c>
      <c r="G87" s="1">
        <v>4.8611111111111104E-4</v>
      </c>
    </row>
    <row r="88" spans="1:7" hidden="1" x14ac:dyDescent="0.3">
      <c r="A88" t="s">
        <v>9</v>
      </c>
      <c r="B88" s="2">
        <v>45837.408541666664</v>
      </c>
      <c r="C88">
        <v>55145445</v>
      </c>
      <c r="D88" t="s">
        <v>18</v>
      </c>
      <c r="E88" t="s">
        <v>1</v>
      </c>
      <c r="F88" s="1">
        <v>6.9444444444444444E-5</v>
      </c>
      <c r="G88" s="1">
        <v>3.0092592592592595E-4</v>
      </c>
    </row>
    <row r="89" spans="1:7" hidden="1" x14ac:dyDescent="0.3">
      <c r="A89" t="s">
        <v>9</v>
      </c>
      <c r="B89" s="2">
        <v>45837.365949074076</v>
      </c>
      <c r="D89" t="s">
        <v>12</v>
      </c>
      <c r="E89" t="s">
        <v>13</v>
      </c>
      <c r="F89" s="1">
        <v>2.0833333333333335E-4</v>
      </c>
      <c r="G89" s="1">
        <v>0</v>
      </c>
    </row>
    <row r="90" spans="1:7" x14ac:dyDescent="0.3">
      <c r="A90" t="s">
        <v>26</v>
      </c>
      <c r="B90" s="2">
        <v>45837.873136574075</v>
      </c>
      <c r="C90">
        <v>96958877</v>
      </c>
      <c r="D90" t="s">
        <v>12</v>
      </c>
      <c r="E90" t="s">
        <v>13</v>
      </c>
      <c r="F90" s="1">
        <v>2.3148148148148147E-5</v>
      </c>
      <c r="G90" s="1">
        <v>0</v>
      </c>
    </row>
    <row r="91" spans="1:7" x14ac:dyDescent="0.3">
      <c r="A91" t="s">
        <v>26</v>
      </c>
      <c r="B91" s="2">
        <v>45837.860925925925</v>
      </c>
      <c r="C91">
        <v>98998098</v>
      </c>
      <c r="D91" t="s">
        <v>12</v>
      </c>
      <c r="E91" t="s">
        <v>13</v>
      </c>
      <c r="F91" s="1">
        <v>4.1666666666666669E-4</v>
      </c>
      <c r="G91" s="1">
        <v>0</v>
      </c>
    </row>
    <row r="92" spans="1:7" hidden="1" x14ac:dyDescent="0.3">
      <c r="A92" t="s">
        <v>26</v>
      </c>
      <c r="B92" s="2">
        <v>45837.853888888887</v>
      </c>
      <c r="D92" t="s">
        <v>12</v>
      </c>
      <c r="E92" t="s">
        <v>13</v>
      </c>
      <c r="F92" s="1">
        <v>5.6712962962962956E-4</v>
      </c>
      <c r="G92" s="1">
        <v>0</v>
      </c>
    </row>
    <row r="93" spans="1:7" x14ac:dyDescent="0.3">
      <c r="A93" t="s">
        <v>26</v>
      </c>
      <c r="B93" s="2">
        <v>45837.849988425929</v>
      </c>
      <c r="C93">
        <v>97959012</v>
      </c>
      <c r="D93" t="s">
        <v>12</v>
      </c>
      <c r="E93" t="s">
        <v>13</v>
      </c>
      <c r="F93" s="1">
        <v>3.5879629629629635E-4</v>
      </c>
      <c r="G93" s="1">
        <v>0</v>
      </c>
    </row>
    <row r="94" spans="1:7" hidden="1" x14ac:dyDescent="0.3">
      <c r="A94" t="s">
        <v>26</v>
      </c>
      <c r="B94" s="2">
        <v>45837.849050925928</v>
      </c>
      <c r="C94">
        <v>55123106</v>
      </c>
      <c r="D94" t="s">
        <v>42</v>
      </c>
      <c r="E94" t="s">
        <v>1</v>
      </c>
      <c r="F94" s="1">
        <v>4.6296296296296294E-5</v>
      </c>
      <c r="G94" s="1">
        <v>3.0092592592592595E-4</v>
      </c>
    </row>
    <row r="95" spans="1:7" hidden="1" x14ac:dyDescent="0.3">
      <c r="A95" t="s">
        <v>26</v>
      </c>
      <c r="B95" s="2">
        <v>45837.84579861111</v>
      </c>
      <c r="C95">
        <v>90038284</v>
      </c>
      <c r="D95" t="s">
        <v>42</v>
      </c>
      <c r="E95" t="s">
        <v>1</v>
      </c>
      <c r="F95" s="1">
        <v>2.3148148148148147E-5</v>
      </c>
      <c r="G95" s="1">
        <v>5.3240740740740744E-4</v>
      </c>
    </row>
    <row r="96" spans="1:7" hidden="1" x14ac:dyDescent="0.3">
      <c r="A96" t="s">
        <v>26</v>
      </c>
      <c r="B96" s="2">
        <v>45837.844606481478</v>
      </c>
      <c r="C96">
        <v>97887714</v>
      </c>
      <c r="D96" t="s">
        <v>42</v>
      </c>
      <c r="E96" t="s">
        <v>1</v>
      </c>
      <c r="F96" s="1">
        <v>7.175925925925927E-4</v>
      </c>
      <c r="G96" s="1">
        <v>1.3888888888888889E-4</v>
      </c>
    </row>
    <row r="97" spans="1:7" x14ac:dyDescent="0.3">
      <c r="A97" t="s">
        <v>26</v>
      </c>
      <c r="B97" s="2">
        <v>45837.837476851855</v>
      </c>
      <c r="C97">
        <v>58852558</v>
      </c>
      <c r="D97" t="s">
        <v>12</v>
      </c>
      <c r="E97" t="s">
        <v>13</v>
      </c>
      <c r="F97" s="1">
        <v>6.134259259259259E-4</v>
      </c>
      <c r="G97" s="1">
        <v>0</v>
      </c>
    </row>
    <row r="98" spans="1:7" hidden="1" x14ac:dyDescent="0.3">
      <c r="A98" t="s">
        <v>26</v>
      </c>
      <c r="B98" s="2">
        <v>45837.830300925925</v>
      </c>
      <c r="D98" t="s">
        <v>12</v>
      </c>
      <c r="E98" t="s">
        <v>13</v>
      </c>
      <c r="F98" s="1">
        <v>2.6620370370370372E-4</v>
      </c>
      <c r="G98" s="1">
        <v>0</v>
      </c>
    </row>
    <row r="99" spans="1:7" hidden="1" x14ac:dyDescent="0.3">
      <c r="A99" t="s">
        <v>26</v>
      </c>
      <c r="B99" s="2">
        <v>45837.813969907409</v>
      </c>
      <c r="D99" t="s">
        <v>12</v>
      </c>
      <c r="E99" t="s">
        <v>13</v>
      </c>
      <c r="F99" s="1">
        <v>1.1689814814814816E-3</v>
      </c>
      <c r="G99" s="1">
        <v>0</v>
      </c>
    </row>
    <row r="100" spans="1:7" hidden="1" x14ac:dyDescent="0.3">
      <c r="A100" t="s">
        <v>26</v>
      </c>
      <c r="B100" s="2">
        <v>45837.8121875</v>
      </c>
      <c r="D100" t="s">
        <v>12</v>
      </c>
      <c r="E100" t="s">
        <v>13</v>
      </c>
      <c r="F100" s="1">
        <v>1.4004629629629629E-3</v>
      </c>
      <c r="G100" s="1">
        <v>0</v>
      </c>
    </row>
    <row r="101" spans="1:7" x14ac:dyDescent="0.3">
      <c r="A101" t="s">
        <v>26</v>
      </c>
      <c r="B101" s="2">
        <v>45837.80636574074</v>
      </c>
      <c r="C101">
        <v>97445042</v>
      </c>
      <c r="D101" t="s">
        <v>12</v>
      </c>
      <c r="E101" t="s">
        <v>13</v>
      </c>
      <c r="F101" s="1">
        <v>5.7870370370370378E-4</v>
      </c>
      <c r="G101" s="1">
        <v>0</v>
      </c>
    </row>
    <row r="102" spans="1:7" hidden="1" x14ac:dyDescent="0.3">
      <c r="A102" t="s">
        <v>26</v>
      </c>
      <c r="B102" s="2">
        <v>45837.8</v>
      </c>
      <c r="C102">
        <v>55170098</v>
      </c>
      <c r="D102" t="s">
        <v>42</v>
      </c>
      <c r="E102" t="s">
        <v>1</v>
      </c>
      <c r="F102" s="1">
        <v>4.6296296296296294E-5</v>
      </c>
      <c r="G102" s="1">
        <v>8.7962962962962962E-4</v>
      </c>
    </row>
    <row r="103" spans="1:7" hidden="1" x14ac:dyDescent="0.3">
      <c r="A103" t="s">
        <v>26</v>
      </c>
      <c r="B103" s="2">
        <v>45837.792870370373</v>
      </c>
      <c r="C103">
        <v>96060199</v>
      </c>
      <c r="D103" t="s">
        <v>42</v>
      </c>
      <c r="E103" t="s">
        <v>1</v>
      </c>
      <c r="F103" s="1">
        <v>8.9120370370370362E-4</v>
      </c>
      <c r="G103" s="1">
        <v>3.1250000000000001E-4</v>
      </c>
    </row>
    <row r="104" spans="1:7" x14ac:dyDescent="0.3">
      <c r="A104" t="s">
        <v>26</v>
      </c>
      <c r="B104" s="2">
        <v>45837.79277777778</v>
      </c>
      <c r="C104">
        <v>98819335</v>
      </c>
      <c r="D104" t="s">
        <v>12</v>
      </c>
      <c r="E104" t="s">
        <v>13</v>
      </c>
      <c r="F104" s="1">
        <v>3.1250000000000001E-4</v>
      </c>
      <c r="G104" s="1">
        <v>0</v>
      </c>
    </row>
    <row r="105" spans="1:7" x14ac:dyDescent="0.3">
      <c r="A105" t="s">
        <v>26</v>
      </c>
      <c r="B105" s="2">
        <v>45837.792037037034</v>
      </c>
      <c r="C105">
        <v>97911075</v>
      </c>
      <c r="D105" t="s">
        <v>12</v>
      </c>
      <c r="E105" t="s">
        <v>13</v>
      </c>
      <c r="F105" s="1">
        <v>8.3333333333333339E-4</v>
      </c>
      <c r="G105" s="1">
        <v>0</v>
      </c>
    </row>
    <row r="106" spans="1:7" hidden="1" x14ac:dyDescent="0.3">
      <c r="A106" t="s">
        <v>26</v>
      </c>
      <c r="B106" s="2">
        <v>45837.791273148148</v>
      </c>
      <c r="C106">
        <v>55059980</v>
      </c>
      <c r="D106" t="s">
        <v>42</v>
      </c>
      <c r="E106" t="s">
        <v>1</v>
      </c>
      <c r="F106" s="1">
        <v>6.134259259259259E-4</v>
      </c>
      <c r="G106" s="1">
        <v>4.3981481481481481E-4</v>
      </c>
    </row>
    <row r="107" spans="1:7" hidden="1" x14ac:dyDescent="0.3">
      <c r="A107" t="s">
        <v>26</v>
      </c>
      <c r="B107" s="2">
        <v>45837.791064814817</v>
      </c>
      <c r="C107">
        <v>66605115</v>
      </c>
      <c r="D107" t="s">
        <v>42</v>
      </c>
      <c r="E107" t="s">
        <v>1</v>
      </c>
      <c r="F107" s="1">
        <v>3.7037037037037035E-4</v>
      </c>
      <c r="G107" s="1">
        <v>1.9675925925925926E-4</v>
      </c>
    </row>
    <row r="108" spans="1:7" hidden="1" x14ac:dyDescent="0.3">
      <c r="A108" t="s">
        <v>26</v>
      </c>
      <c r="B108" s="2">
        <v>45837.789085648146</v>
      </c>
      <c r="D108" t="s">
        <v>12</v>
      </c>
      <c r="E108" t="s">
        <v>13</v>
      </c>
      <c r="F108" s="1">
        <v>1.1111111111111111E-3</v>
      </c>
      <c r="G108" s="1">
        <v>0</v>
      </c>
    </row>
    <row r="109" spans="1:7" hidden="1" x14ac:dyDescent="0.3">
      <c r="A109" t="s">
        <v>26</v>
      </c>
      <c r="B109" s="2">
        <v>45837.788645833331</v>
      </c>
      <c r="C109">
        <v>55059980</v>
      </c>
      <c r="D109" t="s">
        <v>42</v>
      </c>
      <c r="E109" t="s">
        <v>1</v>
      </c>
      <c r="F109" s="1">
        <v>7.8703703703703705E-4</v>
      </c>
      <c r="G109" s="1">
        <v>2.4305555555555552E-4</v>
      </c>
    </row>
    <row r="110" spans="1:7" hidden="1" x14ac:dyDescent="0.3">
      <c r="A110" t="s">
        <v>26</v>
      </c>
      <c r="B110" s="2">
        <v>45837.786273148151</v>
      </c>
      <c r="D110" t="s">
        <v>12</v>
      </c>
      <c r="E110" t="s">
        <v>13</v>
      </c>
      <c r="F110" s="1">
        <v>1.2152777777777778E-3</v>
      </c>
      <c r="G110" s="1">
        <v>0</v>
      </c>
    </row>
    <row r="111" spans="1:7" hidden="1" x14ac:dyDescent="0.3">
      <c r="A111" t="s">
        <v>26</v>
      </c>
      <c r="B111" s="2">
        <v>45837.777581018519</v>
      </c>
      <c r="C111">
        <v>94461990</v>
      </c>
      <c r="D111" t="s">
        <v>42</v>
      </c>
      <c r="E111" t="s">
        <v>1</v>
      </c>
      <c r="F111" s="1">
        <v>4.2824074074074075E-4</v>
      </c>
      <c r="G111" s="1">
        <v>4.7453703703703704E-4</v>
      </c>
    </row>
    <row r="112" spans="1:7" hidden="1" x14ac:dyDescent="0.3">
      <c r="A112" t="s">
        <v>26</v>
      </c>
      <c r="B112" s="2">
        <v>45837.775266203702</v>
      </c>
      <c r="D112" t="s">
        <v>12</v>
      </c>
      <c r="E112" t="s">
        <v>13</v>
      </c>
      <c r="F112" s="1">
        <v>7.8703703703703705E-4</v>
      </c>
      <c r="G112" s="1">
        <v>0</v>
      </c>
    </row>
    <row r="113" spans="1:7" x14ac:dyDescent="0.3">
      <c r="A113" t="s">
        <v>26</v>
      </c>
      <c r="B113" s="2">
        <v>45837.775243055556</v>
      </c>
      <c r="C113">
        <v>62222752</v>
      </c>
      <c r="D113" t="s">
        <v>12</v>
      </c>
      <c r="E113" t="s">
        <v>13</v>
      </c>
      <c r="F113" s="1">
        <v>3.3564814814814812E-4</v>
      </c>
      <c r="G113" s="1">
        <v>0</v>
      </c>
    </row>
    <row r="114" spans="1:7" hidden="1" x14ac:dyDescent="0.3">
      <c r="A114" t="s">
        <v>26</v>
      </c>
      <c r="B114" s="2">
        <v>45837.771481481483</v>
      </c>
      <c r="C114">
        <v>99550721</v>
      </c>
      <c r="D114" t="s">
        <v>42</v>
      </c>
      <c r="E114" t="s">
        <v>1</v>
      </c>
      <c r="F114" s="1">
        <v>2.3148148148148147E-5</v>
      </c>
      <c r="G114" s="1">
        <v>5.0925925925925921E-4</v>
      </c>
    </row>
    <row r="115" spans="1:7" x14ac:dyDescent="0.3">
      <c r="A115" t="s">
        <v>26</v>
      </c>
      <c r="B115" s="2">
        <v>45837.764074074075</v>
      </c>
      <c r="C115">
        <v>50501626</v>
      </c>
      <c r="D115" t="s">
        <v>12</v>
      </c>
      <c r="E115" t="s">
        <v>13</v>
      </c>
      <c r="F115" s="1">
        <v>6.9444444444444447E-4</v>
      </c>
      <c r="G115" s="1">
        <v>0</v>
      </c>
    </row>
    <row r="116" spans="1:7" hidden="1" x14ac:dyDescent="0.3">
      <c r="A116" t="s">
        <v>26</v>
      </c>
      <c r="B116" s="2">
        <v>45837.751261574071</v>
      </c>
      <c r="C116">
        <v>50354525</v>
      </c>
      <c r="D116" t="s">
        <v>42</v>
      </c>
      <c r="E116" t="s">
        <v>1</v>
      </c>
      <c r="F116" s="1">
        <v>9.4907407407407408E-4</v>
      </c>
      <c r="G116" s="1">
        <v>2.7777777777777778E-4</v>
      </c>
    </row>
    <row r="117" spans="1:7" hidden="1" x14ac:dyDescent="0.3">
      <c r="A117" t="s">
        <v>26</v>
      </c>
      <c r="B117" s="2">
        <v>45837.750972222224</v>
      </c>
      <c r="C117">
        <v>67600822</v>
      </c>
      <c r="D117" t="s">
        <v>42</v>
      </c>
      <c r="E117" t="s">
        <v>1</v>
      </c>
      <c r="F117" s="1">
        <v>5.2083333333333333E-4</v>
      </c>
      <c r="G117" s="1">
        <v>4.7453703703703704E-4</v>
      </c>
    </row>
    <row r="118" spans="1:7" x14ac:dyDescent="0.3">
      <c r="A118" t="s">
        <v>26</v>
      </c>
      <c r="B118" s="2">
        <v>45837.744699074072</v>
      </c>
      <c r="C118">
        <v>97210773</v>
      </c>
      <c r="D118" t="s">
        <v>12</v>
      </c>
      <c r="E118" t="s">
        <v>13</v>
      </c>
      <c r="F118" s="1">
        <v>3.9351851851851852E-4</v>
      </c>
      <c r="G118" s="1">
        <v>0</v>
      </c>
    </row>
    <row r="119" spans="1:7" x14ac:dyDescent="0.3">
      <c r="A119" t="s">
        <v>26</v>
      </c>
      <c r="B119" s="2">
        <v>45837.736215277779</v>
      </c>
      <c r="C119">
        <v>94181441</v>
      </c>
      <c r="D119" t="s">
        <v>12</v>
      </c>
      <c r="E119" t="s">
        <v>13</v>
      </c>
      <c r="F119" s="1">
        <v>7.0601851851851847E-4</v>
      </c>
      <c r="G119" s="1">
        <v>0</v>
      </c>
    </row>
    <row r="120" spans="1:7" x14ac:dyDescent="0.3">
      <c r="A120" t="s">
        <v>26</v>
      </c>
      <c r="B120" s="2">
        <v>45837.725763888891</v>
      </c>
      <c r="C120">
        <v>95543306</v>
      </c>
      <c r="D120" t="s">
        <v>12</v>
      </c>
      <c r="E120" t="s">
        <v>13</v>
      </c>
      <c r="F120" s="1">
        <v>3.2407407407407406E-4</v>
      </c>
      <c r="G120" s="1">
        <v>0</v>
      </c>
    </row>
    <row r="121" spans="1:7" x14ac:dyDescent="0.3">
      <c r="A121" t="s">
        <v>26</v>
      </c>
      <c r="B121" s="2">
        <v>45837.724953703706</v>
      </c>
      <c r="C121">
        <v>66657252</v>
      </c>
      <c r="D121" t="s">
        <v>12</v>
      </c>
      <c r="E121" t="s">
        <v>13</v>
      </c>
      <c r="F121" s="1">
        <v>5.6712962962962956E-4</v>
      </c>
      <c r="G121" s="1">
        <v>0</v>
      </c>
    </row>
    <row r="122" spans="1:7" x14ac:dyDescent="0.3">
      <c r="A122" t="s">
        <v>26</v>
      </c>
      <c r="B122" s="2">
        <v>45837.72146990741</v>
      </c>
      <c r="C122">
        <v>99153539</v>
      </c>
      <c r="D122" t="s">
        <v>12</v>
      </c>
      <c r="E122" t="s">
        <v>13</v>
      </c>
      <c r="F122" s="1">
        <v>2.3148148148148146E-4</v>
      </c>
      <c r="G122" s="1">
        <v>0</v>
      </c>
    </row>
    <row r="123" spans="1:7" hidden="1" x14ac:dyDescent="0.3">
      <c r="A123" t="s">
        <v>26</v>
      </c>
      <c r="B123" s="2">
        <v>45837.704259259262</v>
      </c>
      <c r="C123">
        <v>55706633</v>
      </c>
      <c r="D123" t="s">
        <v>42</v>
      </c>
      <c r="E123" t="s">
        <v>1</v>
      </c>
      <c r="F123" s="1">
        <v>9.4907407407407408E-4</v>
      </c>
      <c r="G123" s="1">
        <v>4.5138888888888892E-4</v>
      </c>
    </row>
    <row r="124" spans="1:7" hidden="1" x14ac:dyDescent="0.3">
      <c r="A124" t="s">
        <v>26</v>
      </c>
      <c r="B124" s="2">
        <v>45837.704212962963</v>
      </c>
      <c r="C124">
        <v>66951712</v>
      </c>
      <c r="D124" t="s">
        <v>42</v>
      </c>
      <c r="E124" t="s">
        <v>1</v>
      </c>
      <c r="F124" s="1">
        <v>4.8611111111111104E-4</v>
      </c>
      <c r="G124" s="1">
        <v>3.5879629629629635E-4</v>
      </c>
    </row>
    <row r="125" spans="1:7" hidden="1" x14ac:dyDescent="0.3">
      <c r="A125" t="s">
        <v>26</v>
      </c>
      <c r="B125" s="2">
        <v>45837.701458333337</v>
      </c>
      <c r="C125">
        <v>50874888</v>
      </c>
      <c r="D125" t="s">
        <v>42</v>
      </c>
      <c r="E125" t="s">
        <v>1</v>
      </c>
      <c r="F125" s="1">
        <v>4.9768518518518521E-4</v>
      </c>
      <c r="G125" s="1">
        <v>3.5879629629629635E-4</v>
      </c>
    </row>
    <row r="126" spans="1:7" hidden="1" x14ac:dyDescent="0.3">
      <c r="A126" t="s">
        <v>26</v>
      </c>
      <c r="B126" s="2">
        <v>45837.693854166668</v>
      </c>
      <c r="C126">
        <v>65717717</v>
      </c>
      <c r="D126" t="s">
        <v>42</v>
      </c>
      <c r="E126" t="s">
        <v>1</v>
      </c>
      <c r="F126" s="1">
        <v>4.8611111111111104E-4</v>
      </c>
      <c r="G126" s="1">
        <v>1.1574074074074073E-4</v>
      </c>
    </row>
    <row r="127" spans="1:7" hidden="1" x14ac:dyDescent="0.3">
      <c r="A127" t="s">
        <v>26</v>
      </c>
      <c r="B127" s="2">
        <v>45837.690254629626</v>
      </c>
      <c r="D127" t="s">
        <v>12</v>
      </c>
      <c r="E127" t="s">
        <v>2619</v>
      </c>
      <c r="F127" s="1">
        <v>3.3564814814814812E-4</v>
      </c>
      <c r="G127" s="1">
        <v>0</v>
      </c>
    </row>
    <row r="128" spans="1:7" hidden="1" x14ac:dyDescent="0.3">
      <c r="A128" t="s">
        <v>26</v>
      </c>
      <c r="B128" s="2">
        <v>45837.690185185187</v>
      </c>
      <c r="C128">
        <v>99543486</v>
      </c>
      <c r="D128" t="s">
        <v>42</v>
      </c>
      <c r="E128" t="s">
        <v>1</v>
      </c>
      <c r="F128" s="1">
        <v>3.4722222222222222E-5</v>
      </c>
      <c r="G128" s="1">
        <v>6.3657407407407402E-4</v>
      </c>
    </row>
    <row r="129" spans="1:7" hidden="1" x14ac:dyDescent="0.3">
      <c r="A129" t="s">
        <v>26</v>
      </c>
      <c r="B129" s="2">
        <v>45837.688437500001</v>
      </c>
      <c r="D129" t="s">
        <v>12</v>
      </c>
      <c r="E129" t="s">
        <v>2618</v>
      </c>
      <c r="F129" s="1">
        <v>6.5972222222222213E-4</v>
      </c>
      <c r="G129" s="1">
        <v>0</v>
      </c>
    </row>
    <row r="130" spans="1:7" hidden="1" x14ac:dyDescent="0.3">
      <c r="A130" t="s">
        <v>26</v>
      </c>
      <c r="B130" s="2">
        <v>45837.684027777781</v>
      </c>
      <c r="C130">
        <v>50477204</v>
      </c>
      <c r="D130" t="s">
        <v>42</v>
      </c>
      <c r="E130" t="s">
        <v>1</v>
      </c>
      <c r="F130" s="1">
        <v>4.2824074074074075E-4</v>
      </c>
      <c r="G130" s="1">
        <v>4.1666666666666669E-4</v>
      </c>
    </row>
    <row r="131" spans="1:7" hidden="1" x14ac:dyDescent="0.3">
      <c r="A131" t="s">
        <v>26</v>
      </c>
      <c r="B131" s="2">
        <v>45837.679710648146</v>
      </c>
      <c r="C131">
        <v>66554483</v>
      </c>
      <c r="D131" t="s">
        <v>42</v>
      </c>
      <c r="E131" t="s">
        <v>1</v>
      </c>
      <c r="F131" s="1">
        <v>5.2083333333333333E-4</v>
      </c>
      <c r="G131" s="1">
        <v>6.7129629629629625E-4</v>
      </c>
    </row>
    <row r="132" spans="1:7" hidden="1" x14ac:dyDescent="0.3">
      <c r="A132" t="s">
        <v>26</v>
      </c>
      <c r="B132" s="2">
        <v>45837.677245370367</v>
      </c>
      <c r="C132">
        <v>96693326</v>
      </c>
      <c r="D132" t="s">
        <v>42</v>
      </c>
      <c r="E132" t="s">
        <v>1</v>
      </c>
      <c r="F132" s="1">
        <v>5.4398148148148144E-4</v>
      </c>
      <c r="G132" s="1">
        <v>2.0833333333333335E-4</v>
      </c>
    </row>
    <row r="133" spans="1:7" hidden="1" x14ac:dyDescent="0.3">
      <c r="A133" t="s">
        <v>26</v>
      </c>
      <c r="B133" s="2">
        <v>45837.67659722222</v>
      </c>
      <c r="D133" t="s">
        <v>12</v>
      </c>
      <c r="E133" t="s">
        <v>13</v>
      </c>
      <c r="F133" s="1">
        <v>1.2847222222222223E-3</v>
      </c>
      <c r="G133" s="1">
        <v>0</v>
      </c>
    </row>
    <row r="134" spans="1:7" hidden="1" x14ac:dyDescent="0.3">
      <c r="A134" t="s">
        <v>26</v>
      </c>
      <c r="B134" s="2">
        <v>45837.675659722219</v>
      </c>
      <c r="C134">
        <v>90066594</v>
      </c>
      <c r="D134" t="s">
        <v>42</v>
      </c>
      <c r="E134" t="s">
        <v>1</v>
      </c>
      <c r="F134" s="1">
        <v>5.2083333333333333E-4</v>
      </c>
      <c r="G134" s="1">
        <v>8.564814814814815E-4</v>
      </c>
    </row>
    <row r="135" spans="1:7" hidden="1" x14ac:dyDescent="0.3">
      <c r="A135" t="s">
        <v>26</v>
      </c>
      <c r="B135" s="2">
        <v>45837.673206018517</v>
      </c>
      <c r="D135" t="s">
        <v>12</v>
      </c>
      <c r="E135" t="s">
        <v>2617</v>
      </c>
      <c r="F135" s="1">
        <v>5.9027777777777778E-4</v>
      </c>
      <c r="G135" s="1">
        <v>0</v>
      </c>
    </row>
    <row r="136" spans="1:7" hidden="1" x14ac:dyDescent="0.3">
      <c r="A136" t="s">
        <v>26</v>
      </c>
      <c r="B136" s="2">
        <v>45837.6716087963</v>
      </c>
      <c r="D136" t="s">
        <v>12</v>
      </c>
      <c r="E136" t="s">
        <v>2616</v>
      </c>
      <c r="F136" s="1">
        <v>2.0833333333333335E-4</v>
      </c>
      <c r="G136" s="1">
        <v>0</v>
      </c>
    </row>
    <row r="137" spans="1:7" hidden="1" x14ac:dyDescent="0.3">
      <c r="A137" t="s">
        <v>26</v>
      </c>
      <c r="B137" s="2">
        <v>45837.670694444445</v>
      </c>
      <c r="D137" t="s">
        <v>12</v>
      </c>
      <c r="E137" t="s">
        <v>2615</v>
      </c>
      <c r="F137" s="1">
        <v>6.134259259259259E-4</v>
      </c>
      <c r="G137" s="1">
        <v>0</v>
      </c>
    </row>
    <row r="138" spans="1:7" hidden="1" x14ac:dyDescent="0.3">
      <c r="A138" t="s">
        <v>26</v>
      </c>
      <c r="B138" s="2">
        <v>45837.670104166667</v>
      </c>
      <c r="D138" t="s">
        <v>12</v>
      </c>
      <c r="E138" t="s">
        <v>2614</v>
      </c>
      <c r="F138" s="1">
        <v>4.9768518518518521E-4</v>
      </c>
      <c r="G138" s="1">
        <v>0</v>
      </c>
    </row>
    <row r="139" spans="1:7" hidden="1" x14ac:dyDescent="0.3">
      <c r="A139" t="s">
        <v>26</v>
      </c>
      <c r="B139" s="2">
        <v>45837.668935185182</v>
      </c>
      <c r="D139" t="s">
        <v>12</v>
      </c>
      <c r="E139" t="s">
        <v>2613</v>
      </c>
      <c r="F139" s="1">
        <v>7.8703703703703705E-4</v>
      </c>
      <c r="G139" s="1">
        <v>0</v>
      </c>
    </row>
    <row r="140" spans="1:7" hidden="1" x14ac:dyDescent="0.3">
      <c r="A140" t="s">
        <v>26</v>
      </c>
      <c r="B140" s="2">
        <v>45837.668414351851</v>
      </c>
      <c r="D140" t="s">
        <v>12</v>
      </c>
      <c r="E140" t="s">
        <v>2612</v>
      </c>
      <c r="F140" s="1">
        <v>4.2824074074074075E-4</v>
      </c>
      <c r="G140" s="1">
        <v>0</v>
      </c>
    </row>
    <row r="141" spans="1:7" hidden="1" x14ac:dyDescent="0.3">
      <c r="A141" t="s">
        <v>26</v>
      </c>
      <c r="B141" s="2">
        <v>45837.664687500001</v>
      </c>
      <c r="D141" t="s">
        <v>12</v>
      </c>
      <c r="E141" t="s">
        <v>2611</v>
      </c>
      <c r="F141" s="1">
        <v>1.8634259259259261E-3</v>
      </c>
      <c r="G141" s="1">
        <v>0</v>
      </c>
    </row>
    <row r="142" spans="1:7" hidden="1" x14ac:dyDescent="0.3">
      <c r="A142" t="s">
        <v>26</v>
      </c>
      <c r="B142" s="2">
        <v>45837.664247685185</v>
      </c>
      <c r="D142" t="s">
        <v>12</v>
      </c>
      <c r="E142" t="s">
        <v>13</v>
      </c>
      <c r="F142" s="1">
        <v>6.9444444444444447E-4</v>
      </c>
      <c r="G142" s="1">
        <v>0</v>
      </c>
    </row>
    <row r="143" spans="1:7" hidden="1" x14ac:dyDescent="0.3">
      <c r="A143" t="s">
        <v>26</v>
      </c>
      <c r="B143" s="2">
        <v>45837.664131944446</v>
      </c>
      <c r="D143" t="s">
        <v>12</v>
      </c>
      <c r="E143" t="s">
        <v>2610</v>
      </c>
      <c r="F143" s="1">
        <v>2.9050925925925928E-3</v>
      </c>
      <c r="G143" s="1">
        <v>0</v>
      </c>
    </row>
    <row r="144" spans="1:7" x14ac:dyDescent="0.3">
      <c r="A144" t="s">
        <v>26</v>
      </c>
      <c r="B144" s="2">
        <v>45837.662673611114</v>
      </c>
      <c r="C144">
        <v>94416198</v>
      </c>
      <c r="D144" t="s">
        <v>12</v>
      </c>
      <c r="E144" t="s">
        <v>13</v>
      </c>
      <c r="F144" s="1">
        <v>3.9351851851851857E-3</v>
      </c>
      <c r="G144" s="1">
        <v>0</v>
      </c>
    </row>
    <row r="145" spans="1:7" hidden="1" x14ac:dyDescent="0.3">
      <c r="A145" t="s">
        <v>26</v>
      </c>
      <c r="B145" s="2">
        <v>45837.662662037037</v>
      </c>
      <c r="D145" t="s">
        <v>12</v>
      </c>
      <c r="E145" t="s">
        <v>13</v>
      </c>
      <c r="F145" s="1">
        <v>1.0416666666666667E-3</v>
      </c>
      <c r="G145" s="1">
        <v>0</v>
      </c>
    </row>
    <row r="146" spans="1:7" hidden="1" x14ac:dyDescent="0.3">
      <c r="A146" t="s">
        <v>26</v>
      </c>
      <c r="B146" s="2">
        <v>45837.661215277774</v>
      </c>
      <c r="D146" t="s">
        <v>12</v>
      </c>
      <c r="E146" t="s">
        <v>2609</v>
      </c>
      <c r="F146" s="1">
        <v>2.2569444444444447E-3</v>
      </c>
      <c r="G146" s="1">
        <v>0</v>
      </c>
    </row>
    <row r="147" spans="1:7" x14ac:dyDescent="0.3">
      <c r="A147" t="s">
        <v>26</v>
      </c>
      <c r="B147" s="2">
        <v>45837.660115740742</v>
      </c>
      <c r="C147">
        <v>66003731</v>
      </c>
      <c r="D147" t="s">
        <v>12</v>
      </c>
      <c r="E147" t="s">
        <v>13</v>
      </c>
      <c r="F147" s="1">
        <v>5.2083333333333333E-4</v>
      </c>
      <c r="G147" s="1">
        <v>0</v>
      </c>
    </row>
    <row r="148" spans="1:7" hidden="1" x14ac:dyDescent="0.3">
      <c r="A148" t="s">
        <v>26</v>
      </c>
      <c r="B148" s="2">
        <v>45837.65996527778</v>
      </c>
      <c r="D148" t="s">
        <v>12</v>
      </c>
      <c r="E148" t="s">
        <v>13</v>
      </c>
      <c r="F148" s="1">
        <v>1.9097222222222222E-3</v>
      </c>
      <c r="G148" s="1">
        <v>0</v>
      </c>
    </row>
    <row r="149" spans="1:7" hidden="1" x14ac:dyDescent="0.3">
      <c r="A149" t="s">
        <v>26</v>
      </c>
      <c r="B149" s="2">
        <v>45837.659143518518</v>
      </c>
      <c r="D149" t="s">
        <v>12</v>
      </c>
      <c r="E149" t="s">
        <v>2608</v>
      </c>
      <c r="F149" s="1">
        <v>1.8287037037037037E-3</v>
      </c>
      <c r="G149" s="1">
        <v>0</v>
      </c>
    </row>
    <row r="150" spans="1:7" x14ac:dyDescent="0.3">
      <c r="A150" t="s">
        <v>26</v>
      </c>
      <c r="B150" s="2">
        <v>45837.658391203702</v>
      </c>
      <c r="C150">
        <v>98968711</v>
      </c>
      <c r="D150" t="s">
        <v>12</v>
      </c>
      <c r="E150" t="s">
        <v>2607</v>
      </c>
      <c r="F150" s="1">
        <v>6.9444444444444447E-4</v>
      </c>
      <c r="G150" s="1">
        <v>0</v>
      </c>
    </row>
    <row r="151" spans="1:7" hidden="1" x14ac:dyDescent="0.3">
      <c r="A151" t="s">
        <v>26</v>
      </c>
      <c r="B151" s="2">
        <v>45837.658113425925</v>
      </c>
      <c r="C151">
        <v>50477204</v>
      </c>
      <c r="D151" t="s">
        <v>42</v>
      </c>
      <c r="E151" t="s">
        <v>1</v>
      </c>
      <c r="F151" s="1">
        <v>5.5555555555555556E-4</v>
      </c>
      <c r="G151" s="1">
        <v>7.407407407407407E-4</v>
      </c>
    </row>
    <row r="152" spans="1:7" hidden="1" x14ac:dyDescent="0.3">
      <c r="A152" t="s">
        <v>26</v>
      </c>
      <c r="B152" s="2">
        <v>45837.649131944447</v>
      </c>
      <c r="D152" t="s">
        <v>12</v>
      </c>
      <c r="E152" t="s">
        <v>13</v>
      </c>
      <c r="F152" s="1">
        <v>5.6712962962962956E-4</v>
      </c>
      <c r="G152" s="1">
        <v>0</v>
      </c>
    </row>
    <row r="153" spans="1:7" hidden="1" x14ac:dyDescent="0.3">
      <c r="A153" t="s">
        <v>26</v>
      </c>
      <c r="B153" s="2">
        <v>45837.648692129631</v>
      </c>
      <c r="D153" t="s">
        <v>12</v>
      </c>
      <c r="E153" t="s">
        <v>2606</v>
      </c>
      <c r="F153" s="1">
        <v>1.3425925925925925E-3</v>
      </c>
      <c r="G153" s="1">
        <v>0</v>
      </c>
    </row>
    <row r="154" spans="1:7" x14ac:dyDescent="0.3">
      <c r="A154" t="s">
        <v>26</v>
      </c>
      <c r="B154" s="2">
        <v>45837.641863425924</v>
      </c>
      <c r="C154">
        <v>99353344</v>
      </c>
      <c r="D154" t="s">
        <v>12</v>
      </c>
      <c r="E154" t="s">
        <v>13</v>
      </c>
      <c r="F154" s="1">
        <v>1.1689814814814816E-3</v>
      </c>
      <c r="G154" s="1">
        <v>0</v>
      </c>
    </row>
    <row r="155" spans="1:7" x14ac:dyDescent="0.3">
      <c r="A155" t="s">
        <v>26</v>
      </c>
      <c r="B155" s="2">
        <v>45837.638981481483</v>
      </c>
      <c r="C155">
        <v>99979132</v>
      </c>
      <c r="D155" t="s">
        <v>12</v>
      </c>
      <c r="E155" t="s">
        <v>2605</v>
      </c>
      <c r="F155" s="1">
        <v>1.1574074074074073E-4</v>
      </c>
      <c r="G155" s="1">
        <v>0</v>
      </c>
    </row>
    <row r="156" spans="1:7" hidden="1" x14ac:dyDescent="0.3">
      <c r="A156" t="s">
        <v>26</v>
      </c>
      <c r="B156" s="2">
        <v>45837.638287037036</v>
      </c>
      <c r="D156" t="s">
        <v>12</v>
      </c>
      <c r="E156" t="s">
        <v>2604</v>
      </c>
      <c r="F156" s="1">
        <v>5.2083333333333333E-4</v>
      </c>
      <c r="G156" s="1">
        <v>0</v>
      </c>
    </row>
    <row r="157" spans="1:7" x14ac:dyDescent="0.3">
      <c r="A157" t="s">
        <v>26</v>
      </c>
      <c r="B157" s="2">
        <v>45837.632523148146</v>
      </c>
      <c r="C157">
        <v>50377623</v>
      </c>
      <c r="D157" t="s">
        <v>12</v>
      </c>
      <c r="E157" t="s">
        <v>2603</v>
      </c>
      <c r="F157" s="1">
        <v>6.018518518518519E-4</v>
      </c>
      <c r="G157" s="1">
        <v>0</v>
      </c>
    </row>
    <row r="158" spans="1:7" hidden="1" x14ac:dyDescent="0.3">
      <c r="A158" t="s">
        <v>26</v>
      </c>
      <c r="B158" s="2">
        <v>45837.631979166668</v>
      </c>
      <c r="C158">
        <v>94929909</v>
      </c>
      <c r="D158" t="s">
        <v>42</v>
      </c>
      <c r="E158" t="s">
        <v>1</v>
      </c>
      <c r="F158" s="1">
        <v>7.291666666666667E-4</v>
      </c>
      <c r="G158" s="1">
        <v>4.2824074074074075E-4</v>
      </c>
    </row>
    <row r="159" spans="1:7" hidden="1" x14ac:dyDescent="0.3">
      <c r="A159" t="s">
        <v>26</v>
      </c>
      <c r="B159" s="2">
        <v>45837.619895833333</v>
      </c>
      <c r="C159">
        <v>95558660</v>
      </c>
      <c r="D159" t="s">
        <v>42</v>
      </c>
      <c r="E159" t="s">
        <v>1</v>
      </c>
      <c r="F159" s="1">
        <v>4.9768518518518521E-4</v>
      </c>
      <c r="G159" s="1">
        <v>2.5462962962962961E-4</v>
      </c>
    </row>
    <row r="160" spans="1:7" hidden="1" x14ac:dyDescent="0.3">
      <c r="A160" t="s">
        <v>26</v>
      </c>
      <c r="B160" s="2">
        <v>45837.615208333336</v>
      </c>
      <c r="D160" t="s">
        <v>12</v>
      </c>
      <c r="E160" t="s">
        <v>2602</v>
      </c>
      <c r="F160" s="1">
        <v>4.9768518518518521E-4</v>
      </c>
      <c r="G160" s="1">
        <v>0</v>
      </c>
    </row>
    <row r="161" spans="1:7" hidden="1" x14ac:dyDescent="0.3">
      <c r="A161" t="s">
        <v>26</v>
      </c>
      <c r="B161" s="2">
        <v>45837.613020833334</v>
      </c>
      <c r="C161">
        <v>98090296</v>
      </c>
      <c r="D161" t="s">
        <v>42</v>
      </c>
      <c r="E161" t="s">
        <v>1</v>
      </c>
      <c r="F161" s="1">
        <v>8.1018518518518516E-5</v>
      </c>
      <c r="G161" s="1">
        <v>8.3333333333333339E-4</v>
      </c>
    </row>
    <row r="162" spans="1:7" x14ac:dyDescent="0.3">
      <c r="A162" t="s">
        <v>26</v>
      </c>
      <c r="B162" s="2">
        <v>45837.610115740739</v>
      </c>
      <c r="C162">
        <v>97739028</v>
      </c>
      <c r="D162" t="s">
        <v>12</v>
      </c>
      <c r="E162" t="s">
        <v>2601</v>
      </c>
      <c r="F162" s="1">
        <v>7.175925925925927E-4</v>
      </c>
      <c r="G162" s="1">
        <v>0</v>
      </c>
    </row>
    <row r="163" spans="1:7" x14ac:dyDescent="0.3">
      <c r="A163" t="s">
        <v>26</v>
      </c>
      <c r="B163" s="2">
        <v>45837.604895833334</v>
      </c>
      <c r="C163">
        <v>94426293</v>
      </c>
      <c r="D163" t="s">
        <v>12</v>
      </c>
      <c r="E163" t="s">
        <v>2600</v>
      </c>
      <c r="F163" s="1">
        <v>5.5555555555555556E-4</v>
      </c>
      <c r="G163" s="1">
        <v>0</v>
      </c>
    </row>
    <row r="164" spans="1:7" x14ac:dyDescent="0.3">
      <c r="A164" t="s">
        <v>26</v>
      </c>
      <c r="B164" s="2">
        <v>45837.603321759256</v>
      </c>
      <c r="C164">
        <v>55001897</v>
      </c>
      <c r="D164" t="s">
        <v>12</v>
      </c>
      <c r="E164" t="s">
        <v>2599</v>
      </c>
      <c r="F164" s="1">
        <v>4.9768518518518521E-4</v>
      </c>
      <c r="G164" s="1">
        <v>0</v>
      </c>
    </row>
    <row r="165" spans="1:7" hidden="1" x14ac:dyDescent="0.3">
      <c r="A165" t="s">
        <v>26</v>
      </c>
      <c r="B165" s="2">
        <v>45837.599803240744</v>
      </c>
      <c r="D165" t="s">
        <v>12</v>
      </c>
      <c r="E165" t="s">
        <v>2598</v>
      </c>
      <c r="F165" s="1">
        <v>3.7037037037037035E-4</v>
      </c>
      <c r="G165" s="1">
        <v>0</v>
      </c>
    </row>
    <row r="166" spans="1:7" hidden="1" x14ac:dyDescent="0.3">
      <c r="A166" t="s">
        <v>26</v>
      </c>
      <c r="B166" s="2">
        <v>45837.597442129627</v>
      </c>
      <c r="C166">
        <v>97477587</v>
      </c>
      <c r="D166" t="s">
        <v>42</v>
      </c>
      <c r="E166" t="s">
        <v>1</v>
      </c>
      <c r="F166" s="1">
        <v>5.4398148148148144E-4</v>
      </c>
      <c r="G166" s="1">
        <v>6.9444444444444447E-4</v>
      </c>
    </row>
    <row r="167" spans="1:7" hidden="1" x14ac:dyDescent="0.3">
      <c r="A167" t="s">
        <v>26</v>
      </c>
      <c r="B167" s="2">
        <v>45837.595462962963</v>
      </c>
      <c r="D167" t="s">
        <v>12</v>
      </c>
      <c r="E167" t="s">
        <v>2597</v>
      </c>
      <c r="F167" s="1">
        <v>1.6435185185185183E-3</v>
      </c>
      <c r="G167" s="1">
        <v>0</v>
      </c>
    </row>
    <row r="168" spans="1:7" hidden="1" x14ac:dyDescent="0.3">
      <c r="A168" t="s">
        <v>26</v>
      </c>
      <c r="B168" s="2">
        <v>45837.594930555555</v>
      </c>
      <c r="D168" t="s">
        <v>12</v>
      </c>
      <c r="E168" t="s">
        <v>2596</v>
      </c>
      <c r="F168" s="1">
        <v>4.5370370370370365E-3</v>
      </c>
      <c r="G168" s="1">
        <v>0</v>
      </c>
    </row>
    <row r="169" spans="1:7" hidden="1" x14ac:dyDescent="0.3">
      <c r="A169" t="s">
        <v>26</v>
      </c>
      <c r="B169" s="2">
        <v>45837.592812499999</v>
      </c>
      <c r="D169" t="s">
        <v>12</v>
      </c>
      <c r="E169" t="s">
        <v>2595</v>
      </c>
      <c r="F169" s="1">
        <v>1.3425925925925925E-3</v>
      </c>
      <c r="G169" s="1">
        <v>0</v>
      </c>
    </row>
    <row r="170" spans="1:7" hidden="1" x14ac:dyDescent="0.3">
      <c r="A170" t="s">
        <v>26</v>
      </c>
      <c r="B170" s="2">
        <v>45837.590729166666</v>
      </c>
      <c r="C170">
        <v>94929909</v>
      </c>
      <c r="D170" t="s">
        <v>42</v>
      </c>
      <c r="E170" t="s">
        <v>1</v>
      </c>
      <c r="F170" s="1">
        <v>9.2592592592592588E-5</v>
      </c>
      <c r="G170" s="1">
        <v>7.6388888888888893E-4</v>
      </c>
    </row>
    <row r="171" spans="1:7" hidden="1" x14ac:dyDescent="0.3">
      <c r="A171" t="s">
        <v>26</v>
      </c>
      <c r="B171" s="2">
        <v>45837.58929398148</v>
      </c>
      <c r="D171" t="s">
        <v>12</v>
      </c>
      <c r="E171" t="s">
        <v>2594</v>
      </c>
      <c r="F171" s="1">
        <v>9.9537037037037042E-4</v>
      </c>
      <c r="G171" s="1">
        <v>0</v>
      </c>
    </row>
    <row r="172" spans="1:7" hidden="1" x14ac:dyDescent="0.3">
      <c r="A172" t="s">
        <v>26</v>
      </c>
      <c r="B172" s="2">
        <v>45837.582777777781</v>
      </c>
      <c r="C172">
        <v>51773105</v>
      </c>
      <c r="D172" t="s">
        <v>42</v>
      </c>
      <c r="E172" t="s">
        <v>1</v>
      </c>
      <c r="F172" s="1">
        <v>7.175925925925927E-4</v>
      </c>
      <c r="G172" s="1">
        <v>4.1666666666666669E-4</v>
      </c>
    </row>
    <row r="173" spans="1:7" hidden="1" x14ac:dyDescent="0.3">
      <c r="A173" t="s">
        <v>26</v>
      </c>
      <c r="B173" s="2">
        <v>45837.580057870371</v>
      </c>
      <c r="C173">
        <v>55007926</v>
      </c>
      <c r="D173" t="s">
        <v>42</v>
      </c>
      <c r="E173" t="s">
        <v>1</v>
      </c>
      <c r="F173" s="1">
        <v>5.7870370370370366E-5</v>
      </c>
      <c r="G173" s="1">
        <v>2.6620370370370372E-4</v>
      </c>
    </row>
    <row r="174" spans="1:7" x14ac:dyDescent="0.3">
      <c r="A174" t="s">
        <v>26</v>
      </c>
      <c r="B174" s="2">
        <v>45837.577592592592</v>
      </c>
      <c r="C174">
        <v>65547111</v>
      </c>
      <c r="D174" t="s">
        <v>12</v>
      </c>
      <c r="E174" t="s">
        <v>2593</v>
      </c>
      <c r="F174" s="1">
        <v>7.407407407407407E-4</v>
      </c>
      <c r="G174" s="1">
        <v>0</v>
      </c>
    </row>
    <row r="175" spans="1:7" hidden="1" x14ac:dyDescent="0.3">
      <c r="A175" t="s">
        <v>26</v>
      </c>
      <c r="B175" s="2">
        <v>45837.577233796299</v>
      </c>
      <c r="C175">
        <v>99275513</v>
      </c>
      <c r="D175" t="s">
        <v>42</v>
      </c>
      <c r="E175" t="s">
        <v>1</v>
      </c>
      <c r="F175" s="1">
        <v>4.6296296296296294E-5</v>
      </c>
      <c r="G175" s="1">
        <v>7.9861111111111105E-4</v>
      </c>
    </row>
    <row r="176" spans="1:7" x14ac:dyDescent="0.3">
      <c r="A176" t="s">
        <v>26</v>
      </c>
      <c r="B176" s="2">
        <v>45837.576736111114</v>
      </c>
      <c r="C176">
        <v>50508195</v>
      </c>
      <c r="D176" t="s">
        <v>12</v>
      </c>
      <c r="E176" t="s">
        <v>2592</v>
      </c>
      <c r="F176" s="1">
        <v>4.7453703703703704E-4</v>
      </c>
      <c r="G176" s="1">
        <v>0</v>
      </c>
    </row>
    <row r="177" spans="1:7" hidden="1" x14ac:dyDescent="0.3">
      <c r="A177" t="s">
        <v>26</v>
      </c>
      <c r="B177" s="2">
        <v>45837.571030092593</v>
      </c>
      <c r="D177" t="s">
        <v>12</v>
      </c>
      <c r="E177" t="s">
        <v>2591</v>
      </c>
      <c r="F177" s="1">
        <v>3.9351851851851852E-4</v>
      </c>
      <c r="G177" s="1">
        <v>0</v>
      </c>
    </row>
    <row r="178" spans="1:7" hidden="1" x14ac:dyDescent="0.3">
      <c r="A178" t="s">
        <v>26</v>
      </c>
      <c r="B178" s="2">
        <v>45837.564814814818</v>
      </c>
      <c r="C178">
        <v>66389865</v>
      </c>
      <c r="D178" t="s">
        <v>42</v>
      </c>
      <c r="E178" t="s">
        <v>1</v>
      </c>
      <c r="F178" s="1">
        <v>8.7962962962962962E-4</v>
      </c>
      <c r="G178" s="1">
        <v>8.9120370370370362E-4</v>
      </c>
    </row>
    <row r="179" spans="1:7" hidden="1" x14ac:dyDescent="0.3">
      <c r="A179" t="s">
        <v>26</v>
      </c>
      <c r="B179" s="2">
        <v>45837.560046296298</v>
      </c>
      <c r="C179">
        <v>66987114</v>
      </c>
      <c r="D179" t="s">
        <v>42</v>
      </c>
      <c r="E179" t="s">
        <v>1</v>
      </c>
      <c r="F179" s="1">
        <v>4.6296296296296294E-5</v>
      </c>
      <c r="G179" s="1">
        <v>1.8518518518518518E-4</v>
      </c>
    </row>
    <row r="180" spans="1:7" hidden="1" x14ac:dyDescent="0.3">
      <c r="A180" t="s">
        <v>26</v>
      </c>
      <c r="B180" s="2">
        <v>45837.558518518519</v>
      </c>
      <c r="C180">
        <v>99655337</v>
      </c>
      <c r="D180" t="s">
        <v>42</v>
      </c>
      <c r="E180" t="s">
        <v>1</v>
      </c>
      <c r="F180" s="1">
        <v>3.4722222222222222E-5</v>
      </c>
      <c r="G180" s="1">
        <v>1.0069444444444444E-3</v>
      </c>
    </row>
    <row r="181" spans="1:7" hidden="1" x14ac:dyDescent="0.3">
      <c r="A181" t="s">
        <v>26</v>
      </c>
      <c r="B181" s="2">
        <v>45837.558252314811</v>
      </c>
      <c r="C181">
        <v>90988580</v>
      </c>
      <c r="D181" t="s">
        <v>42</v>
      </c>
      <c r="E181" t="s">
        <v>1</v>
      </c>
      <c r="F181" s="1">
        <v>3.4722222222222222E-5</v>
      </c>
      <c r="G181" s="1">
        <v>1.6203703703703703E-4</v>
      </c>
    </row>
    <row r="182" spans="1:7" hidden="1" x14ac:dyDescent="0.3">
      <c r="A182" t="s">
        <v>26</v>
      </c>
      <c r="B182" s="2">
        <v>45837.556388888886</v>
      </c>
      <c r="C182">
        <v>50188020</v>
      </c>
      <c r="D182" t="s">
        <v>42</v>
      </c>
      <c r="E182" t="s">
        <v>1</v>
      </c>
      <c r="F182" s="1">
        <v>3.8194444444444446E-4</v>
      </c>
      <c r="G182" s="1">
        <v>8.449074074074075E-4</v>
      </c>
    </row>
    <row r="183" spans="1:7" hidden="1" x14ac:dyDescent="0.3">
      <c r="A183" t="s">
        <v>26</v>
      </c>
      <c r="B183" s="2">
        <v>45837.555798611109</v>
      </c>
      <c r="C183">
        <v>67039265</v>
      </c>
      <c r="D183" t="s">
        <v>42</v>
      </c>
      <c r="E183" t="s">
        <v>1</v>
      </c>
      <c r="F183" s="1">
        <v>3.9351851851851852E-4</v>
      </c>
      <c r="G183" s="1">
        <v>5.0925925925925921E-4</v>
      </c>
    </row>
    <row r="184" spans="1:7" hidden="1" x14ac:dyDescent="0.3">
      <c r="A184" t="s">
        <v>26</v>
      </c>
      <c r="B184" s="2">
        <v>45837.553912037038</v>
      </c>
      <c r="C184">
        <v>55597095</v>
      </c>
      <c r="D184" t="s">
        <v>42</v>
      </c>
      <c r="E184" t="s">
        <v>1</v>
      </c>
      <c r="F184" s="1">
        <v>5.0925925925925921E-4</v>
      </c>
      <c r="G184" s="1">
        <v>1.4467592592592594E-3</v>
      </c>
    </row>
    <row r="185" spans="1:7" hidden="1" x14ac:dyDescent="0.3">
      <c r="A185" t="s">
        <v>26</v>
      </c>
      <c r="B185" s="2">
        <v>45837.547847222224</v>
      </c>
      <c r="C185">
        <v>99801969</v>
      </c>
      <c r="D185" t="s">
        <v>42</v>
      </c>
      <c r="E185" t="s">
        <v>1</v>
      </c>
      <c r="F185" s="1">
        <v>5.7870370370370366E-5</v>
      </c>
      <c r="G185" s="1">
        <v>1.9675925925925926E-4</v>
      </c>
    </row>
    <row r="186" spans="1:7" hidden="1" x14ac:dyDescent="0.3">
      <c r="A186" t="s">
        <v>26</v>
      </c>
      <c r="B186" s="2">
        <v>45837.542696759258</v>
      </c>
      <c r="D186" t="s">
        <v>12</v>
      </c>
      <c r="E186" t="s">
        <v>2590</v>
      </c>
      <c r="F186" s="1">
        <v>3.4722222222222224E-4</v>
      </c>
      <c r="G186" s="1">
        <v>0</v>
      </c>
    </row>
    <row r="187" spans="1:7" hidden="1" x14ac:dyDescent="0.3">
      <c r="A187" t="s">
        <v>26</v>
      </c>
      <c r="B187" s="2">
        <v>45837.542488425926</v>
      </c>
      <c r="C187">
        <v>66995055</v>
      </c>
      <c r="D187" t="s">
        <v>42</v>
      </c>
      <c r="E187" t="s">
        <v>1</v>
      </c>
      <c r="F187" s="1">
        <v>2.3148148148148147E-5</v>
      </c>
      <c r="G187" s="1">
        <v>4.7453703703703704E-4</v>
      </c>
    </row>
    <row r="188" spans="1:7" hidden="1" x14ac:dyDescent="0.3">
      <c r="A188" t="s">
        <v>26</v>
      </c>
      <c r="B188" s="2">
        <v>45837.541458333333</v>
      </c>
      <c r="D188" t="s">
        <v>12</v>
      </c>
      <c r="E188" t="s">
        <v>2589</v>
      </c>
      <c r="F188" s="1">
        <v>6.5972222222222213E-4</v>
      </c>
      <c r="G188" s="1">
        <v>0</v>
      </c>
    </row>
    <row r="189" spans="1:7" hidden="1" x14ac:dyDescent="0.3">
      <c r="A189" t="s">
        <v>26</v>
      </c>
      <c r="B189" s="2">
        <v>45837.541192129633</v>
      </c>
      <c r="C189">
        <v>99801969</v>
      </c>
      <c r="D189" t="s">
        <v>42</v>
      </c>
      <c r="E189" t="s">
        <v>1</v>
      </c>
      <c r="F189" s="1">
        <v>5.3240740740740744E-4</v>
      </c>
      <c r="G189" s="1">
        <v>3.4722222222222222E-5</v>
      </c>
    </row>
    <row r="190" spans="1:7" hidden="1" x14ac:dyDescent="0.3">
      <c r="A190" t="s">
        <v>26</v>
      </c>
      <c r="B190" s="2">
        <v>45837.538611111115</v>
      </c>
      <c r="C190">
        <v>97387444</v>
      </c>
      <c r="D190" t="s">
        <v>42</v>
      </c>
      <c r="E190" t="s">
        <v>1</v>
      </c>
      <c r="F190" s="1">
        <v>9.2592592592592588E-5</v>
      </c>
      <c r="G190" s="1">
        <v>7.6388888888888893E-4</v>
      </c>
    </row>
    <row r="191" spans="1:7" hidden="1" x14ac:dyDescent="0.3">
      <c r="A191" t="s">
        <v>26</v>
      </c>
      <c r="B191" s="2">
        <v>45837.536585648151</v>
      </c>
      <c r="C191">
        <v>98998348</v>
      </c>
      <c r="D191" t="s">
        <v>42</v>
      </c>
      <c r="E191" t="s">
        <v>1</v>
      </c>
      <c r="F191" s="1">
        <v>3.8194444444444446E-4</v>
      </c>
      <c r="G191" s="1">
        <v>6.9444444444444447E-4</v>
      </c>
    </row>
    <row r="192" spans="1:7" x14ac:dyDescent="0.3">
      <c r="A192" t="s">
        <v>26</v>
      </c>
      <c r="B192" s="2">
        <v>45837.536423611113</v>
      </c>
      <c r="C192">
        <v>51561676</v>
      </c>
      <c r="D192" t="s">
        <v>12</v>
      </c>
      <c r="E192" t="s">
        <v>2588</v>
      </c>
      <c r="F192" s="1">
        <v>4.3981481481481481E-4</v>
      </c>
      <c r="G192" s="1">
        <v>0</v>
      </c>
    </row>
    <row r="193" spans="1:7" hidden="1" x14ac:dyDescent="0.3">
      <c r="A193" t="s">
        <v>26</v>
      </c>
      <c r="B193" s="2">
        <v>45837.535740740743</v>
      </c>
      <c r="C193">
        <v>55007926</v>
      </c>
      <c r="D193" t="s">
        <v>42</v>
      </c>
      <c r="E193" t="s">
        <v>1</v>
      </c>
      <c r="F193" s="1">
        <v>4.5138888888888892E-4</v>
      </c>
      <c r="G193" s="1">
        <v>5.5555555555555556E-4</v>
      </c>
    </row>
    <row r="194" spans="1:7" hidden="1" x14ac:dyDescent="0.3">
      <c r="A194" t="s">
        <v>26</v>
      </c>
      <c r="B194" s="2">
        <v>45837.534733796296</v>
      </c>
      <c r="C194">
        <v>99801969</v>
      </c>
      <c r="D194" t="s">
        <v>42</v>
      </c>
      <c r="E194" t="s">
        <v>1</v>
      </c>
      <c r="F194" s="1">
        <v>9.2592592592592588E-5</v>
      </c>
      <c r="G194" s="1">
        <v>9.7222222222222209E-4</v>
      </c>
    </row>
    <row r="195" spans="1:7" hidden="1" x14ac:dyDescent="0.3">
      <c r="A195" t="s">
        <v>26</v>
      </c>
      <c r="B195" s="2">
        <v>45837.52957175926</v>
      </c>
      <c r="C195">
        <v>90076684</v>
      </c>
      <c r="D195" t="s">
        <v>42</v>
      </c>
      <c r="E195" t="s">
        <v>1</v>
      </c>
      <c r="F195" s="1">
        <v>5.7870370370370366E-5</v>
      </c>
      <c r="G195" s="1">
        <v>1.8518518518518518E-4</v>
      </c>
    </row>
    <row r="196" spans="1:7" hidden="1" x14ac:dyDescent="0.3">
      <c r="A196" t="s">
        <v>26</v>
      </c>
      <c r="B196" s="2">
        <v>45837.528402777774</v>
      </c>
      <c r="D196" t="s">
        <v>12</v>
      </c>
      <c r="E196" t="s">
        <v>2587</v>
      </c>
      <c r="F196" s="1">
        <v>8.564814814814815E-4</v>
      </c>
      <c r="G196" s="1">
        <v>0</v>
      </c>
    </row>
    <row r="197" spans="1:7" hidden="1" x14ac:dyDescent="0.3">
      <c r="A197" t="s">
        <v>26</v>
      </c>
      <c r="B197" s="2">
        <v>45837.527303240742</v>
      </c>
      <c r="C197">
        <v>66995055</v>
      </c>
      <c r="D197" t="s">
        <v>42</v>
      </c>
      <c r="E197" t="s">
        <v>1</v>
      </c>
      <c r="F197" s="1">
        <v>1.0416666666666667E-4</v>
      </c>
      <c r="G197" s="1">
        <v>2.3148148148148146E-4</v>
      </c>
    </row>
    <row r="198" spans="1:7" hidden="1" x14ac:dyDescent="0.3">
      <c r="A198" t="s">
        <v>26</v>
      </c>
      <c r="B198" s="2">
        <v>45837.525972222225</v>
      </c>
      <c r="D198" t="s">
        <v>12</v>
      </c>
      <c r="E198" t="s">
        <v>2586</v>
      </c>
      <c r="F198" s="1">
        <v>4.2824074074074075E-4</v>
      </c>
      <c r="G198" s="1">
        <v>0</v>
      </c>
    </row>
    <row r="199" spans="1:7" hidden="1" x14ac:dyDescent="0.3">
      <c r="A199" t="s">
        <v>26</v>
      </c>
      <c r="B199" s="2">
        <v>45837.518900462965</v>
      </c>
      <c r="C199">
        <v>98726265</v>
      </c>
      <c r="D199" t="s">
        <v>42</v>
      </c>
      <c r="E199" t="s">
        <v>1</v>
      </c>
      <c r="F199" s="1">
        <v>4.6296296296296294E-5</v>
      </c>
      <c r="G199" s="1">
        <v>2.5462962962962961E-4</v>
      </c>
    </row>
    <row r="200" spans="1:7" hidden="1" x14ac:dyDescent="0.3">
      <c r="A200" t="s">
        <v>26</v>
      </c>
      <c r="B200" s="2">
        <v>45837.518182870372</v>
      </c>
      <c r="C200">
        <v>65988911</v>
      </c>
      <c r="D200" t="s">
        <v>42</v>
      </c>
      <c r="E200" t="s">
        <v>1</v>
      </c>
      <c r="F200" s="1">
        <v>5.7870370370370366E-5</v>
      </c>
      <c r="G200" s="1">
        <v>2.5462962962962961E-4</v>
      </c>
    </row>
    <row r="201" spans="1:7" hidden="1" x14ac:dyDescent="0.3">
      <c r="A201" t="s">
        <v>26</v>
      </c>
      <c r="B201" s="2">
        <v>45837.513935185183</v>
      </c>
      <c r="C201">
        <v>97916006</v>
      </c>
      <c r="D201" t="s">
        <v>42</v>
      </c>
      <c r="E201" t="s">
        <v>1</v>
      </c>
      <c r="F201" s="1">
        <v>3.4722222222222222E-5</v>
      </c>
      <c r="G201" s="1">
        <v>1.7824074074074072E-3</v>
      </c>
    </row>
    <row r="202" spans="1:7" hidden="1" x14ac:dyDescent="0.3">
      <c r="A202" t="s">
        <v>26</v>
      </c>
      <c r="B202" s="2">
        <v>45837.510995370372</v>
      </c>
      <c r="C202">
        <v>95525000</v>
      </c>
      <c r="D202" t="s">
        <v>42</v>
      </c>
      <c r="E202" t="s">
        <v>1</v>
      </c>
      <c r="F202" s="1">
        <v>5.7870370370370366E-5</v>
      </c>
      <c r="G202" s="1">
        <v>6.5972222222222213E-4</v>
      </c>
    </row>
    <row r="203" spans="1:7" hidden="1" x14ac:dyDescent="0.3">
      <c r="A203" t="s">
        <v>26</v>
      </c>
      <c r="B203" s="2">
        <v>45837.510509259257</v>
      </c>
      <c r="C203">
        <v>65988911</v>
      </c>
      <c r="D203" t="s">
        <v>42</v>
      </c>
      <c r="E203" t="s">
        <v>1</v>
      </c>
      <c r="F203" s="1">
        <v>6.9444444444444444E-5</v>
      </c>
      <c r="G203" s="1">
        <v>2.199074074074074E-4</v>
      </c>
    </row>
    <row r="204" spans="1:7" hidden="1" x14ac:dyDescent="0.3">
      <c r="A204" t="s">
        <v>26</v>
      </c>
      <c r="B204" s="2">
        <v>45837.509965277779</v>
      </c>
      <c r="D204" t="s">
        <v>12</v>
      </c>
      <c r="E204" t="s">
        <v>2585</v>
      </c>
      <c r="F204" s="1">
        <v>3.0092592592592595E-4</v>
      </c>
      <c r="G204" s="1">
        <v>0</v>
      </c>
    </row>
    <row r="205" spans="1:7" hidden="1" x14ac:dyDescent="0.3">
      <c r="A205" t="s">
        <v>26</v>
      </c>
      <c r="B205" s="2">
        <v>45837.50917824074</v>
      </c>
      <c r="D205" t="s">
        <v>12</v>
      </c>
      <c r="E205" t="s">
        <v>2584</v>
      </c>
      <c r="F205" s="1">
        <v>7.7546296296296304E-4</v>
      </c>
      <c r="G205" s="1">
        <v>0</v>
      </c>
    </row>
    <row r="206" spans="1:7" hidden="1" x14ac:dyDescent="0.3">
      <c r="A206" t="s">
        <v>26</v>
      </c>
      <c r="B206" s="2">
        <v>45837.508958333332</v>
      </c>
      <c r="C206">
        <v>67605509</v>
      </c>
      <c r="D206" t="s">
        <v>42</v>
      </c>
      <c r="E206" t="s">
        <v>1</v>
      </c>
      <c r="F206" s="1">
        <v>3.9351851851851852E-4</v>
      </c>
      <c r="G206" s="1">
        <v>4.8611111111111104E-4</v>
      </c>
    </row>
    <row r="207" spans="1:7" hidden="1" x14ac:dyDescent="0.3">
      <c r="A207" t="s">
        <v>26</v>
      </c>
      <c r="B207" s="2">
        <v>45837.508715277778</v>
      </c>
      <c r="D207" t="s">
        <v>12</v>
      </c>
      <c r="E207" t="s">
        <v>2583</v>
      </c>
      <c r="F207" s="1">
        <v>3.5879629629629635E-4</v>
      </c>
      <c r="G207" s="1">
        <v>0</v>
      </c>
    </row>
    <row r="208" spans="1:7" hidden="1" x14ac:dyDescent="0.3">
      <c r="A208" t="s">
        <v>26</v>
      </c>
      <c r="B208" s="2">
        <v>45837.508310185185</v>
      </c>
      <c r="D208" t="s">
        <v>12</v>
      </c>
      <c r="E208" t="s">
        <v>2582</v>
      </c>
      <c r="F208" s="1">
        <v>5.0925925925925921E-4</v>
      </c>
      <c r="G208" s="1">
        <v>0</v>
      </c>
    </row>
    <row r="209" spans="1:7" hidden="1" x14ac:dyDescent="0.3">
      <c r="A209" t="s">
        <v>26</v>
      </c>
      <c r="B209" s="2">
        <v>45837.508287037039</v>
      </c>
      <c r="C209">
        <v>60026966</v>
      </c>
      <c r="D209" t="s">
        <v>42</v>
      </c>
      <c r="E209" t="s">
        <v>1</v>
      </c>
      <c r="F209" s="1">
        <v>3.3564814814814812E-4</v>
      </c>
      <c r="G209" s="1">
        <v>3.8194444444444446E-4</v>
      </c>
    </row>
    <row r="210" spans="1:7" hidden="1" x14ac:dyDescent="0.3">
      <c r="A210" t="s">
        <v>26</v>
      </c>
      <c r="B210" s="2">
        <v>45837.501828703702</v>
      </c>
      <c r="D210" t="s">
        <v>12</v>
      </c>
      <c r="E210" t="s">
        <v>2581</v>
      </c>
      <c r="F210" s="1">
        <v>6.4814814814814813E-4</v>
      </c>
      <c r="G210" s="1">
        <v>0</v>
      </c>
    </row>
    <row r="211" spans="1:7" hidden="1" x14ac:dyDescent="0.3">
      <c r="A211" t="s">
        <v>26</v>
      </c>
      <c r="B211" s="2">
        <v>45837.498969907407</v>
      </c>
      <c r="C211">
        <v>99960076</v>
      </c>
      <c r="D211" t="s">
        <v>42</v>
      </c>
      <c r="E211" t="s">
        <v>1</v>
      </c>
      <c r="F211" s="1">
        <v>9.6064814814814808E-4</v>
      </c>
      <c r="G211" s="1">
        <v>4.3981481481481481E-4</v>
      </c>
    </row>
    <row r="212" spans="1:7" hidden="1" x14ac:dyDescent="0.3">
      <c r="A212" t="s">
        <v>26</v>
      </c>
      <c r="B212" s="2">
        <v>45837.493715277778</v>
      </c>
      <c r="C212">
        <v>96055051</v>
      </c>
      <c r="D212" t="s">
        <v>42</v>
      </c>
      <c r="E212" t="s">
        <v>1</v>
      </c>
      <c r="F212" s="1">
        <v>2.3148148148148147E-5</v>
      </c>
      <c r="G212" s="1">
        <v>3.0092592592592595E-4</v>
      </c>
    </row>
    <row r="213" spans="1:7" hidden="1" x14ac:dyDescent="0.3">
      <c r="A213" t="s">
        <v>26</v>
      </c>
      <c r="B213" s="2">
        <v>45837.493414351855</v>
      </c>
      <c r="D213" t="s">
        <v>12</v>
      </c>
      <c r="E213" t="s">
        <v>2580</v>
      </c>
      <c r="F213" s="1">
        <v>4.2824074074074075E-4</v>
      </c>
      <c r="G213" s="1">
        <v>0</v>
      </c>
    </row>
    <row r="214" spans="1:7" hidden="1" x14ac:dyDescent="0.3">
      <c r="A214" t="s">
        <v>26</v>
      </c>
      <c r="B214" s="2">
        <v>45837.488379629627</v>
      </c>
      <c r="C214">
        <v>65988911</v>
      </c>
      <c r="D214" t="s">
        <v>42</v>
      </c>
      <c r="E214" t="s">
        <v>1</v>
      </c>
      <c r="F214" s="1">
        <v>6.9444444444444444E-5</v>
      </c>
      <c r="G214" s="1">
        <v>7.8703703703703705E-4</v>
      </c>
    </row>
    <row r="215" spans="1:7" hidden="1" x14ac:dyDescent="0.3">
      <c r="A215" t="s">
        <v>26</v>
      </c>
      <c r="B215" s="2">
        <v>45837.473344907405</v>
      </c>
      <c r="D215" t="s">
        <v>12</v>
      </c>
      <c r="E215" t="s">
        <v>2579</v>
      </c>
      <c r="F215" s="1">
        <v>2.3148148148148147E-5</v>
      </c>
      <c r="G215" s="1">
        <v>0</v>
      </c>
    </row>
    <row r="216" spans="1:7" hidden="1" x14ac:dyDescent="0.3">
      <c r="A216" t="s">
        <v>26</v>
      </c>
      <c r="B216" s="2">
        <v>45837.470694444448</v>
      </c>
      <c r="C216">
        <v>99654014</v>
      </c>
      <c r="D216" t="s">
        <v>42</v>
      </c>
      <c r="E216" t="s">
        <v>1</v>
      </c>
      <c r="F216" s="1">
        <v>3.9351851851851852E-4</v>
      </c>
      <c r="G216" s="1">
        <v>4.8611111111111104E-4</v>
      </c>
    </row>
    <row r="217" spans="1:7" hidden="1" x14ac:dyDescent="0.3">
      <c r="A217" t="s">
        <v>26</v>
      </c>
      <c r="B217" s="2">
        <v>45837.466793981483</v>
      </c>
      <c r="C217">
        <v>66079750</v>
      </c>
      <c r="D217" t="s">
        <v>42</v>
      </c>
      <c r="E217" t="s">
        <v>1</v>
      </c>
      <c r="F217" s="1">
        <v>3.9351851851851852E-4</v>
      </c>
      <c r="G217" s="1">
        <v>8.9120370370370362E-4</v>
      </c>
    </row>
    <row r="218" spans="1:7" hidden="1" x14ac:dyDescent="0.3">
      <c r="A218" t="s">
        <v>26</v>
      </c>
      <c r="B218" s="2">
        <v>45837.459918981483</v>
      </c>
      <c r="C218">
        <v>99500220</v>
      </c>
      <c r="D218" t="s">
        <v>42</v>
      </c>
      <c r="E218" t="s">
        <v>1</v>
      </c>
      <c r="F218" s="1">
        <v>7.175925925925927E-4</v>
      </c>
      <c r="G218" s="1">
        <v>4.5138888888888892E-4</v>
      </c>
    </row>
    <row r="219" spans="1:7" hidden="1" x14ac:dyDescent="0.3">
      <c r="A219" t="s">
        <v>26</v>
      </c>
      <c r="B219" s="2">
        <v>45837.459143518521</v>
      </c>
      <c r="D219" t="s">
        <v>12</v>
      </c>
      <c r="E219" t="s">
        <v>2578</v>
      </c>
      <c r="F219" s="1">
        <v>3.7037037037037035E-4</v>
      </c>
      <c r="G219" s="1">
        <v>0</v>
      </c>
    </row>
    <row r="220" spans="1:7" hidden="1" x14ac:dyDescent="0.3">
      <c r="A220" t="s">
        <v>26</v>
      </c>
      <c r="B220" s="2">
        <v>45837.45652777778</v>
      </c>
      <c r="C220">
        <v>99804047</v>
      </c>
      <c r="D220" t="s">
        <v>42</v>
      </c>
      <c r="E220" t="s">
        <v>1</v>
      </c>
      <c r="F220" s="1">
        <v>3.8194444444444446E-4</v>
      </c>
      <c r="G220" s="1">
        <v>3.1250000000000001E-4</v>
      </c>
    </row>
    <row r="221" spans="1:7" hidden="1" x14ac:dyDescent="0.3">
      <c r="A221" t="s">
        <v>26</v>
      </c>
      <c r="B221" s="2">
        <v>45837.451516203706</v>
      </c>
      <c r="D221" t="s">
        <v>12</v>
      </c>
      <c r="E221" t="s">
        <v>2577</v>
      </c>
      <c r="F221" s="1">
        <v>6.7129629629629625E-4</v>
      </c>
      <c r="G221" s="1">
        <v>0</v>
      </c>
    </row>
    <row r="222" spans="1:7" hidden="1" x14ac:dyDescent="0.3">
      <c r="A222" t="s">
        <v>26</v>
      </c>
      <c r="B222" s="2">
        <v>45837.450659722221</v>
      </c>
      <c r="D222" t="s">
        <v>12</v>
      </c>
      <c r="E222" t="s">
        <v>2576</v>
      </c>
      <c r="F222" s="1">
        <v>6.9444444444444447E-4</v>
      </c>
      <c r="G222" s="1">
        <v>0</v>
      </c>
    </row>
    <row r="223" spans="1:7" hidden="1" x14ac:dyDescent="0.3">
      <c r="A223" t="s">
        <v>26</v>
      </c>
      <c r="B223" s="2">
        <v>45837.447060185186</v>
      </c>
      <c r="C223">
        <v>99474174</v>
      </c>
      <c r="D223" t="s">
        <v>42</v>
      </c>
      <c r="E223" t="s">
        <v>1</v>
      </c>
      <c r="F223" s="1">
        <v>7.9861111111111105E-4</v>
      </c>
      <c r="G223" s="1">
        <v>4.9768518518518521E-4</v>
      </c>
    </row>
    <row r="224" spans="1:7" hidden="1" x14ac:dyDescent="0.3">
      <c r="A224" t="s">
        <v>26</v>
      </c>
      <c r="B224" s="2">
        <v>45837.444108796299</v>
      </c>
      <c r="C224">
        <v>99994727</v>
      </c>
      <c r="D224" t="s">
        <v>42</v>
      </c>
      <c r="E224" t="s">
        <v>1</v>
      </c>
      <c r="F224" s="1">
        <v>4.2824074074074075E-4</v>
      </c>
      <c r="G224" s="1">
        <v>2.3148148148148147E-5</v>
      </c>
    </row>
    <row r="225" spans="1:7" hidden="1" x14ac:dyDescent="0.3">
      <c r="A225" t="s">
        <v>26</v>
      </c>
      <c r="B225" s="2">
        <v>45837.44153935185</v>
      </c>
      <c r="C225">
        <v>55123106</v>
      </c>
      <c r="D225" t="s">
        <v>42</v>
      </c>
      <c r="E225" t="s">
        <v>1</v>
      </c>
      <c r="F225" s="1">
        <v>3.7037037037037035E-4</v>
      </c>
      <c r="G225" s="1">
        <v>6.8287037037037025E-4</v>
      </c>
    </row>
    <row r="226" spans="1:7" hidden="1" x14ac:dyDescent="0.3">
      <c r="A226" t="s">
        <v>26</v>
      </c>
      <c r="B226" s="2">
        <v>45837.440844907411</v>
      </c>
      <c r="D226" t="s">
        <v>12</v>
      </c>
      <c r="E226" t="s">
        <v>2575</v>
      </c>
      <c r="F226" s="1">
        <v>2.8935185185185189E-4</v>
      </c>
      <c r="G226" s="1">
        <v>0</v>
      </c>
    </row>
    <row r="227" spans="1:7" x14ac:dyDescent="0.3">
      <c r="A227" t="s">
        <v>26</v>
      </c>
      <c r="B227" s="2">
        <v>45837.439699074072</v>
      </c>
      <c r="C227">
        <v>94445937</v>
      </c>
      <c r="D227" t="s">
        <v>12</v>
      </c>
      <c r="E227" t="s">
        <v>2574</v>
      </c>
      <c r="F227" s="1">
        <v>7.5231481481481471E-4</v>
      </c>
      <c r="G227" s="1">
        <v>0</v>
      </c>
    </row>
    <row r="228" spans="1:7" hidden="1" x14ac:dyDescent="0.3">
      <c r="A228" t="s">
        <v>26</v>
      </c>
      <c r="B228" s="2">
        <v>45837.439201388886</v>
      </c>
      <c r="D228" t="s">
        <v>12</v>
      </c>
      <c r="E228" t="s">
        <v>2573</v>
      </c>
      <c r="F228" s="1">
        <v>2.7777777777777778E-4</v>
      </c>
      <c r="G228" s="1">
        <v>0</v>
      </c>
    </row>
    <row r="229" spans="1:7" hidden="1" x14ac:dyDescent="0.3">
      <c r="A229" t="s">
        <v>26</v>
      </c>
      <c r="B229" s="2">
        <v>45837.439097222225</v>
      </c>
      <c r="D229" t="s">
        <v>12</v>
      </c>
      <c r="E229" t="s">
        <v>2572</v>
      </c>
      <c r="F229" s="1">
        <v>3.7037037037037035E-4</v>
      </c>
      <c r="G229" s="1">
        <v>0</v>
      </c>
    </row>
    <row r="230" spans="1:7" x14ac:dyDescent="0.3">
      <c r="A230" t="s">
        <v>26</v>
      </c>
      <c r="B230" s="2">
        <v>45837.438414351855</v>
      </c>
      <c r="C230">
        <v>99886942</v>
      </c>
      <c r="D230" t="s">
        <v>12</v>
      </c>
      <c r="E230" t="s">
        <v>2571</v>
      </c>
      <c r="F230" s="1">
        <v>3.0092592592592595E-4</v>
      </c>
      <c r="G230" s="1">
        <v>0</v>
      </c>
    </row>
    <row r="231" spans="1:7" hidden="1" x14ac:dyDescent="0.3">
      <c r="A231" t="s">
        <v>26</v>
      </c>
      <c r="B231" s="2">
        <v>45837.43677083333</v>
      </c>
      <c r="D231" t="s">
        <v>12</v>
      </c>
      <c r="E231" t="s">
        <v>2570</v>
      </c>
      <c r="F231" s="1">
        <v>4.9768518518518521E-4</v>
      </c>
      <c r="G231" s="1">
        <v>0</v>
      </c>
    </row>
    <row r="232" spans="1:7" hidden="1" x14ac:dyDescent="0.3">
      <c r="A232" t="s">
        <v>26</v>
      </c>
      <c r="B232" s="2">
        <v>45837.430300925924</v>
      </c>
      <c r="D232" t="s">
        <v>12</v>
      </c>
      <c r="E232" t="s">
        <v>2569</v>
      </c>
      <c r="F232" s="1">
        <v>9.2592592592592585E-4</v>
      </c>
      <c r="G232" s="1">
        <v>0</v>
      </c>
    </row>
    <row r="233" spans="1:7" x14ac:dyDescent="0.3">
      <c r="A233" t="s">
        <v>26</v>
      </c>
      <c r="B233" s="2">
        <v>45837.426944444444</v>
      </c>
      <c r="C233">
        <v>67006625</v>
      </c>
      <c r="D233" t="s">
        <v>12</v>
      </c>
      <c r="E233" t="s">
        <v>2568</v>
      </c>
      <c r="F233" s="1">
        <v>3.5879629629629635E-4</v>
      </c>
      <c r="G233" s="1">
        <v>0</v>
      </c>
    </row>
    <row r="234" spans="1:7" hidden="1" x14ac:dyDescent="0.3">
      <c r="A234" t="s">
        <v>26</v>
      </c>
      <c r="B234" s="2">
        <v>45837.425474537034</v>
      </c>
      <c r="D234" t="s">
        <v>12</v>
      </c>
      <c r="E234" t="s">
        <v>2567</v>
      </c>
      <c r="F234" s="1">
        <v>3.2407407407407406E-4</v>
      </c>
      <c r="G234" s="1">
        <v>0</v>
      </c>
    </row>
    <row r="235" spans="1:7" hidden="1" x14ac:dyDescent="0.3">
      <c r="A235" t="s">
        <v>26</v>
      </c>
      <c r="B235" s="2">
        <v>45837.422766203701</v>
      </c>
      <c r="D235" t="s">
        <v>12</v>
      </c>
      <c r="E235" t="s">
        <v>2566</v>
      </c>
      <c r="F235" s="1">
        <v>6.3657407407407402E-4</v>
      </c>
      <c r="G235" s="1">
        <v>0</v>
      </c>
    </row>
    <row r="236" spans="1:7" hidden="1" x14ac:dyDescent="0.3">
      <c r="A236" t="s">
        <v>26</v>
      </c>
      <c r="B236" s="2">
        <v>45837.422164351854</v>
      </c>
      <c r="D236" t="s">
        <v>12</v>
      </c>
      <c r="E236" t="s">
        <v>2565</v>
      </c>
      <c r="F236" s="1">
        <v>3.5879629629629635E-4</v>
      </c>
      <c r="G236" s="1">
        <v>0</v>
      </c>
    </row>
    <row r="237" spans="1:7" hidden="1" x14ac:dyDescent="0.3">
      <c r="A237" t="s">
        <v>26</v>
      </c>
      <c r="B237" s="2">
        <v>45837.41988425926</v>
      </c>
      <c r="D237" t="s">
        <v>12</v>
      </c>
      <c r="E237" t="s">
        <v>2564</v>
      </c>
      <c r="F237" s="1">
        <v>3.5879629629629635E-4</v>
      </c>
      <c r="G237" s="1">
        <v>0</v>
      </c>
    </row>
    <row r="238" spans="1:7" hidden="1" x14ac:dyDescent="0.3">
      <c r="A238" t="s">
        <v>26</v>
      </c>
      <c r="B238" s="2">
        <v>45837.419363425928</v>
      </c>
      <c r="D238" t="s">
        <v>12</v>
      </c>
      <c r="E238" t="s">
        <v>2563</v>
      </c>
      <c r="F238" s="1">
        <v>6.9444444444444447E-4</v>
      </c>
      <c r="G238" s="1">
        <v>0</v>
      </c>
    </row>
    <row r="239" spans="1:7" x14ac:dyDescent="0.3">
      <c r="A239" t="s">
        <v>26</v>
      </c>
      <c r="B239" s="2">
        <v>45837.418888888889</v>
      </c>
      <c r="C239">
        <v>51444174</v>
      </c>
      <c r="D239" t="s">
        <v>12</v>
      </c>
      <c r="E239" t="s">
        <v>2562</v>
      </c>
      <c r="F239" s="1">
        <v>6.9444444444444447E-4</v>
      </c>
      <c r="G239" s="1">
        <v>0</v>
      </c>
    </row>
    <row r="240" spans="1:7" hidden="1" x14ac:dyDescent="0.3">
      <c r="A240" t="s">
        <v>26</v>
      </c>
      <c r="B240" s="2">
        <v>45837.418807870374</v>
      </c>
      <c r="D240" t="s">
        <v>12</v>
      </c>
      <c r="E240" t="s">
        <v>2561</v>
      </c>
      <c r="F240" s="1">
        <v>3.2407407407407406E-4</v>
      </c>
      <c r="G240" s="1">
        <v>0</v>
      </c>
    </row>
    <row r="241" spans="1:7" x14ac:dyDescent="0.3">
      <c r="A241" t="s">
        <v>26</v>
      </c>
      <c r="B241" s="2">
        <v>45837.41846064815</v>
      </c>
      <c r="C241">
        <v>50447778</v>
      </c>
      <c r="D241" t="s">
        <v>12</v>
      </c>
      <c r="E241" t="s">
        <v>2560</v>
      </c>
      <c r="F241" s="1">
        <v>6.8287037037037025E-4</v>
      </c>
      <c r="G241" s="1">
        <v>0</v>
      </c>
    </row>
    <row r="242" spans="1:7" hidden="1" x14ac:dyDescent="0.3">
      <c r="A242" t="s">
        <v>26</v>
      </c>
      <c r="B242" s="2">
        <v>45837.412222222221</v>
      </c>
      <c r="D242" t="s">
        <v>12</v>
      </c>
      <c r="E242" t="s">
        <v>2559</v>
      </c>
      <c r="F242" s="1">
        <v>5.9027777777777778E-4</v>
      </c>
      <c r="G242" s="1">
        <v>0</v>
      </c>
    </row>
    <row r="243" spans="1:7" hidden="1" x14ac:dyDescent="0.3">
      <c r="A243" t="s">
        <v>26</v>
      </c>
      <c r="B243" s="2">
        <v>45837.403993055559</v>
      </c>
      <c r="D243" t="s">
        <v>12</v>
      </c>
      <c r="E243" t="s">
        <v>2558</v>
      </c>
      <c r="F243" s="1">
        <v>3.0092592592592595E-4</v>
      </c>
      <c r="G243" s="1">
        <v>0</v>
      </c>
    </row>
    <row r="244" spans="1:7" hidden="1" x14ac:dyDescent="0.3">
      <c r="A244" t="s">
        <v>26</v>
      </c>
      <c r="B244" s="2">
        <v>45837.379074074073</v>
      </c>
      <c r="D244" t="s">
        <v>12</v>
      </c>
      <c r="E244" t="s">
        <v>13</v>
      </c>
      <c r="F244" s="1">
        <v>1.0416666666666667E-3</v>
      </c>
      <c r="G244" s="1">
        <v>0</v>
      </c>
    </row>
    <row r="245" spans="1:7" ht="15" thickBot="1" x14ac:dyDescent="0.35">
      <c r="A245" s="3" t="s">
        <v>26</v>
      </c>
      <c r="B245" s="4">
        <v>45837.371134259258</v>
      </c>
      <c r="C245" s="3">
        <v>99108152</v>
      </c>
      <c r="D245" s="3" t="s">
        <v>12</v>
      </c>
      <c r="E245" s="3" t="s">
        <v>13</v>
      </c>
      <c r="F245" s="5">
        <v>5.2083333333333333E-4</v>
      </c>
      <c r="G245" s="5">
        <v>0</v>
      </c>
    </row>
    <row r="246" spans="1:7" x14ac:dyDescent="0.3">
      <c r="A246" t="s">
        <v>178</v>
      </c>
      <c r="B246" s="2">
        <v>45837.920902777776</v>
      </c>
      <c r="C246">
        <v>60411149</v>
      </c>
      <c r="D246" t="s">
        <v>12</v>
      </c>
      <c r="E246" t="s">
        <v>13</v>
      </c>
      <c r="F246" s="1">
        <v>2.8935185185185189E-4</v>
      </c>
      <c r="G246" s="1">
        <v>0</v>
      </c>
    </row>
    <row r="247" spans="1:7" hidden="1" x14ac:dyDescent="0.3">
      <c r="A247" t="s">
        <v>178</v>
      </c>
      <c r="B247" s="2">
        <v>45837.835648148146</v>
      </c>
      <c r="C247">
        <v>55131008</v>
      </c>
      <c r="D247" t="s">
        <v>180</v>
      </c>
      <c r="E247" t="s">
        <v>1</v>
      </c>
      <c r="F247" s="1">
        <v>2.7777777777777778E-4</v>
      </c>
      <c r="G247" s="1">
        <v>1.9791666666666668E-3</v>
      </c>
    </row>
    <row r="248" spans="1:7" hidden="1" x14ac:dyDescent="0.3">
      <c r="A248" t="s">
        <v>178</v>
      </c>
      <c r="B248" s="2">
        <v>45837.825023148151</v>
      </c>
      <c r="C248">
        <v>65772924</v>
      </c>
      <c r="D248" t="s">
        <v>180</v>
      </c>
      <c r="E248" t="s">
        <v>1</v>
      </c>
      <c r="F248" s="1">
        <v>5.7870370370370366E-5</v>
      </c>
      <c r="G248" s="1">
        <v>2.1180555555555553E-3</v>
      </c>
    </row>
    <row r="249" spans="1:7" x14ac:dyDescent="0.3">
      <c r="A249" t="s">
        <v>178</v>
      </c>
      <c r="B249" s="2">
        <v>45837.820821759262</v>
      </c>
      <c r="C249">
        <v>99314300</v>
      </c>
      <c r="D249" t="s">
        <v>12</v>
      </c>
      <c r="E249" t="s">
        <v>13</v>
      </c>
      <c r="F249" s="1">
        <v>7.5231481481481471E-4</v>
      </c>
      <c r="G249" s="1">
        <v>0</v>
      </c>
    </row>
    <row r="250" spans="1:7" hidden="1" x14ac:dyDescent="0.3">
      <c r="A250" t="s">
        <v>178</v>
      </c>
      <c r="B250" s="2">
        <v>45837.820405092592</v>
      </c>
      <c r="C250">
        <v>99618090</v>
      </c>
      <c r="D250" t="s">
        <v>180</v>
      </c>
      <c r="E250" t="s">
        <v>1</v>
      </c>
      <c r="F250" s="1">
        <v>1.0416666666666667E-4</v>
      </c>
      <c r="G250" s="1">
        <v>1.0185185185185186E-3</v>
      </c>
    </row>
    <row r="251" spans="1:7" hidden="1" x14ac:dyDescent="0.3">
      <c r="A251" t="s">
        <v>178</v>
      </c>
      <c r="B251" s="2">
        <v>45837.81150462963</v>
      </c>
      <c r="C251">
        <v>65548666</v>
      </c>
      <c r="D251" t="s">
        <v>180</v>
      </c>
      <c r="E251" t="s">
        <v>1</v>
      </c>
      <c r="F251" s="1">
        <v>9.2592592592592588E-5</v>
      </c>
      <c r="G251" s="1">
        <v>3.3564814814814812E-4</v>
      </c>
    </row>
    <row r="252" spans="1:7" hidden="1" x14ac:dyDescent="0.3">
      <c r="A252" t="s">
        <v>178</v>
      </c>
      <c r="B252" s="2">
        <v>45837.809201388889</v>
      </c>
      <c r="C252">
        <v>65548666</v>
      </c>
      <c r="D252" t="s">
        <v>180</v>
      </c>
      <c r="E252" t="s">
        <v>1</v>
      </c>
      <c r="F252" s="1">
        <v>4.8611111111111104E-4</v>
      </c>
      <c r="G252" s="1">
        <v>4.9768518518518521E-4</v>
      </c>
    </row>
    <row r="253" spans="1:7" hidden="1" x14ac:dyDescent="0.3">
      <c r="A253" t="s">
        <v>178</v>
      </c>
      <c r="B253" s="2">
        <v>45837.804548611108</v>
      </c>
      <c r="C253">
        <v>67775523</v>
      </c>
      <c r="D253" t="s">
        <v>180</v>
      </c>
      <c r="E253" t="s">
        <v>1</v>
      </c>
      <c r="F253" s="1">
        <v>5.7870370370370366E-5</v>
      </c>
      <c r="G253" s="1">
        <v>6.134259259259259E-4</v>
      </c>
    </row>
    <row r="254" spans="1:7" hidden="1" x14ac:dyDescent="0.3">
      <c r="A254" t="s">
        <v>178</v>
      </c>
      <c r="B254" s="2">
        <v>45837.797766203701</v>
      </c>
      <c r="C254">
        <v>99259925</v>
      </c>
      <c r="D254" t="s">
        <v>180</v>
      </c>
      <c r="E254" t="s">
        <v>1</v>
      </c>
      <c r="F254" s="1">
        <v>4.6296296296296294E-5</v>
      </c>
      <c r="G254" s="1">
        <v>3.4722222222222224E-4</v>
      </c>
    </row>
    <row r="255" spans="1:7" hidden="1" x14ac:dyDescent="0.3">
      <c r="A255" t="s">
        <v>178</v>
      </c>
      <c r="B255" s="2">
        <v>45837.790833333333</v>
      </c>
      <c r="D255" t="s">
        <v>12</v>
      </c>
      <c r="E255" t="s">
        <v>13</v>
      </c>
      <c r="F255" s="1">
        <v>3.4722222222222222E-5</v>
      </c>
      <c r="G255" s="1">
        <v>0</v>
      </c>
    </row>
    <row r="256" spans="1:7" hidden="1" x14ac:dyDescent="0.3">
      <c r="A256" t="s">
        <v>178</v>
      </c>
      <c r="B256" s="2">
        <v>45837.785717592589</v>
      </c>
      <c r="C256">
        <v>97803088</v>
      </c>
      <c r="D256" t="s">
        <v>180</v>
      </c>
      <c r="E256" t="s">
        <v>1</v>
      </c>
      <c r="F256" s="1">
        <v>3.0092592592592595E-4</v>
      </c>
      <c r="G256" s="1">
        <v>4.7453703703703704E-4</v>
      </c>
    </row>
    <row r="257" spans="1:7" hidden="1" x14ac:dyDescent="0.3">
      <c r="A257" t="s">
        <v>178</v>
      </c>
      <c r="B257" s="2">
        <v>45837.783645833333</v>
      </c>
      <c r="C257">
        <v>66874808</v>
      </c>
      <c r="D257" t="s">
        <v>180</v>
      </c>
      <c r="E257" t="s">
        <v>1</v>
      </c>
      <c r="F257" s="1">
        <v>3.2407407407407406E-4</v>
      </c>
      <c r="G257" s="1">
        <v>1.5972222222222221E-3</v>
      </c>
    </row>
    <row r="258" spans="1:7" hidden="1" x14ac:dyDescent="0.3">
      <c r="A258" t="s">
        <v>178</v>
      </c>
      <c r="B258" s="2">
        <v>45837.773680555554</v>
      </c>
      <c r="C258">
        <v>66874808</v>
      </c>
      <c r="D258" t="s">
        <v>180</v>
      </c>
      <c r="E258" t="s">
        <v>1</v>
      </c>
      <c r="F258" s="1">
        <v>4.6296296296296294E-5</v>
      </c>
      <c r="G258" s="1">
        <v>6.018518518518519E-4</v>
      </c>
    </row>
    <row r="259" spans="1:7" hidden="1" x14ac:dyDescent="0.3">
      <c r="A259" t="s">
        <v>178</v>
      </c>
      <c r="B259" s="2">
        <v>45837.768043981479</v>
      </c>
      <c r="C259">
        <v>99618090</v>
      </c>
      <c r="D259" t="s">
        <v>180</v>
      </c>
      <c r="E259" t="s">
        <v>1</v>
      </c>
      <c r="F259" s="1">
        <v>9.7222222222222209E-4</v>
      </c>
      <c r="G259" s="1">
        <v>3.9351851851851852E-4</v>
      </c>
    </row>
    <row r="260" spans="1:7" hidden="1" x14ac:dyDescent="0.3">
      <c r="A260" t="s">
        <v>178</v>
      </c>
      <c r="B260" s="2">
        <v>45837.760289351849</v>
      </c>
      <c r="C260">
        <v>50663394</v>
      </c>
      <c r="D260" t="s">
        <v>180</v>
      </c>
      <c r="E260" t="s">
        <v>1</v>
      </c>
      <c r="F260" s="1">
        <v>4.6296296296296294E-5</v>
      </c>
      <c r="G260" s="1">
        <v>5.0925925925925921E-4</v>
      </c>
    </row>
    <row r="261" spans="1:7" hidden="1" x14ac:dyDescent="0.3">
      <c r="A261" t="s">
        <v>178</v>
      </c>
      <c r="B261" s="2">
        <v>45837.751921296294</v>
      </c>
      <c r="C261">
        <v>97735012</v>
      </c>
      <c r="D261" t="s">
        <v>180</v>
      </c>
      <c r="E261" t="s">
        <v>1</v>
      </c>
      <c r="F261" s="1">
        <v>3.4722222222222222E-5</v>
      </c>
      <c r="G261" s="1">
        <v>6.9444444444444447E-4</v>
      </c>
    </row>
    <row r="262" spans="1:7" hidden="1" x14ac:dyDescent="0.3">
      <c r="A262" t="s">
        <v>178</v>
      </c>
      <c r="B262" s="2">
        <v>45837.750208333331</v>
      </c>
      <c r="C262">
        <v>99707198</v>
      </c>
      <c r="D262" t="s">
        <v>180</v>
      </c>
      <c r="E262" t="s">
        <v>1</v>
      </c>
      <c r="F262" s="1">
        <v>2.5462962962962961E-4</v>
      </c>
      <c r="G262" s="1">
        <v>1.2268518518518518E-3</v>
      </c>
    </row>
    <row r="263" spans="1:7" hidden="1" x14ac:dyDescent="0.3">
      <c r="A263" t="s">
        <v>178</v>
      </c>
      <c r="B263" s="2">
        <v>45837.749363425923</v>
      </c>
      <c r="C263">
        <v>65772924</v>
      </c>
      <c r="D263" t="s">
        <v>180</v>
      </c>
      <c r="E263" t="s">
        <v>1</v>
      </c>
      <c r="F263" s="1">
        <v>9.2592592592592588E-5</v>
      </c>
      <c r="G263" s="1">
        <v>7.175925925925927E-4</v>
      </c>
    </row>
    <row r="264" spans="1:7" hidden="1" x14ac:dyDescent="0.3">
      <c r="A264" t="s">
        <v>178</v>
      </c>
      <c r="B264" s="2">
        <v>45837.747997685183</v>
      </c>
      <c r="C264">
        <v>66869591</v>
      </c>
      <c r="D264" t="s">
        <v>180</v>
      </c>
      <c r="E264" t="s">
        <v>1</v>
      </c>
      <c r="F264" s="1">
        <v>1.0416666666666667E-4</v>
      </c>
      <c r="G264" s="1">
        <v>1.0416666666666667E-3</v>
      </c>
    </row>
    <row r="265" spans="1:7" hidden="1" x14ac:dyDescent="0.3">
      <c r="A265" t="s">
        <v>178</v>
      </c>
      <c r="B265" s="2">
        <v>45837.734814814816</v>
      </c>
      <c r="C265">
        <v>97998445</v>
      </c>
      <c r="D265" t="s">
        <v>180</v>
      </c>
      <c r="E265" t="s">
        <v>1</v>
      </c>
      <c r="F265" s="1">
        <v>4.6296296296296294E-5</v>
      </c>
      <c r="G265" s="1">
        <v>3.8194444444444446E-4</v>
      </c>
    </row>
    <row r="266" spans="1:7" hidden="1" x14ac:dyDescent="0.3">
      <c r="A266" t="s">
        <v>178</v>
      </c>
      <c r="B266" s="2">
        <v>45837.723356481481</v>
      </c>
      <c r="C266">
        <v>98523308</v>
      </c>
      <c r="D266" t="s">
        <v>180</v>
      </c>
      <c r="E266" t="s">
        <v>1</v>
      </c>
      <c r="F266" s="1">
        <v>1.0416666666666667E-4</v>
      </c>
      <c r="G266" s="1">
        <v>3.3564814814814812E-4</v>
      </c>
    </row>
    <row r="267" spans="1:7" hidden="1" x14ac:dyDescent="0.3">
      <c r="A267" t="s">
        <v>178</v>
      </c>
      <c r="B267" s="2">
        <v>45837.718136574076</v>
      </c>
      <c r="C267">
        <v>97025850</v>
      </c>
      <c r="D267" t="s">
        <v>180</v>
      </c>
      <c r="E267" t="s">
        <v>1</v>
      </c>
      <c r="F267" s="1">
        <v>5.7870370370370366E-5</v>
      </c>
      <c r="G267" s="1">
        <v>4.1666666666666669E-4</v>
      </c>
    </row>
    <row r="268" spans="1:7" hidden="1" x14ac:dyDescent="0.3">
      <c r="A268" t="s">
        <v>178</v>
      </c>
      <c r="B268" s="2">
        <v>45837.707384259258</v>
      </c>
      <c r="C268">
        <v>98523308</v>
      </c>
      <c r="D268" t="s">
        <v>180</v>
      </c>
      <c r="E268" t="s">
        <v>1</v>
      </c>
      <c r="F268" s="1">
        <v>3.4722222222222222E-5</v>
      </c>
      <c r="G268" s="1">
        <v>6.4814814814814813E-4</v>
      </c>
    </row>
    <row r="269" spans="1:7" hidden="1" x14ac:dyDescent="0.3">
      <c r="A269" t="s">
        <v>178</v>
      </c>
      <c r="B269" s="2">
        <v>45837.706284722219</v>
      </c>
      <c r="D269" t="s">
        <v>12</v>
      </c>
      <c r="E269" t="s">
        <v>2557</v>
      </c>
      <c r="F269" s="1">
        <v>2.4305555555555552E-4</v>
      </c>
      <c r="G269" s="1">
        <v>0</v>
      </c>
    </row>
    <row r="270" spans="1:7" hidden="1" x14ac:dyDescent="0.3">
      <c r="A270" t="s">
        <v>178</v>
      </c>
      <c r="B270" s="2">
        <v>45837.705740740741</v>
      </c>
      <c r="D270" t="s">
        <v>12</v>
      </c>
      <c r="E270" t="s">
        <v>2556</v>
      </c>
      <c r="F270" s="1">
        <v>3.5879629629629635E-4</v>
      </c>
      <c r="G270" s="1">
        <v>0</v>
      </c>
    </row>
    <row r="271" spans="1:7" x14ac:dyDescent="0.3">
      <c r="A271" t="s">
        <v>178</v>
      </c>
      <c r="B271" s="2">
        <v>45837.705682870372</v>
      </c>
      <c r="C271">
        <v>94422557</v>
      </c>
      <c r="D271" t="s">
        <v>12</v>
      </c>
      <c r="E271" t="s">
        <v>2555</v>
      </c>
      <c r="F271" s="1">
        <v>4.1666666666666669E-4</v>
      </c>
      <c r="G271" s="1">
        <v>0</v>
      </c>
    </row>
    <row r="272" spans="1:7" hidden="1" x14ac:dyDescent="0.3">
      <c r="A272" t="s">
        <v>178</v>
      </c>
      <c r="B272" s="2">
        <v>45837.705289351848</v>
      </c>
      <c r="D272" t="s">
        <v>12</v>
      </c>
      <c r="E272" t="s">
        <v>2554</v>
      </c>
      <c r="F272" s="1">
        <v>3.4722222222222224E-4</v>
      </c>
      <c r="G272" s="1">
        <v>0</v>
      </c>
    </row>
    <row r="273" spans="1:7" x14ac:dyDescent="0.3">
      <c r="A273" t="s">
        <v>178</v>
      </c>
      <c r="B273" s="2">
        <v>45837.704768518517</v>
      </c>
      <c r="C273">
        <v>66400046</v>
      </c>
      <c r="D273" t="s">
        <v>12</v>
      </c>
      <c r="E273" t="s">
        <v>2553</v>
      </c>
      <c r="F273" s="1">
        <v>4.6296296296296293E-4</v>
      </c>
      <c r="G273" s="1">
        <v>0</v>
      </c>
    </row>
    <row r="274" spans="1:7" hidden="1" x14ac:dyDescent="0.3">
      <c r="A274" t="s">
        <v>178</v>
      </c>
      <c r="B274" s="2">
        <v>45837.680451388886</v>
      </c>
      <c r="C274">
        <v>50477204</v>
      </c>
      <c r="D274" t="s">
        <v>180</v>
      </c>
      <c r="E274" t="s">
        <v>1</v>
      </c>
      <c r="F274" s="1">
        <v>4.6296296296296294E-5</v>
      </c>
      <c r="G274" s="1">
        <v>1.3310185185185185E-3</v>
      </c>
    </row>
    <row r="275" spans="1:7" hidden="1" x14ac:dyDescent="0.3">
      <c r="A275" t="s">
        <v>178</v>
      </c>
      <c r="B275" s="2">
        <v>45837.675185185188</v>
      </c>
      <c r="C275">
        <v>55004466</v>
      </c>
      <c r="D275" t="s">
        <v>180</v>
      </c>
      <c r="E275" t="s">
        <v>1</v>
      </c>
      <c r="F275" s="1">
        <v>9.2592592592592588E-5</v>
      </c>
      <c r="G275" s="1">
        <v>5.2083333333333333E-4</v>
      </c>
    </row>
    <row r="276" spans="1:7" hidden="1" x14ac:dyDescent="0.3">
      <c r="A276" t="s">
        <v>178</v>
      </c>
      <c r="B276" s="2">
        <v>45837.66846064815</v>
      </c>
      <c r="D276" t="s">
        <v>12</v>
      </c>
      <c r="E276" t="s">
        <v>2552</v>
      </c>
      <c r="F276" s="1">
        <v>4.1666666666666669E-4</v>
      </c>
      <c r="G276" s="1">
        <v>0</v>
      </c>
    </row>
    <row r="277" spans="1:7" hidden="1" x14ac:dyDescent="0.3">
      <c r="A277" t="s">
        <v>178</v>
      </c>
      <c r="B277" s="2">
        <v>45837.655763888892</v>
      </c>
      <c r="C277">
        <v>55496698</v>
      </c>
      <c r="D277" t="s">
        <v>180</v>
      </c>
      <c r="E277" t="s">
        <v>1</v>
      </c>
      <c r="F277" s="1">
        <v>8.1018518518518516E-5</v>
      </c>
      <c r="G277" s="1">
        <v>8.7962962962962962E-4</v>
      </c>
    </row>
    <row r="278" spans="1:7" hidden="1" x14ac:dyDescent="0.3">
      <c r="A278" t="s">
        <v>178</v>
      </c>
      <c r="B278" s="2">
        <v>45837.654293981483</v>
      </c>
      <c r="D278" t="s">
        <v>12</v>
      </c>
      <c r="E278" t="s">
        <v>13</v>
      </c>
      <c r="F278" s="1">
        <v>6.8287037037037025E-4</v>
      </c>
      <c r="G278" s="1">
        <v>0</v>
      </c>
    </row>
    <row r="279" spans="1:7" hidden="1" x14ac:dyDescent="0.3">
      <c r="A279" t="s">
        <v>178</v>
      </c>
      <c r="B279" s="2">
        <v>45837.65152777778</v>
      </c>
      <c r="C279">
        <v>96068680</v>
      </c>
      <c r="D279" t="s">
        <v>180</v>
      </c>
      <c r="E279" t="s">
        <v>1</v>
      </c>
      <c r="F279" s="1">
        <v>3.7037037037037035E-4</v>
      </c>
      <c r="G279" s="1">
        <v>1.0532407407407407E-3</v>
      </c>
    </row>
    <row r="280" spans="1:7" hidden="1" x14ac:dyDescent="0.3">
      <c r="A280" t="s">
        <v>178</v>
      </c>
      <c r="B280" s="2">
        <v>45837.651006944441</v>
      </c>
      <c r="D280" t="s">
        <v>12</v>
      </c>
      <c r="E280" t="s">
        <v>13</v>
      </c>
      <c r="F280" s="1">
        <v>4.7453703703703704E-4</v>
      </c>
      <c r="G280" s="1">
        <v>0</v>
      </c>
    </row>
    <row r="281" spans="1:7" hidden="1" x14ac:dyDescent="0.3">
      <c r="A281" t="s">
        <v>178</v>
      </c>
      <c r="B281" s="2">
        <v>45837.646018518521</v>
      </c>
      <c r="C281">
        <v>92231514</v>
      </c>
      <c r="D281" t="s">
        <v>180</v>
      </c>
      <c r="E281" t="s">
        <v>1</v>
      </c>
      <c r="F281" s="1">
        <v>1.423611111111111E-3</v>
      </c>
      <c r="G281" s="1">
        <v>9.8379629629629642E-4</v>
      </c>
    </row>
    <row r="282" spans="1:7" hidden="1" x14ac:dyDescent="0.3">
      <c r="A282" t="s">
        <v>178</v>
      </c>
      <c r="B282" s="2">
        <v>45837.64402777778</v>
      </c>
      <c r="C282">
        <v>98843142</v>
      </c>
      <c r="D282" t="s">
        <v>180</v>
      </c>
      <c r="E282" t="s">
        <v>1</v>
      </c>
      <c r="F282" s="1">
        <v>3.8194444444444446E-4</v>
      </c>
      <c r="G282" s="1">
        <v>1.4120370370370369E-3</v>
      </c>
    </row>
    <row r="283" spans="1:7" hidden="1" x14ac:dyDescent="0.3">
      <c r="A283" t="s">
        <v>178</v>
      </c>
      <c r="B283" s="2">
        <v>45837.636921296296</v>
      </c>
      <c r="D283" t="s">
        <v>12</v>
      </c>
      <c r="E283" t="s">
        <v>2551</v>
      </c>
      <c r="F283" s="1">
        <v>9.1435185185185185E-4</v>
      </c>
      <c r="G283" s="1">
        <v>0</v>
      </c>
    </row>
    <row r="284" spans="1:7" hidden="1" x14ac:dyDescent="0.3">
      <c r="A284" t="s">
        <v>178</v>
      </c>
      <c r="B284" s="2">
        <v>45837.631076388891</v>
      </c>
      <c r="C284">
        <v>99903900</v>
      </c>
      <c r="D284" t="s">
        <v>180</v>
      </c>
      <c r="E284" t="s">
        <v>1</v>
      </c>
      <c r="F284" s="1">
        <v>2.3148148148148147E-5</v>
      </c>
      <c r="G284" s="1">
        <v>1.7361111111111112E-4</v>
      </c>
    </row>
    <row r="285" spans="1:7" hidden="1" x14ac:dyDescent="0.3">
      <c r="A285" t="s">
        <v>178</v>
      </c>
      <c r="B285" s="2">
        <v>45837.626689814817</v>
      </c>
      <c r="C285">
        <v>99555559</v>
      </c>
      <c r="D285" t="s">
        <v>180</v>
      </c>
      <c r="E285" t="s">
        <v>1</v>
      </c>
      <c r="F285" s="1">
        <v>4.8611111111111104E-4</v>
      </c>
      <c r="G285" s="1">
        <v>1.5509259259259261E-3</v>
      </c>
    </row>
    <row r="286" spans="1:7" hidden="1" x14ac:dyDescent="0.3">
      <c r="A286" t="s">
        <v>178</v>
      </c>
      <c r="B286" s="2">
        <v>45837.61178240741</v>
      </c>
      <c r="C286">
        <v>98523308</v>
      </c>
      <c r="D286" t="s">
        <v>180</v>
      </c>
      <c r="E286" t="s">
        <v>1</v>
      </c>
      <c r="F286" s="1">
        <v>3.4722222222222222E-5</v>
      </c>
      <c r="G286" s="1">
        <v>7.291666666666667E-4</v>
      </c>
    </row>
    <row r="287" spans="1:7" hidden="1" x14ac:dyDescent="0.3">
      <c r="A287" t="s">
        <v>178</v>
      </c>
      <c r="B287" s="2">
        <v>45837.607222222221</v>
      </c>
      <c r="C287">
        <v>99555559</v>
      </c>
      <c r="D287" t="s">
        <v>180</v>
      </c>
      <c r="E287" t="s">
        <v>1</v>
      </c>
      <c r="F287" s="1">
        <v>1.7245370370370372E-3</v>
      </c>
      <c r="G287" s="1">
        <v>8.9120370370370362E-4</v>
      </c>
    </row>
    <row r="288" spans="1:7" hidden="1" x14ac:dyDescent="0.3">
      <c r="A288" t="s">
        <v>178</v>
      </c>
      <c r="B288" s="2">
        <v>45837.606828703705</v>
      </c>
      <c r="D288" t="s">
        <v>12</v>
      </c>
      <c r="E288" t="s">
        <v>2550</v>
      </c>
      <c r="F288" s="1">
        <v>5.7870370370370378E-4</v>
      </c>
      <c r="G288" s="1">
        <v>0</v>
      </c>
    </row>
    <row r="289" spans="1:7" hidden="1" x14ac:dyDescent="0.3">
      <c r="A289" t="s">
        <v>178</v>
      </c>
      <c r="B289" s="2">
        <v>45837.606759259259</v>
      </c>
      <c r="C289">
        <v>99903900</v>
      </c>
      <c r="D289" t="s">
        <v>180</v>
      </c>
      <c r="E289" t="s">
        <v>1</v>
      </c>
      <c r="F289" s="1">
        <v>3.4722222222222222E-5</v>
      </c>
      <c r="G289" s="1">
        <v>3.4722222222222224E-4</v>
      </c>
    </row>
    <row r="290" spans="1:7" hidden="1" x14ac:dyDescent="0.3">
      <c r="A290" t="s">
        <v>178</v>
      </c>
      <c r="B290" s="2">
        <v>45837.605150462965</v>
      </c>
      <c r="C290">
        <v>99877049</v>
      </c>
      <c r="D290" t="s">
        <v>180</v>
      </c>
      <c r="E290" t="s">
        <v>1</v>
      </c>
      <c r="F290" s="1">
        <v>3.1250000000000001E-4</v>
      </c>
      <c r="G290" s="1">
        <v>2.0833333333333335E-4</v>
      </c>
    </row>
    <row r="291" spans="1:7" x14ac:dyDescent="0.3">
      <c r="A291" t="s">
        <v>178</v>
      </c>
      <c r="B291" s="2">
        <v>45837.58357638889</v>
      </c>
      <c r="C291">
        <v>97373163</v>
      </c>
      <c r="D291" t="s">
        <v>12</v>
      </c>
      <c r="E291" t="s">
        <v>2549</v>
      </c>
      <c r="F291" s="1">
        <v>5.6712962962962956E-4</v>
      </c>
      <c r="G291" s="1">
        <v>0</v>
      </c>
    </row>
    <row r="292" spans="1:7" hidden="1" x14ac:dyDescent="0.3">
      <c r="A292" t="s">
        <v>178</v>
      </c>
      <c r="B292" s="2">
        <v>45837.579722222225</v>
      </c>
      <c r="C292">
        <v>96068680</v>
      </c>
      <c r="D292" t="s">
        <v>180</v>
      </c>
      <c r="E292" t="s">
        <v>1</v>
      </c>
      <c r="F292" s="1">
        <v>5.7870370370370366E-5</v>
      </c>
      <c r="G292" s="1">
        <v>3.8194444444444446E-4</v>
      </c>
    </row>
    <row r="293" spans="1:7" hidden="1" x14ac:dyDescent="0.3">
      <c r="A293" t="s">
        <v>178</v>
      </c>
      <c r="B293" s="2">
        <v>45837.576631944445</v>
      </c>
      <c r="C293">
        <v>99302204</v>
      </c>
      <c r="D293" t="s">
        <v>180</v>
      </c>
      <c r="E293" t="s">
        <v>1</v>
      </c>
      <c r="F293" s="1">
        <v>9.2592592592592588E-5</v>
      </c>
      <c r="G293" s="1">
        <v>2.5462962962962961E-4</v>
      </c>
    </row>
    <row r="294" spans="1:7" x14ac:dyDescent="0.3">
      <c r="A294" t="s">
        <v>178</v>
      </c>
      <c r="B294" s="2">
        <v>45837.574178240742</v>
      </c>
      <c r="C294">
        <v>55888881</v>
      </c>
      <c r="D294" t="s">
        <v>12</v>
      </c>
      <c r="E294" t="s">
        <v>2548</v>
      </c>
      <c r="F294" s="1">
        <v>5.6712962962962956E-4</v>
      </c>
      <c r="G294" s="1">
        <v>0</v>
      </c>
    </row>
    <row r="295" spans="1:7" x14ac:dyDescent="0.3">
      <c r="A295" t="s">
        <v>178</v>
      </c>
      <c r="B295" s="2">
        <v>45837.570370370369</v>
      </c>
      <c r="C295">
        <v>98888989</v>
      </c>
      <c r="D295" t="s">
        <v>12</v>
      </c>
      <c r="E295" t="s">
        <v>2547</v>
      </c>
      <c r="F295" s="1">
        <v>8.564814814814815E-4</v>
      </c>
      <c r="G295" s="1">
        <v>0</v>
      </c>
    </row>
    <row r="296" spans="1:7" hidden="1" x14ac:dyDescent="0.3">
      <c r="A296" t="s">
        <v>178</v>
      </c>
      <c r="B296" s="2">
        <v>45837.569884259261</v>
      </c>
      <c r="C296">
        <v>96055512</v>
      </c>
      <c r="D296" t="s">
        <v>180</v>
      </c>
      <c r="E296" t="s">
        <v>1</v>
      </c>
      <c r="F296" s="1">
        <v>4.0509259259259258E-4</v>
      </c>
      <c r="G296" s="1">
        <v>4.6296296296296302E-3</v>
      </c>
    </row>
    <row r="297" spans="1:7" hidden="1" x14ac:dyDescent="0.3">
      <c r="A297" t="s">
        <v>178</v>
      </c>
      <c r="B297" s="2">
        <v>45837.569108796299</v>
      </c>
      <c r="C297">
        <v>99903900</v>
      </c>
      <c r="D297" t="s">
        <v>180</v>
      </c>
      <c r="E297" t="s">
        <v>1</v>
      </c>
      <c r="F297" s="1">
        <v>5.7870370370370366E-5</v>
      </c>
      <c r="G297" s="1">
        <v>9.6064814814814808E-4</v>
      </c>
    </row>
    <row r="298" spans="1:7" hidden="1" x14ac:dyDescent="0.3">
      <c r="A298" t="s">
        <v>178</v>
      </c>
      <c r="B298" s="2">
        <v>45837.553784722222</v>
      </c>
      <c r="C298">
        <v>66889934</v>
      </c>
      <c r="D298" t="s">
        <v>180</v>
      </c>
      <c r="E298" t="s">
        <v>1</v>
      </c>
      <c r="F298" s="1">
        <v>5.7870370370370366E-5</v>
      </c>
      <c r="G298" s="1">
        <v>1.4351851851851854E-3</v>
      </c>
    </row>
    <row r="299" spans="1:7" hidden="1" x14ac:dyDescent="0.3">
      <c r="A299" t="s">
        <v>178</v>
      </c>
      <c r="B299" s="2">
        <v>45837.550798611112</v>
      </c>
      <c r="C299">
        <v>99822896</v>
      </c>
      <c r="D299" t="s">
        <v>180</v>
      </c>
      <c r="E299" t="s">
        <v>1</v>
      </c>
      <c r="F299" s="1">
        <v>5.7870370370370366E-5</v>
      </c>
      <c r="G299" s="1">
        <v>6.2500000000000001E-4</v>
      </c>
    </row>
    <row r="300" spans="1:7" hidden="1" x14ac:dyDescent="0.3">
      <c r="A300" t="s">
        <v>178</v>
      </c>
      <c r="B300" s="2">
        <v>45837.546574074076</v>
      </c>
      <c r="C300">
        <v>97990345</v>
      </c>
      <c r="D300" t="s">
        <v>180</v>
      </c>
      <c r="E300" t="s">
        <v>1</v>
      </c>
      <c r="F300" s="1">
        <v>4.6296296296296294E-5</v>
      </c>
      <c r="G300" s="1">
        <v>1.0763888888888889E-3</v>
      </c>
    </row>
    <row r="301" spans="1:7" hidden="1" x14ac:dyDescent="0.3">
      <c r="A301" t="s">
        <v>178</v>
      </c>
      <c r="B301" s="2">
        <v>45837.545034722221</v>
      </c>
      <c r="C301">
        <v>66669404</v>
      </c>
      <c r="D301" t="s">
        <v>180</v>
      </c>
      <c r="E301" t="s">
        <v>1</v>
      </c>
      <c r="F301" s="1">
        <v>2.8935185185185189E-4</v>
      </c>
      <c r="G301" s="1">
        <v>5.6712962962962956E-4</v>
      </c>
    </row>
    <row r="302" spans="1:7" hidden="1" x14ac:dyDescent="0.3">
      <c r="A302" t="s">
        <v>178</v>
      </c>
      <c r="B302" s="2">
        <v>45837.54451388889</v>
      </c>
      <c r="C302">
        <v>97879986</v>
      </c>
      <c r="D302" t="s">
        <v>180</v>
      </c>
      <c r="E302" t="s">
        <v>1</v>
      </c>
      <c r="F302" s="1">
        <v>9.2592592592592588E-5</v>
      </c>
      <c r="G302" s="1">
        <v>4.2824074074074075E-4</v>
      </c>
    </row>
    <row r="303" spans="1:7" hidden="1" x14ac:dyDescent="0.3">
      <c r="A303" t="s">
        <v>178</v>
      </c>
      <c r="B303" s="2">
        <v>45837.529733796298</v>
      </c>
      <c r="C303">
        <v>97290008</v>
      </c>
      <c r="D303" t="s">
        <v>180</v>
      </c>
      <c r="E303" t="s">
        <v>1</v>
      </c>
      <c r="F303" s="1">
        <v>6.9444444444444444E-5</v>
      </c>
      <c r="G303" s="1">
        <v>6.134259259259259E-4</v>
      </c>
    </row>
    <row r="304" spans="1:7" hidden="1" x14ac:dyDescent="0.3">
      <c r="A304" t="s">
        <v>178</v>
      </c>
      <c r="B304" s="2">
        <v>45837.526932870373</v>
      </c>
      <c r="C304">
        <v>99803441</v>
      </c>
      <c r="D304" t="s">
        <v>180</v>
      </c>
      <c r="E304" t="s">
        <v>1</v>
      </c>
      <c r="F304" s="1">
        <v>8.1018518518518516E-5</v>
      </c>
      <c r="G304" s="1">
        <v>1.1342592592592591E-3</v>
      </c>
    </row>
    <row r="305" spans="1:7" hidden="1" x14ac:dyDescent="0.3">
      <c r="A305" t="s">
        <v>178</v>
      </c>
      <c r="B305" s="2">
        <v>45837.523842592593</v>
      </c>
      <c r="C305">
        <v>94795850</v>
      </c>
      <c r="D305" t="s">
        <v>180</v>
      </c>
      <c r="E305" t="s">
        <v>1</v>
      </c>
      <c r="F305" s="1">
        <v>4.6296296296296294E-5</v>
      </c>
      <c r="G305" s="1">
        <v>9.7222222222222209E-4</v>
      </c>
    </row>
    <row r="306" spans="1:7" hidden="1" x14ac:dyDescent="0.3">
      <c r="A306" t="s">
        <v>178</v>
      </c>
      <c r="B306" s="2">
        <v>45837.518148148149</v>
      </c>
      <c r="C306">
        <v>65033586</v>
      </c>
      <c r="D306" t="s">
        <v>180</v>
      </c>
      <c r="E306" t="s">
        <v>1</v>
      </c>
      <c r="F306" s="1">
        <v>4.6296296296296294E-5</v>
      </c>
      <c r="G306" s="1">
        <v>3.1250000000000001E-4</v>
      </c>
    </row>
    <row r="307" spans="1:7" hidden="1" x14ac:dyDescent="0.3">
      <c r="A307" t="s">
        <v>178</v>
      </c>
      <c r="B307" s="2">
        <v>45837.493946759256</v>
      </c>
      <c r="C307">
        <v>97290008</v>
      </c>
      <c r="D307" t="s">
        <v>180</v>
      </c>
      <c r="E307" t="s">
        <v>1</v>
      </c>
      <c r="F307" s="1">
        <v>3.3564814814814812E-4</v>
      </c>
      <c r="G307" s="1">
        <v>7.6388888888888893E-4</v>
      </c>
    </row>
    <row r="308" spans="1:7" hidden="1" x14ac:dyDescent="0.3">
      <c r="A308" t="s">
        <v>178</v>
      </c>
      <c r="B308" s="2">
        <v>45837.483541666668</v>
      </c>
      <c r="C308">
        <v>97773710</v>
      </c>
      <c r="D308" t="s">
        <v>180</v>
      </c>
      <c r="E308" t="s">
        <v>1</v>
      </c>
      <c r="F308" s="1">
        <v>6.9444444444444444E-5</v>
      </c>
      <c r="G308" s="1">
        <v>3.7037037037037035E-4</v>
      </c>
    </row>
    <row r="309" spans="1:7" hidden="1" x14ac:dyDescent="0.3">
      <c r="A309" t="s">
        <v>178</v>
      </c>
      <c r="B309" s="2">
        <v>45837.480173611111</v>
      </c>
      <c r="D309" t="s">
        <v>12</v>
      </c>
      <c r="E309" t="s">
        <v>2546</v>
      </c>
      <c r="F309" s="1">
        <v>6.9444444444444447E-4</v>
      </c>
      <c r="G309" s="1">
        <v>0</v>
      </c>
    </row>
    <row r="310" spans="1:7" hidden="1" x14ac:dyDescent="0.3">
      <c r="A310" t="s">
        <v>178</v>
      </c>
      <c r="B310" s="2">
        <v>45837.478993055556</v>
      </c>
      <c r="D310" t="s">
        <v>12</v>
      </c>
      <c r="E310" t="s">
        <v>2545</v>
      </c>
      <c r="F310" s="1">
        <v>9.9537037037037042E-4</v>
      </c>
      <c r="G310" s="1">
        <v>0</v>
      </c>
    </row>
    <row r="311" spans="1:7" hidden="1" x14ac:dyDescent="0.3">
      <c r="A311" t="s">
        <v>178</v>
      </c>
      <c r="B311" s="2">
        <v>45837.468819444446</v>
      </c>
      <c r="C311">
        <v>67773759</v>
      </c>
      <c r="D311" t="s">
        <v>180</v>
      </c>
      <c r="E311" t="s">
        <v>1</v>
      </c>
      <c r="F311" s="1">
        <v>3.4722222222222222E-5</v>
      </c>
      <c r="G311" s="1">
        <v>3.4722222222222224E-4</v>
      </c>
    </row>
    <row r="312" spans="1:7" hidden="1" x14ac:dyDescent="0.3">
      <c r="A312" t="s">
        <v>178</v>
      </c>
      <c r="B312" s="2">
        <v>45837.464826388888</v>
      </c>
      <c r="C312">
        <v>92216150</v>
      </c>
      <c r="D312" t="s">
        <v>180</v>
      </c>
      <c r="E312" t="s">
        <v>1</v>
      </c>
      <c r="F312" s="1">
        <v>1.2152777777777778E-3</v>
      </c>
      <c r="G312" s="1">
        <v>2.5462962962962961E-4</v>
      </c>
    </row>
    <row r="313" spans="1:7" hidden="1" x14ac:dyDescent="0.3">
      <c r="A313" t="s">
        <v>178</v>
      </c>
      <c r="B313" s="2">
        <v>45837.464768518519</v>
      </c>
      <c r="C313">
        <v>98870470</v>
      </c>
      <c r="D313" t="s">
        <v>180</v>
      </c>
      <c r="E313" t="s">
        <v>1</v>
      </c>
      <c r="F313" s="1">
        <v>2.0833333333333335E-4</v>
      </c>
      <c r="G313" s="1">
        <v>2.0833333333333335E-4</v>
      </c>
    </row>
    <row r="314" spans="1:7" ht="15" thickBot="1" x14ac:dyDescent="0.35">
      <c r="A314" s="3" t="s">
        <v>178</v>
      </c>
      <c r="B314" s="4">
        <v>45837.455543981479</v>
      </c>
      <c r="C314" s="3">
        <v>65701155</v>
      </c>
      <c r="D314" s="3" t="s">
        <v>12</v>
      </c>
      <c r="E314" s="3" t="s">
        <v>2544</v>
      </c>
      <c r="F314" s="5">
        <v>3.5879629629629635E-4</v>
      </c>
      <c r="G314" s="5">
        <v>0</v>
      </c>
    </row>
    <row r="315" spans="1:7" hidden="1" x14ac:dyDescent="0.3">
      <c r="A315" t="s">
        <v>178</v>
      </c>
      <c r="B315" s="2">
        <v>45837.448310185187</v>
      </c>
      <c r="C315">
        <v>99740479</v>
      </c>
      <c r="D315" t="s">
        <v>180</v>
      </c>
      <c r="E315" t="s">
        <v>1</v>
      </c>
      <c r="F315" s="1">
        <v>3.4722222222222222E-5</v>
      </c>
      <c r="G315" s="1">
        <v>7.175925925925927E-4</v>
      </c>
    </row>
    <row r="316" spans="1:7" hidden="1" x14ac:dyDescent="0.3">
      <c r="A316" t="s">
        <v>178</v>
      </c>
      <c r="B316" s="2">
        <v>45837.445532407408</v>
      </c>
      <c r="C316">
        <v>92200712</v>
      </c>
      <c r="D316" t="s">
        <v>180</v>
      </c>
      <c r="E316" t="s">
        <v>1</v>
      </c>
      <c r="F316" s="1">
        <v>1.1574074074074073E-4</v>
      </c>
      <c r="G316" s="1">
        <v>4.5138888888888892E-4</v>
      </c>
    </row>
    <row r="317" spans="1:7" hidden="1" x14ac:dyDescent="0.3">
      <c r="A317" t="s">
        <v>178</v>
      </c>
      <c r="B317" s="2">
        <v>45837.439791666664</v>
      </c>
      <c r="C317">
        <v>97290008</v>
      </c>
      <c r="D317" t="s">
        <v>180</v>
      </c>
      <c r="E317" t="s">
        <v>1</v>
      </c>
      <c r="F317" s="1">
        <v>1.3888888888888889E-4</v>
      </c>
      <c r="G317" s="1">
        <v>1.3194444444444443E-3</v>
      </c>
    </row>
    <row r="318" spans="1:7" hidden="1" x14ac:dyDescent="0.3">
      <c r="A318" t="s">
        <v>178</v>
      </c>
      <c r="B318" s="2">
        <v>45837.439571759256</v>
      </c>
      <c r="D318" t="s">
        <v>12</v>
      </c>
      <c r="E318" t="s">
        <v>2543</v>
      </c>
      <c r="F318" s="1">
        <v>2.0833333333333335E-4</v>
      </c>
      <c r="G318" s="1">
        <v>0</v>
      </c>
    </row>
    <row r="319" spans="1:7" hidden="1" x14ac:dyDescent="0.3">
      <c r="A319" t="s">
        <v>178</v>
      </c>
      <c r="B319" s="2">
        <v>45837.435694444444</v>
      </c>
      <c r="D319" t="s">
        <v>12</v>
      </c>
      <c r="E319" t="s">
        <v>2542</v>
      </c>
      <c r="F319" s="1">
        <v>7.7546296296296304E-4</v>
      </c>
      <c r="G319" s="1">
        <v>0</v>
      </c>
    </row>
    <row r="320" spans="1:7" hidden="1" x14ac:dyDescent="0.3">
      <c r="A320" t="s">
        <v>178</v>
      </c>
      <c r="B320" s="2">
        <v>45837.434027777781</v>
      </c>
      <c r="C320">
        <v>96796961</v>
      </c>
      <c r="D320" t="s">
        <v>180</v>
      </c>
      <c r="E320" t="s">
        <v>1</v>
      </c>
      <c r="F320" s="1">
        <v>1.3888888888888889E-4</v>
      </c>
      <c r="G320" s="1">
        <v>2.9976851851851848E-3</v>
      </c>
    </row>
    <row r="321" spans="1:7" hidden="1" x14ac:dyDescent="0.3">
      <c r="A321" t="s">
        <v>178</v>
      </c>
      <c r="B321" s="2">
        <v>45837.43346064815</v>
      </c>
      <c r="D321" t="s">
        <v>12</v>
      </c>
      <c r="E321" t="s">
        <v>2541</v>
      </c>
      <c r="F321" s="1">
        <v>1.3773148148148147E-3</v>
      </c>
      <c r="G321" s="1">
        <v>0</v>
      </c>
    </row>
    <row r="322" spans="1:7" hidden="1" x14ac:dyDescent="0.3">
      <c r="A322" t="s">
        <v>178</v>
      </c>
      <c r="B322" s="2">
        <v>45837.431574074071</v>
      </c>
      <c r="C322">
        <v>99932210</v>
      </c>
      <c r="D322" t="s">
        <v>180</v>
      </c>
      <c r="E322" t="s">
        <v>1</v>
      </c>
      <c r="F322" s="1">
        <v>2.8935185185185189E-4</v>
      </c>
      <c r="G322" s="1">
        <v>2.1064814814814813E-3</v>
      </c>
    </row>
    <row r="323" spans="1:7" hidden="1" x14ac:dyDescent="0.3">
      <c r="A323" t="s">
        <v>178</v>
      </c>
      <c r="B323" s="2">
        <v>45837.43</v>
      </c>
      <c r="D323" t="s">
        <v>12</v>
      </c>
      <c r="E323" t="s">
        <v>2540</v>
      </c>
      <c r="F323" s="1">
        <v>5.5555555555555556E-4</v>
      </c>
      <c r="G323" s="1">
        <v>0</v>
      </c>
    </row>
    <row r="324" spans="1:7" hidden="1" x14ac:dyDescent="0.3">
      <c r="A324" t="s">
        <v>178</v>
      </c>
      <c r="B324" s="2">
        <v>45837.429085648146</v>
      </c>
      <c r="C324">
        <v>55123106</v>
      </c>
      <c r="D324" t="s">
        <v>180</v>
      </c>
      <c r="E324" t="s">
        <v>1</v>
      </c>
      <c r="F324" s="1">
        <v>2.6620370370370372E-4</v>
      </c>
      <c r="G324" s="1">
        <v>3.3564814814814812E-4</v>
      </c>
    </row>
    <row r="325" spans="1:7" hidden="1" x14ac:dyDescent="0.3">
      <c r="A325" t="s">
        <v>178</v>
      </c>
      <c r="B325" s="2">
        <v>45837.428553240738</v>
      </c>
      <c r="C325">
        <v>99324032</v>
      </c>
      <c r="D325" t="s">
        <v>180</v>
      </c>
      <c r="E325" t="s">
        <v>1</v>
      </c>
      <c r="F325" s="1">
        <v>2.6620370370370372E-4</v>
      </c>
      <c r="G325" s="1">
        <v>4.8611111111111104E-4</v>
      </c>
    </row>
    <row r="326" spans="1:7" hidden="1" x14ac:dyDescent="0.3">
      <c r="A326" t="s">
        <v>178</v>
      </c>
      <c r="B326" s="2">
        <v>45837.418506944443</v>
      </c>
      <c r="C326">
        <v>92216150</v>
      </c>
      <c r="D326" t="s">
        <v>180</v>
      </c>
      <c r="E326" t="s">
        <v>1</v>
      </c>
      <c r="F326" s="1">
        <v>2.0833333333333335E-4</v>
      </c>
      <c r="G326" s="1">
        <v>4.8611111111111104E-4</v>
      </c>
    </row>
    <row r="327" spans="1:7" hidden="1" x14ac:dyDescent="0.3">
      <c r="A327" t="s">
        <v>178</v>
      </c>
      <c r="B327" s="2">
        <v>45837.417071759257</v>
      </c>
      <c r="C327">
        <v>99272393</v>
      </c>
      <c r="D327" t="s">
        <v>180</v>
      </c>
      <c r="E327" t="s">
        <v>1</v>
      </c>
      <c r="F327" s="1">
        <v>5.7870370370370378E-4</v>
      </c>
      <c r="G327" s="1">
        <v>8.7962962962962962E-4</v>
      </c>
    </row>
    <row r="328" spans="1:7" hidden="1" x14ac:dyDescent="0.3">
      <c r="A328" t="s">
        <v>178</v>
      </c>
      <c r="B328" s="2">
        <v>45837.400601851848</v>
      </c>
      <c r="D328" t="s">
        <v>12</v>
      </c>
      <c r="E328" t="s">
        <v>13</v>
      </c>
      <c r="F328" s="1">
        <v>5.2083333333333333E-4</v>
      </c>
      <c r="G328" s="1">
        <v>0</v>
      </c>
    </row>
    <row r="329" spans="1:7" hidden="1" x14ac:dyDescent="0.3">
      <c r="A329" t="s">
        <v>178</v>
      </c>
      <c r="B329" s="2">
        <v>45837.389178240737</v>
      </c>
      <c r="D329" t="s">
        <v>12</v>
      </c>
      <c r="E329" t="s">
        <v>13</v>
      </c>
      <c r="F329" s="1">
        <v>2.7777777777777778E-4</v>
      </c>
      <c r="G329" s="1">
        <v>0</v>
      </c>
    </row>
    <row r="330" spans="1:7" hidden="1" x14ac:dyDescent="0.3">
      <c r="A330" t="s">
        <v>278</v>
      </c>
      <c r="B330" s="2">
        <v>45837.817557870374</v>
      </c>
      <c r="D330" t="s">
        <v>12</v>
      </c>
      <c r="E330" t="s">
        <v>13</v>
      </c>
      <c r="F330" s="1">
        <v>4.8611111111111104E-4</v>
      </c>
      <c r="G330" s="1">
        <v>0</v>
      </c>
    </row>
    <row r="331" spans="1:7" x14ac:dyDescent="0.3">
      <c r="A331" t="s">
        <v>278</v>
      </c>
      <c r="B331" s="2">
        <v>45837.811377314814</v>
      </c>
      <c r="C331">
        <v>99982070</v>
      </c>
      <c r="D331" t="s">
        <v>12</v>
      </c>
      <c r="E331" t="s">
        <v>13</v>
      </c>
      <c r="F331" s="1">
        <v>5.9027777777777778E-4</v>
      </c>
      <c r="G331" s="1">
        <v>0</v>
      </c>
    </row>
    <row r="332" spans="1:7" x14ac:dyDescent="0.3">
      <c r="A332" t="s">
        <v>278</v>
      </c>
      <c r="B332" s="2">
        <v>45837.811377314814</v>
      </c>
      <c r="C332">
        <v>90904547</v>
      </c>
      <c r="D332" t="s">
        <v>12</v>
      </c>
      <c r="E332" t="s">
        <v>13</v>
      </c>
      <c r="F332" s="1">
        <v>1.9328703703703704E-3</v>
      </c>
      <c r="G332" s="1">
        <v>0</v>
      </c>
    </row>
    <row r="333" spans="1:7" hidden="1" x14ac:dyDescent="0.3">
      <c r="A333" t="s">
        <v>278</v>
      </c>
      <c r="B333" s="2">
        <v>45837.806342592594</v>
      </c>
      <c r="C333">
        <v>94744706</v>
      </c>
      <c r="D333" t="s">
        <v>281</v>
      </c>
      <c r="E333" t="s">
        <v>1</v>
      </c>
      <c r="F333" s="1">
        <v>5.5555555555555556E-4</v>
      </c>
      <c r="G333" s="1">
        <v>4.5138888888888892E-4</v>
      </c>
    </row>
    <row r="334" spans="1:7" hidden="1" x14ac:dyDescent="0.3">
      <c r="A334" t="s">
        <v>278</v>
      </c>
      <c r="B334" s="2">
        <v>45837.773449074077</v>
      </c>
      <c r="C334">
        <v>97775459</v>
      </c>
      <c r="D334" t="s">
        <v>281</v>
      </c>
      <c r="E334" t="s">
        <v>1</v>
      </c>
      <c r="F334" s="1">
        <v>2.3148148148148147E-5</v>
      </c>
      <c r="G334" s="1">
        <v>1.0879629629629629E-3</v>
      </c>
    </row>
    <row r="335" spans="1:7" hidden="1" x14ac:dyDescent="0.3">
      <c r="A335" t="s">
        <v>278</v>
      </c>
      <c r="B335" s="2">
        <v>45837.767974537041</v>
      </c>
      <c r="C335">
        <v>51124368</v>
      </c>
      <c r="D335" t="s">
        <v>281</v>
      </c>
      <c r="E335" t="s">
        <v>1</v>
      </c>
      <c r="F335" s="1">
        <v>5.6712962962962956E-4</v>
      </c>
      <c r="G335" s="1">
        <v>6.4814814814814813E-4</v>
      </c>
    </row>
    <row r="336" spans="1:7" hidden="1" x14ac:dyDescent="0.3">
      <c r="A336" t="s">
        <v>278</v>
      </c>
      <c r="B336" s="2">
        <v>45837.760381944441</v>
      </c>
      <c r="C336">
        <v>55456544</v>
      </c>
      <c r="D336" t="s">
        <v>281</v>
      </c>
      <c r="E336" t="s">
        <v>1</v>
      </c>
      <c r="F336" s="1">
        <v>2.3148148148148147E-5</v>
      </c>
      <c r="G336" s="1">
        <v>6.7129629629629625E-4</v>
      </c>
    </row>
    <row r="337" spans="1:7" hidden="1" x14ac:dyDescent="0.3">
      <c r="A337" t="s">
        <v>278</v>
      </c>
      <c r="B337" s="2">
        <v>45837.756620370368</v>
      </c>
      <c r="C337">
        <v>94744706</v>
      </c>
      <c r="D337" t="s">
        <v>281</v>
      </c>
      <c r="E337" t="s">
        <v>1</v>
      </c>
      <c r="F337" s="1">
        <v>9.4907407407407408E-4</v>
      </c>
      <c r="G337" s="1">
        <v>8.9120370370370362E-4</v>
      </c>
    </row>
    <row r="338" spans="1:7" x14ac:dyDescent="0.3">
      <c r="A338" t="s">
        <v>278</v>
      </c>
      <c r="B338" s="2">
        <v>45837.747777777775</v>
      </c>
      <c r="C338">
        <v>65999636</v>
      </c>
      <c r="D338" t="s">
        <v>12</v>
      </c>
      <c r="E338" t="s">
        <v>13</v>
      </c>
      <c r="F338" s="1">
        <v>1.9444444444444442E-3</v>
      </c>
      <c r="G338" s="1">
        <v>0</v>
      </c>
    </row>
    <row r="339" spans="1:7" hidden="1" x14ac:dyDescent="0.3">
      <c r="A339" t="s">
        <v>278</v>
      </c>
      <c r="B339" s="2">
        <v>45837.730092592596</v>
      </c>
      <c r="C339">
        <v>90081910</v>
      </c>
      <c r="D339" t="s">
        <v>281</v>
      </c>
      <c r="E339" t="s">
        <v>1</v>
      </c>
      <c r="F339" s="1">
        <v>1.1574074074074073E-5</v>
      </c>
      <c r="G339" s="1">
        <v>4.3981481481481481E-4</v>
      </c>
    </row>
    <row r="340" spans="1:7" hidden="1" x14ac:dyDescent="0.3">
      <c r="A340" t="s">
        <v>278</v>
      </c>
      <c r="B340" s="2">
        <v>45837.729166666664</v>
      </c>
      <c r="D340" t="s">
        <v>12</v>
      </c>
      <c r="E340" t="s">
        <v>13</v>
      </c>
      <c r="F340" s="1">
        <v>7.6388888888888893E-4</v>
      </c>
      <c r="G340" s="1">
        <v>0</v>
      </c>
    </row>
    <row r="341" spans="1:7" hidden="1" x14ac:dyDescent="0.3">
      <c r="A341" t="s">
        <v>278</v>
      </c>
      <c r="B341" s="2">
        <v>45837.714062500003</v>
      </c>
      <c r="C341">
        <v>55899662</v>
      </c>
      <c r="D341" t="s">
        <v>281</v>
      </c>
      <c r="E341" t="s">
        <v>1</v>
      </c>
      <c r="F341" s="1">
        <v>9.4907407407407408E-4</v>
      </c>
      <c r="G341" s="1">
        <v>3.4722222222222224E-4</v>
      </c>
    </row>
    <row r="342" spans="1:7" hidden="1" x14ac:dyDescent="0.3">
      <c r="A342" t="s">
        <v>278</v>
      </c>
      <c r="B342" s="2">
        <v>45837.711319444446</v>
      </c>
      <c r="D342" t="s">
        <v>12</v>
      </c>
      <c r="E342" t="s">
        <v>13</v>
      </c>
      <c r="F342" s="1">
        <v>2.6388888888888885E-3</v>
      </c>
      <c r="G342" s="1">
        <v>0</v>
      </c>
    </row>
    <row r="343" spans="1:7" hidden="1" x14ac:dyDescent="0.3">
      <c r="A343" t="s">
        <v>278</v>
      </c>
      <c r="B343" s="2">
        <v>45837.707835648151</v>
      </c>
      <c r="C343">
        <v>55899662</v>
      </c>
      <c r="D343" t="s">
        <v>281</v>
      </c>
      <c r="E343" t="s">
        <v>1</v>
      </c>
      <c r="F343" s="1">
        <v>2.1412037037037038E-3</v>
      </c>
      <c r="G343" s="1">
        <v>3.7037037037037035E-4</v>
      </c>
    </row>
    <row r="344" spans="1:7" hidden="1" x14ac:dyDescent="0.3">
      <c r="A344" t="s">
        <v>278</v>
      </c>
      <c r="B344" s="2">
        <v>45837.698750000003</v>
      </c>
      <c r="C344">
        <v>65663296</v>
      </c>
      <c r="D344" t="s">
        <v>281</v>
      </c>
      <c r="E344" t="s">
        <v>1</v>
      </c>
      <c r="F344" s="1">
        <v>3.8194444444444446E-4</v>
      </c>
      <c r="G344" s="1">
        <v>5.7870370370370378E-4</v>
      </c>
    </row>
    <row r="345" spans="1:7" hidden="1" x14ac:dyDescent="0.3">
      <c r="A345" t="s">
        <v>278</v>
      </c>
      <c r="B345" s="2">
        <v>45837.697418981479</v>
      </c>
      <c r="D345" t="s">
        <v>12</v>
      </c>
      <c r="E345" t="s">
        <v>2539</v>
      </c>
      <c r="F345" s="1">
        <v>4.2824074074074075E-4</v>
      </c>
      <c r="G345" s="1">
        <v>0</v>
      </c>
    </row>
    <row r="346" spans="1:7" hidden="1" x14ac:dyDescent="0.3">
      <c r="A346" t="s">
        <v>278</v>
      </c>
      <c r="B346" s="2">
        <v>45837.696597222224</v>
      </c>
      <c r="C346">
        <v>50053505</v>
      </c>
      <c r="D346" t="s">
        <v>281</v>
      </c>
      <c r="E346" t="s">
        <v>1</v>
      </c>
      <c r="F346" s="1">
        <v>5.6712962962962956E-4</v>
      </c>
      <c r="G346" s="1">
        <v>9.4907407407407408E-4</v>
      </c>
    </row>
    <row r="347" spans="1:7" x14ac:dyDescent="0.3">
      <c r="A347" t="s">
        <v>278</v>
      </c>
      <c r="B347" s="2">
        <v>45837.696423611109</v>
      </c>
      <c r="C347">
        <v>95588086</v>
      </c>
      <c r="D347" t="s">
        <v>12</v>
      </c>
      <c r="E347" t="s">
        <v>2538</v>
      </c>
      <c r="F347" s="1">
        <v>4.6296296296296293E-4</v>
      </c>
      <c r="G347" s="1">
        <v>0</v>
      </c>
    </row>
    <row r="348" spans="1:7" hidden="1" x14ac:dyDescent="0.3">
      <c r="A348" t="s">
        <v>278</v>
      </c>
      <c r="B348" s="2">
        <v>45837.678819444445</v>
      </c>
      <c r="C348">
        <v>99385477</v>
      </c>
      <c r="D348" t="s">
        <v>281</v>
      </c>
      <c r="E348" t="s">
        <v>1</v>
      </c>
      <c r="F348" s="1">
        <v>2.6620370370370372E-4</v>
      </c>
      <c r="G348" s="1">
        <v>6.9444444444444447E-4</v>
      </c>
    </row>
    <row r="349" spans="1:7" hidden="1" x14ac:dyDescent="0.3">
      <c r="A349" t="s">
        <v>278</v>
      </c>
      <c r="B349" s="2">
        <v>45837.678773148145</v>
      </c>
      <c r="D349" t="s">
        <v>12</v>
      </c>
      <c r="E349" t="s">
        <v>2537</v>
      </c>
      <c r="F349" s="1">
        <v>8.449074074074075E-4</v>
      </c>
      <c r="G349" s="1">
        <v>0</v>
      </c>
    </row>
    <row r="350" spans="1:7" hidden="1" x14ac:dyDescent="0.3">
      <c r="A350" t="s">
        <v>278</v>
      </c>
      <c r="B350" s="2">
        <v>45837.67728009259</v>
      </c>
      <c r="C350">
        <v>55059599</v>
      </c>
      <c r="D350" t="s">
        <v>281</v>
      </c>
      <c r="E350" t="s">
        <v>1</v>
      </c>
      <c r="F350" s="1">
        <v>2.3148148148148147E-5</v>
      </c>
      <c r="G350" s="1">
        <v>4.7453703703703704E-4</v>
      </c>
    </row>
    <row r="351" spans="1:7" hidden="1" x14ac:dyDescent="0.3">
      <c r="A351" t="s">
        <v>278</v>
      </c>
      <c r="B351" s="2">
        <v>45837.675104166665</v>
      </c>
      <c r="D351" t="s">
        <v>12</v>
      </c>
      <c r="E351" t="s">
        <v>2536</v>
      </c>
      <c r="F351" s="1">
        <v>8.564814814814815E-4</v>
      </c>
      <c r="G351" s="1">
        <v>0</v>
      </c>
    </row>
    <row r="352" spans="1:7" x14ac:dyDescent="0.3">
      <c r="A352" t="s">
        <v>278</v>
      </c>
      <c r="B352" s="2">
        <v>45837.673668981479</v>
      </c>
      <c r="C352">
        <v>55199338</v>
      </c>
      <c r="D352" t="s">
        <v>12</v>
      </c>
      <c r="E352" t="s">
        <v>2535</v>
      </c>
      <c r="F352" s="1">
        <v>1.261574074074074E-3</v>
      </c>
      <c r="G352" s="1">
        <v>0</v>
      </c>
    </row>
    <row r="353" spans="1:7" hidden="1" x14ac:dyDescent="0.3">
      <c r="A353" t="s">
        <v>278</v>
      </c>
      <c r="B353" s="2">
        <v>45837.655115740738</v>
      </c>
      <c r="C353">
        <v>66072501</v>
      </c>
      <c r="D353" t="s">
        <v>281</v>
      </c>
      <c r="E353" t="s">
        <v>1</v>
      </c>
      <c r="F353" s="1">
        <v>4.9768518518518521E-4</v>
      </c>
      <c r="G353" s="1">
        <v>7.6388888888888893E-4</v>
      </c>
    </row>
    <row r="354" spans="1:7" hidden="1" x14ac:dyDescent="0.3">
      <c r="A354" t="s">
        <v>278</v>
      </c>
      <c r="B354" s="2">
        <v>45837.654039351852</v>
      </c>
      <c r="C354">
        <v>55143808</v>
      </c>
      <c r="D354" t="s">
        <v>281</v>
      </c>
      <c r="E354" t="s">
        <v>1</v>
      </c>
      <c r="F354" s="1">
        <v>3.5879629629629635E-4</v>
      </c>
      <c r="G354" s="1">
        <v>1.1458333333333333E-3</v>
      </c>
    </row>
    <row r="355" spans="1:7" hidden="1" x14ac:dyDescent="0.3">
      <c r="A355" t="s">
        <v>278</v>
      </c>
      <c r="B355" s="2">
        <v>45837.653923611113</v>
      </c>
      <c r="D355" t="s">
        <v>12</v>
      </c>
      <c r="E355" t="s">
        <v>13</v>
      </c>
      <c r="F355" s="1">
        <v>3.8194444444444446E-4</v>
      </c>
      <c r="G355" s="1">
        <v>0</v>
      </c>
    </row>
    <row r="356" spans="1:7" hidden="1" x14ac:dyDescent="0.3">
      <c r="A356" t="s">
        <v>278</v>
      </c>
      <c r="B356" s="2">
        <v>45837.651365740741</v>
      </c>
      <c r="C356">
        <v>51711721</v>
      </c>
      <c r="D356" t="s">
        <v>281</v>
      </c>
      <c r="E356" t="s">
        <v>1</v>
      </c>
      <c r="F356" s="1">
        <v>2.3148148148148147E-5</v>
      </c>
      <c r="G356" s="1">
        <v>4.3981481481481481E-4</v>
      </c>
    </row>
    <row r="357" spans="1:7" x14ac:dyDescent="0.3">
      <c r="A357" t="s">
        <v>278</v>
      </c>
      <c r="B357" s="2">
        <v>45837.641550925924</v>
      </c>
      <c r="C357">
        <v>94444789</v>
      </c>
      <c r="D357" t="s">
        <v>12</v>
      </c>
      <c r="E357" t="s">
        <v>13</v>
      </c>
      <c r="F357" s="1">
        <v>8.449074074074075E-4</v>
      </c>
      <c r="G357" s="1">
        <v>0</v>
      </c>
    </row>
    <row r="358" spans="1:7" hidden="1" x14ac:dyDescent="0.3">
      <c r="A358" t="s">
        <v>278</v>
      </c>
      <c r="B358" s="2">
        <v>45837.640787037039</v>
      </c>
      <c r="C358">
        <v>66762647</v>
      </c>
      <c r="D358" t="s">
        <v>281</v>
      </c>
      <c r="E358" t="s">
        <v>1</v>
      </c>
      <c r="F358" s="1">
        <v>2.3148148148148147E-5</v>
      </c>
      <c r="G358" s="1">
        <v>2.3148148148148146E-4</v>
      </c>
    </row>
    <row r="359" spans="1:7" hidden="1" x14ac:dyDescent="0.3">
      <c r="A359" t="s">
        <v>278</v>
      </c>
      <c r="B359" s="2">
        <v>45837.617627314816</v>
      </c>
      <c r="C359">
        <v>98090296</v>
      </c>
      <c r="D359" t="s">
        <v>281</v>
      </c>
      <c r="E359" t="s">
        <v>1</v>
      </c>
      <c r="F359" s="1">
        <v>3.8194444444444446E-4</v>
      </c>
      <c r="G359" s="1">
        <v>1.1805555555555556E-3</v>
      </c>
    </row>
    <row r="360" spans="1:7" hidden="1" x14ac:dyDescent="0.3">
      <c r="A360" t="s">
        <v>278</v>
      </c>
      <c r="B360" s="2">
        <v>45837.615590277775</v>
      </c>
      <c r="C360">
        <v>99954991</v>
      </c>
      <c r="D360" t="s">
        <v>281</v>
      </c>
      <c r="E360" t="s">
        <v>1</v>
      </c>
      <c r="F360" s="1">
        <v>3.8194444444444446E-4</v>
      </c>
      <c r="G360" s="1">
        <v>7.8703703703703705E-4</v>
      </c>
    </row>
    <row r="361" spans="1:7" hidden="1" x14ac:dyDescent="0.3">
      <c r="A361" t="s">
        <v>278</v>
      </c>
      <c r="B361" s="2">
        <v>45837.610983796294</v>
      </c>
      <c r="D361" t="s">
        <v>12</v>
      </c>
      <c r="E361" t="s">
        <v>2534</v>
      </c>
      <c r="F361" s="1">
        <v>3.5879629629629635E-4</v>
      </c>
      <c r="G361" s="1">
        <v>0</v>
      </c>
    </row>
    <row r="362" spans="1:7" hidden="1" x14ac:dyDescent="0.3">
      <c r="A362" t="s">
        <v>278</v>
      </c>
      <c r="B362" s="2">
        <v>45837.588483796295</v>
      </c>
      <c r="C362">
        <v>99954991</v>
      </c>
      <c r="D362" t="s">
        <v>281</v>
      </c>
      <c r="E362" t="s">
        <v>1</v>
      </c>
      <c r="F362" s="1">
        <v>3.4722222222222222E-5</v>
      </c>
      <c r="G362" s="1">
        <v>9.4907407407407408E-4</v>
      </c>
    </row>
    <row r="363" spans="1:7" hidden="1" x14ac:dyDescent="0.3">
      <c r="A363" t="s">
        <v>278</v>
      </c>
      <c r="B363" s="2">
        <v>45837.565694444442</v>
      </c>
      <c r="C363">
        <v>51267994</v>
      </c>
      <c r="D363" t="s">
        <v>281</v>
      </c>
      <c r="E363" t="s">
        <v>1</v>
      </c>
      <c r="F363" s="1">
        <v>6.9444444444444444E-5</v>
      </c>
      <c r="G363" s="1">
        <v>1.4004629629629629E-3</v>
      </c>
    </row>
    <row r="364" spans="1:7" hidden="1" x14ac:dyDescent="0.3">
      <c r="A364" t="s">
        <v>278</v>
      </c>
      <c r="B364" s="2">
        <v>45837.55636574074</v>
      </c>
      <c r="C364">
        <v>55299639</v>
      </c>
      <c r="D364" t="s">
        <v>281</v>
      </c>
      <c r="E364" t="s">
        <v>1</v>
      </c>
      <c r="F364" s="1">
        <v>2.3148148148148147E-5</v>
      </c>
      <c r="G364" s="1">
        <v>1.4930555555555556E-3</v>
      </c>
    </row>
    <row r="365" spans="1:7" hidden="1" x14ac:dyDescent="0.3">
      <c r="A365" t="s">
        <v>278</v>
      </c>
      <c r="B365" s="2">
        <v>45837.552754629629</v>
      </c>
      <c r="C365">
        <v>95538676</v>
      </c>
      <c r="D365" t="s">
        <v>281</v>
      </c>
      <c r="E365" t="s">
        <v>1</v>
      </c>
      <c r="F365" s="1">
        <v>4.6296296296296294E-5</v>
      </c>
      <c r="G365" s="1">
        <v>4.8611111111111104E-4</v>
      </c>
    </row>
    <row r="366" spans="1:7" hidden="1" x14ac:dyDescent="0.3">
      <c r="A366" t="s">
        <v>278</v>
      </c>
      <c r="B366" s="2">
        <v>45837.550844907404</v>
      </c>
      <c r="C366">
        <v>55597095</v>
      </c>
      <c r="D366" t="s">
        <v>281</v>
      </c>
      <c r="E366" t="s">
        <v>1</v>
      </c>
      <c r="F366" s="1">
        <v>1.1574074074074073E-4</v>
      </c>
      <c r="G366" s="1">
        <v>1.8518518518518518E-4</v>
      </c>
    </row>
    <row r="367" spans="1:7" hidden="1" x14ac:dyDescent="0.3">
      <c r="A367" t="s">
        <v>278</v>
      </c>
      <c r="B367" s="2">
        <v>45837.52789351852</v>
      </c>
      <c r="C367">
        <v>60031830</v>
      </c>
      <c r="D367" t="s">
        <v>281</v>
      </c>
      <c r="E367" t="s">
        <v>1</v>
      </c>
      <c r="F367" s="1">
        <v>8.1018518518518516E-5</v>
      </c>
      <c r="G367" s="1">
        <v>2.199074074074074E-4</v>
      </c>
    </row>
    <row r="368" spans="1:7" hidden="1" x14ac:dyDescent="0.3">
      <c r="A368" t="s">
        <v>278</v>
      </c>
      <c r="B368" s="2">
        <v>45837.525393518517</v>
      </c>
      <c r="C368">
        <v>65860951</v>
      </c>
      <c r="D368" t="s">
        <v>281</v>
      </c>
      <c r="E368" t="s">
        <v>1</v>
      </c>
      <c r="F368" s="1">
        <v>1.0300925925925926E-3</v>
      </c>
      <c r="G368" s="1">
        <v>1.3310185185185185E-3</v>
      </c>
    </row>
    <row r="369" spans="1:7" hidden="1" x14ac:dyDescent="0.3">
      <c r="A369" t="s">
        <v>278</v>
      </c>
      <c r="B369" s="2">
        <v>45837.520960648151</v>
      </c>
      <c r="C369">
        <v>95538676</v>
      </c>
      <c r="D369" t="s">
        <v>281</v>
      </c>
      <c r="E369" t="s">
        <v>1</v>
      </c>
      <c r="F369" s="1">
        <v>8.1018518518518516E-5</v>
      </c>
      <c r="G369" s="1">
        <v>9.0277777777777784E-4</v>
      </c>
    </row>
    <row r="370" spans="1:7" hidden="1" x14ac:dyDescent="0.3">
      <c r="A370" t="s">
        <v>278</v>
      </c>
      <c r="B370" s="2">
        <v>45837.50953703704</v>
      </c>
      <c r="C370">
        <v>55222156</v>
      </c>
      <c r="D370" t="s">
        <v>281</v>
      </c>
      <c r="E370" t="s">
        <v>1</v>
      </c>
      <c r="F370" s="1">
        <v>6.9444444444444444E-5</v>
      </c>
      <c r="G370" s="1">
        <v>6.4814814814814813E-4</v>
      </c>
    </row>
    <row r="371" spans="1:7" hidden="1" x14ac:dyDescent="0.3">
      <c r="A371" t="s">
        <v>278</v>
      </c>
      <c r="B371" s="2">
        <v>45837.504525462966</v>
      </c>
      <c r="D371" t="s">
        <v>12</v>
      </c>
      <c r="E371" t="s">
        <v>2533</v>
      </c>
      <c r="F371" s="1">
        <v>1.6319444444444445E-3</v>
      </c>
      <c r="G371" s="1">
        <v>0</v>
      </c>
    </row>
    <row r="372" spans="1:7" hidden="1" x14ac:dyDescent="0.3">
      <c r="A372" t="s">
        <v>278</v>
      </c>
      <c r="B372" s="2">
        <v>45837.470254629632</v>
      </c>
      <c r="C372">
        <v>55557494</v>
      </c>
      <c r="D372" t="s">
        <v>281</v>
      </c>
      <c r="E372" t="s">
        <v>1</v>
      </c>
      <c r="F372" s="1">
        <v>3.2407407407407406E-4</v>
      </c>
      <c r="G372" s="1">
        <v>7.291666666666667E-4</v>
      </c>
    </row>
    <row r="373" spans="1:7" hidden="1" x14ac:dyDescent="0.3">
      <c r="A373" t="s">
        <v>278</v>
      </c>
      <c r="B373" s="2">
        <v>45837.451550925929</v>
      </c>
      <c r="C373">
        <v>90048710</v>
      </c>
      <c r="D373" t="s">
        <v>281</v>
      </c>
      <c r="E373" t="s">
        <v>1</v>
      </c>
      <c r="F373" s="1">
        <v>3.4722222222222222E-5</v>
      </c>
      <c r="G373" s="1">
        <v>2.2222222222222222E-3</v>
      </c>
    </row>
    <row r="374" spans="1:7" hidden="1" x14ac:dyDescent="0.3">
      <c r="A374" t="s">
        <v>278</v>
      </c>
      <c r="B374" s="2">
        <v>45837.438032407408</v>
      </c>
      <c r="C374">
        <v>51711721</v>
      </c>
      <c r="D374" t="s">
        <v>281</v>
      </c>
      <c r="E374" t="s">
        <v>1</v>
      </c>
      <c r="F374" s="1">
        <v>1.3194444444444443E-3</v>
      </c>
      <c r="G374" s="1">
        <v>6.018518518518519E-4</v>
      </c>
    </row>
    <row r="375" spans="1:7" hidden="1" x14ac:dyDescent="0.3">
      <c r="A375" t="s">
        <v>278</v>
      </c>
      <c r="B375" s="2">
        <v>45837.432152777779</v>
      </c>
      <c r="C375">
        <v>97168611</v>
      </c>
      <c r="D375" t="s">
        <v>281</v>
      </c>
      <c r="E375" t="s">
        <v>1</v>
      </c>
      <c r="F375" s="1">
        <v>3.4722222222222222E-5</v>
      </c>
      <c r="G375" s="1">
        <v>2.4305555555555552E-4</v>
      </c>
    </row>
    <row r="376" spans="1:7" hidden="1" x14ac:dyDescent="0.3">
      <c r="A376" t="s">
        <v>278</v>
      </c>
      <c r="B376" s="2">
        <v>45837.428749999999</v>
      </c>
      <c r="C376">
        <v>97378801</v>
      </c>
      <c r="D376" t="s">
        <v>281</v>
      </c>
      <c r="E376" t="s">
        <v>1</v>
      </c>
      <c r="F376" s="1">
        <v>2.3148148148148147E-5</v>
      </c>
      <c r="G376" s="1">
        <v>1.8518518518518518E-4</v>
      </c>
    </row>
    <row r="377" spans="1:7" hidden="1" x14ac:dyDescent="0.3">
      <c r="A377" t="s">
        <v>278</v>
      </c>
      <c r="B377" s="2">
        <v>45837.42728009259</v>
      </c>
      <c r="C377">
        <v>97378801</v>
      </c>
      <c r="D377" t="s">
        <v>281</v>
      </c>
      <c r="E377" t="s">
        <v>1</v>
      </c>
      <c r="F377" s="1">
        <v>2.8935185185185189E-4</v>
      </c>
      <c r="G377" s="1">
        <v>8.1018518518518516E-4</v>
      </c>
    </row>
    <row r="378" spans="1:7" hidden="1" x14ac:dyDescent="0.3">
      <c r="A378" t="s">
        <v>278</v>
      </c>
      <c r="B378" s="2">
        <v>45837.420914351853</v>
      </c>
      <c r="C378">
        <v>97419292</v>
      </c>
      <c r="D378" t="s">
        <v>281</v>
      </c>
      <c r="E378" t="s">
        <v>1</v>
      </c>
      <c r="F378" s="1">
        <v>4.6296296296296294E-5</v>
      </c>
      <c r="G378" s="1">
        <v>3.2407407407407406E-4</v>
      </c>
    </row>
    <row r="379" spans="1:7" ht="15" thickBot="1" x14ac:dyDescent="0.35">
      <c r="A379" s="3" t="s">
        <v>278</v>
      </c>
      <c r="B379" s="4">
        <v>45837.39640046296</v>
      </c>
      <c r="C379" s="3">
        <v>50509011</v>
      </c>
      <c r="D379" s="3" t="s">
        <v>12</v>
      </c>
      <c r="E379" s="3" t="s">
        <v>13</v>
      </c>
      <c r="F379" s="5">
        <v>1.0069444444444444E-3</v>
      </c>
      <c r="G379" s="5">
        <v>0</v>
      </c>
    </row>
    <row r="380" spans="1:7" hidden="1" x14ac:dyDescent="0.3">
      <c r="A380" t="s">
        <v>278</v>
      </c>
      <c r="B380" s="2">
        <v>45837.393587962964</v>
      </c>
      <c r="D380" t="s">
        <v>12</v>
      </c>
      <c r="E380" t="s">
        <v>13</v>
      </c>
      <c r="F380" s="1">
        <v>2.7777777777777778E-4</v>
      </c>
      <c r="G380" s="1">
        <v>0</v>
      </c>
    </row>
    <row r="381" spans="1:7" hidden="1" x14ac:dyDescent="0.3">
      <c r="A381" t="s">
        <v>273</v>
      </c>
      <c r="B381" s="2">
        <v>45837.838773148149</v>
      </c>
      <c r="C381">
        <v>69670327</v>
      </c>
      <c r="D381" t="s">
        <v>274</v>
      </c>
      <c r="E381" t="s">
        <v>1</v>
      </c>
      <c r="F381" s="1">
        <v>9.2592592592592588E-5</v>
      </c>
      <c r="G381" s="1">
        <v>1.5277777777777779E-3</v>
      </c>
    </row>
    <row r="382" spans="1:7" hidden="1" x14ac:dyDescent="0.3">
      <c r="A382" t="s">
        <v>273</v>
      </c>
      <c r="B382" s="2">
        <v>45837.834328703706</v>
      </c>
      <c r="C382">
        <v>94445721</v>
      </c>
      <c r="D382" t="s">
        <v>274</v>
      </c>
      <c r="E382" t="s">
        <v>1</v>
      </c>
      <c r="F382" s="1">
        <v>5.6712962962962956E-4</v>
      </c>
      <c r="G382" s="1">
        <v>2.5462962962962961E-4</v>
      </c>
    </row>
    <row r="383" spans="1:7" hidden="1" x14ac:dyDescent="0.3">
      <c r="A383" t="s">
        <v>273</v>
      </c>
      <c r="B383" s="2">
        <v>45837.828217592592</v>
      </c>
      <c r="C383">
        <v>66966962</v>
      </c>
      <c r="D383" t="s">
        <v>274</v>
      </c>
      <c r="E383" t="s">
        <v>1</v>
      </c>
      <c r="F383" s="1">
        <v>2.3148148148148147E-5</v>
      </c>
      <c r="G383" s="1">
        <v>4.6296296296296293E-4</v>
      </c>
    </row>
    <row r="384" spans="1:7" hidden="1" x14ac:dyDescent="0.3">
      <c r="A384" t="s">
        <v>273</v>
      </c>
      <c r="B384" s="2">
        <v>45837.827662037038</v>
      </c>
      <c r="D384" t="s">
        <v>12</v>
      </c>
      <c r="E384" t="s">
        <v>13</v>
      </c>
      <c r="F384" s="1">
        <v>3.8194444444444446E-4</v>
      </c>
      <c r="G384" s="1">
        <v>0</v>
      </c>
    </row>
    <row r="385" spans="1:7" hidden="1" x14ac:dyDescent="0.3">
      <c r="A385" t="s">
        <v>273</v>
      </c>
      <c r="B385" s="2">
        <v>45837.827604166669</v>
      </c>
      <c r="C385">
        <v>65987877</v>
      </c>
      <c r="D385" t="s">
        <v>274</v>
      </c>
      <c r="E385" t="s">
        <v>1</v>
      </c>
      <c r="F385" s="1">
        <v>6.9444444444444444E-5</v>
      </c>
      <c r="G385" s="1">
        <v>2.5462962962962961E-4</v>
      </c>
    </row>
    <row r="386" spans="1:7" hidden="1" x14ac:dyDescent="0.3">
      <c r="A386" t="s">
        <v>273</v>
      </c>
      <c r="B386" s="2">
        <v>45837.798958333333</v>
      </c>
      <c r="C386">
        <v>97200199</v>
      </c>
      <c r="D386" t="s">
        <v>274</v>
      </c>
      <c r="E386" t="s">
        <v>1</v>
      </c>
      <c r="F386" s="1">
        <v>6.9444444444444444E-5</v>
      </c>
      <c r="G386" s="1">
        <v>2.199074074074074E-4</v>
      </c>
    </row>
    <row r="387" spans="1:7" hidden="1" x14ac:dyDescent="0.3">
      <c r="A387" t="s">
        <v>273</v>
      </c>
      <c r="B387" s="2">
        <v>45837.789988425924</v>
      </c>
      <c r="C387">
        <v>90000400</v>
      </c>
      <c r="D387" t="s">
        <v>274</v>
      </c>
      <c r="E387" t="s">
        <v>1</v>
      </c>
      <c r="F387" s="1">
        <v>9.2592592592592588E-5</v>
      </c>
      <c r="G387" s="1">
        <v>1.3657407407407409E-3</v>
      </c>
    </row>
    <row r="388" spans="1:7" hidden="1" x14ac:dyDescent="0.3">
      <c r="A388" t="s">
        <v>273</v>
      </c>
      <c r="B388" s="2">
        <v>45837.781469907408</v>
      </c>
      <c r="C388">
        <v>60782868</v>
      </c>
      <c r="D388" t="s">
        <v>274</v>
      </c>
      <c r="E388" t="s">
        <v>1</v>
      </c>
      <c r="F388" s="1">
        <v>5.0925925925925921E-4</v>
      </c>
      <c r="G388" s="1">
        <v>9.9537037037037042E-4</v>
      </c>
    </row>
    <row r="389" spans="1:7" hidden="1" x14ac:dyDescent="0.3">
      <c r="A389" t="s">
        <v>273</v>
      </c>
      <c r="B389" s="2">
        <v>45837.767581018517</v>
      </c>
      <c r="C389">
        <v>97500933</v>
      </c>
      <c r="D389" t="s">
        <v>274</v>
      </c>
      <c r="E389" t="s">
        <v>1</v>
      </c>
      <c r="F389" s="1">
        <v>4.6296296296296294E-5</v>
      </c>
      <c r="G389" s="1">
        <v>5.7870370370370378E-4</v>
      </c>
    </row>
    <row r="390" spans="1:7" hidden="1" x14ac:dyDescent="0.3">
      <c r="A390" t="s">
        <v>273</v>
      </c>
      <c r="B390" s="2">
        <v>45837.749351851853</v>
      </c>
      <c r="C390">
        <v>67600822</v>
      </c>
      <c r="D390" t="s">
        <v>274</v>
      </c>
      <c r="E390" t="s">
        <v>1</v>
      </c>
      <c r="F390" s="1">
        <v>8.1018518518518516E-5</v>
      </c>
      <c r="G390" s="1">
        <v>9.0277777777777784E-4</v>
      </c>
    </row>
    <row r="391" spans="1:7" hidden="1" x14ac:dyDescent="0.3">
      <c r="A391" t="s">
        <v>273</v>
      </c>
      <c r="B391" s="2">
        <v>45837.747442129628</v>
      </c>
      <c r="C391">
        <v>66869591</v>
      </c>
      <c r="D391" t="s">
        <v>274</v>
      </c>
      <c r="E391" t="s">
        <v>1</v>
      </c>
      <c r="F391" s="1">
        <v>6.9444444444444444E-5</v>
      </c>
      <c r="G391" s="1">
        <v>1.5046296296296297E-4</v>
      </c>
    </row>
    <row r="392" spans="1:7" hidden="1" x14ac:dyDescent="0.3">
      <c r="A392" t="s">
        <v>273</v>
      </c>
      <c r="B392" s="2">
        <v>45837.745046296295</v>
      </c>
      <c r="C392">
        <v>90040990</v>
      </c>
      <c r="D392" t="s">
        <v>274</v>
      </c>
      <c r="E392" t="s">
        <v>1</v>
      </c>
      <c r="F392" s="1">
        <v>8.1018518518518516E-5</v>
      </c>
      <c r="G392" s="1">
        <v>6.5972222222222213E-4</v>
      </c>
    </row>
    <row r="393" spans="1:7" hidden="1" x14ac:dyDescent="0.3">
      <c r="A393" t="s">
        <v>273</v>
      </c>
      <c r="B393" s="2">
        <v>45837.734976851854</v>
      </c>
      <c r="C393">
        <v>98844413</v>
      </c>
      <c r="D393" t="s">
        <v>274</v>
      </c>
      <c r="E393" t="s">
        <v>1</v>
      </c>
      <c r="F393" s="1">
        <v>4.6296296296296294E-5</v>
      </c>
      <c r="G393" s="1">
        <v>4.8611111111111104E-4</v>
      </c>
    </row>
    <row r="394" spans="1:7" hidden="1" x14ac:dyDescent="0.3">
      <c r="A394" t="s">
        <v>273</v>
      </c>
      <c r="B394" s="2">
        <v>45837.719050925924</v>
      </c>
      <c r="C394">
        <v>69670327</v>
      </c>
      <c r="D394" t="s">
        <v>274</v>
      </c>
      <c r="E394" t="s">
        <v>1</v>
      </c>
      <c r="F394" s="1">
        <v>5.7870370370370366E-5</v>
      </c>
      <c r="G394" s="1">
        <v>8.1018518518518516E-4</v>
      </c>
    </row>
    <row r="395" spans="1:7" hidden="1" x14ac:dyDescent="0.3">
      <c r="A395" t="s">
        <v>273</v>
      </c>
      <c r="B395" s="2">
        <v>45837.693703703706</v>
      </c>
      <c r="C395">
        <v>98854320</v>
      </c>
      <c r="D395" t="s">
        <v>274</v>
      </c>
      <c r="E395" t="s">
        <v>1</v>
      </c>
      <c r="F395" s="1">
        <v>4.6296296296296294E-5</v>
      </c>
      <c r="G395" s="1">
        <v>1.0185185185185186E-3</v>
      </c>
    </row>
    <row r="396" spans="1:7" hidden="1" x14ac:dyDescent="0.3">
      <c r="A396" t="s">
        <v>273</v>
      </c>
      <c r="B396" s="2">
        <v>45837.69263888889</v>
      </c>
      <c r="C396">
        <v>99099250</v>
      </c>
      <c r="D396" t="s">
        <v>274</v>
      </c>
      <c r="E396" t="s">
        <v>1</v>
      </c>
      <c r="F396" s="1">
        <v>6.9444444444444444E-5</v>
      </c>
      <c r="G396" s="1">
        <v>4.0509259259259258E-4</v>
      </c>
    </row>
    <row r="397" spans="1:7" hidden="1" x14ac:dyDescent="0.3">
      <c r="A397" t="s">
        <v>273</v>
      </c>
      <c r="B397" s="2">
        <v>45837.668888888889</v>
      </c>
      <c r="C397">
        <v>98846615</v>
      </c>
      <c r="D397" t="s">
        <v>274</v>
      </c>
      <c r="E397" t="s">
        <v>1</v>
      </c>
      <c r="F397" s="1">
        <v>3.8194444444444446E-4</v>
      </c>
      <c r="G397" s="1">
        <v>7.175925925925927E-4</v>
      </c>
    </row>
    <row r="398" spans="1:7" hidden="1" x14ac:dyDescent="0.3">
      <c r="A398" t="s">
        <v>273</v>
      </c>
      <c r="B398" s="2">
        <v>45837.667881944442</v>
      </c>
      <c r="C398">
        <v>66554483</v>
      </c>
      <c r="D398" t="s">
        <v>274</v>
      </c>
      <c r="E398" t="s">
        <v>1</v>
      </c>
      <c r="F398" s="1">
        <v>5.7870370370370366E-5</v>
      </c>
      <c r="G398" s="1">
        <v>4.2824074074074075E-4</v>
      </c>
    </row>
    <row r="399" spans="1:7" hidden="1" x14ac:dyDescent="0.3">
      <c r="A399" t="s">
        <v>273</v>
      </c>
      <c r="B399" s="2">
        <v>45837.644988425927</v>
      </c>
      <c r="C399">
        <v>97414498</v>
      </c>
      <c r="D399" t="s">
        <v>274</v>
      </c>
      <c r="E399" t="s">
        <v>1</v>
      </c>
      <c r="F399" s="1">
        <v>5.7870370370370366E-5</v>
      </c>
      <c r="G399" s="1">
        <v>4.5138888888888892E-4</v>
      </c>
    </row>
    <row r="400" spans="1:7" hidden="1" x14ac:dyDescent="0.3">
      <c r="A400" t="s">
        <v>273</v>
      </c>
      <c r="B400" s="2">
        <v>45837.627962962964</v>
      </c>
      <c r="C400">
        <v>96054556</v>
      </c>
      <c r="D400" t="s">
        <v>274</v>
      </c>
      <c r="E400" t="s">
        <v>1</v>
      </c>
      <c r="F400" s="1">
        <v>8.1018518518518516E-5</v>
      </c>
      <c r="G400" s="1">
        <v>8.2175925925925917E-4</v>
      </c>
    </row>
    <row r="401" spans="1:7" ht="15" thickBot="1" x14ac:dyDescent="0.35">
      <c r="A401" s="3" t="s">
        <v>273</v>
      </c>
      <c r="B401" s="4">
        <v>45837.601365740738</v>
      </c>
      <c r="C401" s="3">
        <v>56555206</v>
      </c>
      <c r="D401" s="3" t="s">
        <v>12</v>
      </c>
      <c r="E401" s="3" t="s">
        <v>2532</v>
      </c>
      <c r="F401" s="5">
        <v>2.2569444444444447E-3</v>
      </c>
      <c r="G401" s="5">
        <v>0</v>
      </c>
    </row>
    <row r="402" spans="1:7" hidden="1" x14ac:dyDescent="0.3">
      <c r="A402" t="s">
        <v>273</v>
      </c>
      <c r="B402" s="2">
        <v>45837.585057870368</v>
      </c>
      <c r="C402">
        <v>98891000</v>
      </c>
      <c r="D402" t="s">
        <v>274</v>
      </c>
      <c r="E402" t="s">
        <v>1</v>
      </c>
      <c r="F402" s="1">
        <v>5.7870370370370366E-5</v>
      </c>
      <c r="G402" s="1">
        <v>6.134259259259259E-4</v>
      </c>
    </row>
    <row r="403" spans="1:7" hidden="1" x14ac:dyDescent="0.3">
      <c r="A403" t="s">
        <v>273</v>
      </c>
      <c r="B403" s="2">
        <v>45837.576550925929</v>
      </c>
      <c r="C403">
        <v>66519702</v>
      </c>
      <c r="D403" t="s">
        <v>274</v>
      </c>
      <c r="E403" t="s">
        <v>1</v>
      </c>
      <c r="F403" s="1">
        <v>5.7870370370370366E-5</v>
      </c>
      <c r="G403" s="1">
        <v>3.8194444444444446E-4</v>
      </c>
    </row>
    <row r="404" spans="1:7" hidden="1" x14ac:dyDescent="0.3">
      <c r="A404" t="s">
        <v>273</v>
      </c>
      <c r="B404" s="2">
        <v>45837.558182870373</v>
      </c>
      <c r="C404">
        <v>67652876</v>
      </c>
      <c r="D404" t="s">
        <v>274</v>
      </c>
      <c r="E404" t="s">
        <v>1</v>
      </c>
      <c r="F404" s="1">
        <v>5.7870370370370366E-5</v>
      </c>
      <c r="G404" s="1">
        <v>4.7453703703703704E-4</v>
      </c>
    </row>
    <row r="405" spans="1:7" hidden="1" x14ac:dyDescent="0.3">
      <c r="A405" t="s">
        <v>273</v>
      </c>
      <c r="B405" s="2">
        <v>45837.556550925925</v>
      </c>
      <c r="C405">
        <v>94949155</v>
      </c>
      <c r="D405" t="s">
        <v>274</v>
      </c>
      <c r="E405" t="s">
        <v>1</v>
      </c>
      <c r="F405" s="1">
        <v>9.2592592592592588E-5</v>
      </c>
      <c r="G405" s="1">
        <v>4.7453703703703704E-4</v>
      </c>
    </row>
    <row r="406" spans="1:7" hidden="1" x14ac:dyDescent="0.3">
      <c r="A406" t="s">
        <v>273</v>
      </c>
      <c r="B406" s="2">
        <v>45837.54111111111</v>
      </c>
      <c r="C406">
        <v>50450860</v>
      </c>
      <c r="D406" t="s">
        <v>274</v>
      </c>
      <c r="E406" t="s">
        <v>1</v>
      </c>
      <c r="F406" s="1">
        <v>8.1018518518518516E-5</v>
      </c>
      <c r="G406" s="1">
        <v>6.8287037037037025E-4</v>
      </c>
    </row>
    <row r="407" spans="1:7" hidden="1" x14ac:dyDescent="0.3">
      <c r="A407" t="s">
        <v>273</v>
      </c>
      <c r="B407" s="2">
        <v>45837.531354166669</v>
      </c>
      <c r="D407" t="s">
        <v>12</v>
      </c>
      <c r="E407" t="s">
        <v>2531</v>
      </c>
      <c r="F407" s="1">
        <v>2.7777777777777778E-4</v>
      </c>
      <c r="G407" s="1">
        <v>0</v>
      </c>
    </row>
    <row r="408" spans="1:7" hidden="1" x14ac:dyDescent="0.3">
      <c r="A408" t="s">
        <v>273</v>
      </c>
      <c r="B408" s="2">
        <v>45837.520520833335</v>
      </c>
      <c r="C408">
        <v>95532106</v>
      </c>
      <c r="D408" t="s">
        <v>274</v>
      </c>
      <c r="E408" t="s">
        <v>1</v>
      </c>
      <c r="F408" s="1">
        <v>3.4722222222222222E-5</v>
      </c>
      <c r="G408" s="1">
        <v>5.2083333333333333E-4</v>
      </c>
    </row>
    <row r="409" spans="1:7" hidden="1" x14ac:dyDescent="0.3">
      <c r="A409" t="s">
        <v>273</v>
      </c>
      <c r="B409" s="2">
        <v>45837.505925925929</v>
      </c>
      <c r="C409">
        <v>99740804</v>
      </c>
      <c r="D409" t="s">
        <v>274</v>
      </c>
      <c r="E409" t="s">
        <v>1</v>
      </c>
      <c r="F409" s="1">
        <v>5.7870370370370366E-5</v>
      </c>
      <c r="G409" s="1">
        <v>4.3981481481481481E-4</v>
      </c>
    </row>
    <row r="410" spans="1:7" hidden="1" x14ac:dyDescent="0.3">
      <c r="A410" t="s">
        <v>273</v>
      </c>
      <c r="B410" s="2">
        <v>45837.491840277777</v>
      </c>
      <c r="C410">
        <v>99225792</v>
      </c>
      <c r="D410" t="s">
        <v>274</v>
      </c>
      <c r="E410" t="s">
        <v>1</v>
      </c>
      <c r="F410" s="1">
        <v>1.3194444444444443E-3</v>
      </c>
      <c r="G410" s="1">
        <v>5.5555555555555556E-4</v>
      </c>
    </row>
    <row r="411" spans="1:7" hidden="1" x14ac:dyDescent="0.3">
      <c r="A411" t="s">
        <v>273</v>
      </c>
      <c r="B411" s="2">
        <v>45837.467048611114</v>
      </c>
      <c r="C411">
        <v>94446650</v>
      </c>
      <c r="D411" t="s">
        <v>274</v>
      </c>
      <c r="E411" t="s">
        <v>1</v>
      </c>
      <c r="F411" s="1">
        <v>4.6296296296296294E-5</v>
      </c>
      <c r="G411" s="1">
        <v>2.4652777777777776E-3</v>
      </c>
    </row>
    <row r="412" spans="1:7" hidden="1" x14ac:dyDescent="0.3">
      <c r="A412" t="s">
        <v>273</v>
      </c>
      <c r="B412" s="2">
        <v>45837.46671296296</v>
      </c>
      <c r="C412">
        <v>94446650</v>
      </c>
      <c r="D412" t="s">
        <v>274</v>
      </c>
      <c r="E412" t="s">
        <v>1</v>
      </c>
      <c r="F412" s="1">
        <v>5.7870370370370366E-5</v>
      </c>
      <c r="G412" s="1">
        <v>1.1574074074074073E-5</v>
      </c>
    </row>
    <row r="413" spans="1:7" hidden="1" x14ac:dyDescent="0.3">
      <c r="A413" t="s">
        <v>273</v>
      </c>
      <c r="B413" s="2">
        <v>45837.463842592595</v>
      </c>
      <c r="C413">
        <v>99449844</v>
      </c>
      <c r="D413" t="s">
        <v>274</v>
      </c>
      <c r="E413" t="s">
        <v>1</v>
      </c>
      <c r="F413" s="1">
        <v>8.1018518518518516E-5</v>
      </c>
      <c r="G413" s="1">
        <v>5.5555555555555556E-4</v>
      </c>
    </row>
    <row r="414" spans="1:7" hidden="1" x14ac:dyDescent="0.3">
      <c r="A414" t="s">
        <v>273</v>
      </c>
      <c r="B414" s="2">
        <v>45837.424305555556</v>
      </c>
      <c r="C414">
        <v>50043220</v>
      </c>
      <c r="D414" t="s">
        <v>274</v>
      </c>
      <c r="E414" t="s">
        <v>1</v>
      </c>
      <c r="F414" s="1">
        <v>4.8611111111111104E-4</v>
      </c>
      <c r="G414" s="1">
        <v>7.7546296296296304E-4</v>
      </c>
    </row>
    <row r="415" spans="1:7" hidden="1" x14ac:dyDescent="0.3">
      <c r="A415" t="s">
        <v>273</v>
      </c>
      <c r="B415" s="2">
        <v>45837.42355324074</v>
      </c>
      <c r="C415">
        <v>99009245</v>
      </c>
      <c r="D415" t="s">
        <v>274</v>
      </c>
      <c r="E415" t="s">
        <v>1</v>
      </c>
      <c r="F415" s="1">
        <v>4.6296296296296293E-4</v>
      </c>
      <c r="G415" s="1">
        <v>7.175925925925927E-4</v>
      </c>
    </row>
    <row r="416" spans="1:7" hidden="1" x14ac:dyDescent="0.3">
      <c r="A416" t="s">
        <v>273</v>
      </c>
      <c r="B416" s="2">
        <v>45837.410486111112</v>
      </c>
      <c r="D416" t="s">
        <v>12</v>
      </c>
      <c r="E416" t="s">
        <v>2530</v>
      </c>
      <c r="F416" s="1">
        <v>9.2592592592592585E-4</v>
      </c>
      <c r="G416" s="1">
        <v>0</v>
      </c>
    </row>
    <row r="417" spans="1:7" hidden="1" x14ac:dyDescent="0.3">
      <c r="A417" t="s">
        <v>273</v>
      </c>
      <c r="B417" s="2">
        <v>45837.39503472222</v>
      </c>
      <c r="D417" t="s">
        <v>12</v>
      </c>
      <c r="E417" t="s">
        <v>13</v>
      </c>
      <c r="F417" s="1">
        <v>2.0833333333333335E-4</v>
      </c>
      <c r="G417" s="1">
        <v>0</v>
      </c>
    </row>
    <row r="418" spans="1:7" x14ac:dyDescent="0.3">
      <c r="A418" t="s">
        <v>263</v>
      </c>
      <c r="B418" s="2">
        <v>45837.873391203706</v>
      </c>
      <c r="C418">
        <v>94409984</v>
      </c>
      <c r="D418" t="s">
        <v>12</v>
      </c>
      <c r="E418" t="s">
        <v>13</v>
      </c>
      <c r="F418" s="1">
        <v>6.7129629629629625E-4</v>
      </c>
      <c r="G418" s="1">
        <v>0</v>
      </c>
    </row>
    <row r="419" spans="1:7" hidden="1" x14ac:dyDescent="0.3">
      <c r="A419" t="s">
        <v>263</v>
      </c>
      <c r="B419" s="2">
        <v>45837.833310185182</v>
      </c>
      <c r="C419">
        <v>55131008</v>
      </c>
      <c r="D419" t="s">
        <v>264</v>
      </c>
      <c r="E419" t="s">
        <v>1</v>
      </c>
      <c r="F419" s="1">
        <v>6.9444444444444444E-5</v>
      </c>
      <c r="G419" s="1">
        <v>1.3425925925925925E-3</v>
      </c>
    </row>
    <row r="420" spans="1:7" hidden="1" x14ac:dyDescent="0.3">
      <c r="A420" t="s">
        <v>263</v>
      </c>
      <c r="B420" s="2">
        <v>45837.826944444445</v>
      </c>
      <c r="C420">
        <v>66966962</v>
      </c>
      <c r="D420" t="s">
        <v>264</v>
      </c>
      <c r="E420" t="s">
        <v>1</v>
      </c>
      <c r="F420" s="1">
        <v>3.4722222222222222E-5</v>
      </c>
      <c r="G420" s="1">
        <v>3.0092592592592595E-4</v>
      </c>
    </row>
    <row r="421" spans="1:7" hidden="1" x14ac:dyDescent="0.3">
      <c r="A421" t="s">
        <v>263</v>
      </c>
      <c r="B421" s="2">
        <v>45837.826481481483</v>
      </c>
      <c r="C421">
        <v>96019184</v>
      </c>
      <c r="D421" t="s">
        <v>264</v>
      </c>
      <c r="E421" t="s">
        <v>1</v>
      </c>
      <c r="F421" s="1">
        <v>3.4722222222222222E-5</v>
      </c>
      <c r="G421" s="1">
        <v>3.5879629629629635E-4</v>
      </c>
    </row>
    <row r="422" spans="1:7" hidden="1" x14ac:dyDescent="0.3">
      <c r="A422" t="s">
        <v>263</v>
      </c>
      <c r="B422" s="2">
        <v>45837.799224537041</v>
      </c>
      <c r="C422">
        <v>55883558</v>
      </c>
      <c r="D422" t="s">
        <v>264</v>
      </c>
      <c r="E422" t="s">
        <v>1</v>
      </c>
      <c r="F422" s="1">
        <v>4.6296296296296294E-5</v>
      </c>
      <c r="G422" s="1">
        <v>2.199074074074074E-4</v>
      </c>
    </row>
    <row r="423" spans="1:7" hidden="1" x14ac:dyDescent="0.3">
      <c r="A423" t="s">
        <v>263</v>
      </c>
      <c r="B423" s="2">
        <v>45837.798206018517</v>
      </c>
      <c r="C423">
        <v>97708381</v>
      </c>
      <c r="D423" t="s">
        <v>264</v>
      </c>
      <c r="E423" t="s">
        <v>1</v>
      </c>
      <c r="F423" s="1">
        <v>3.0092592592592595E-4</v>
      </c>
      <c r="G423" s="1">
        <v>3.9351851851851852E-4</v>
      </c>
    </row>
    <row r="424" spans="1:7" hidden="1" x14ac:dyDescent="0.3">
      <c r="A424" t="s">
        <v>263</v>
      </c>
      <c r="B424" s="2">
        <v>45837.797013888892</v>
      </c>
      <c r="D424" t="s">
        <v>12</v>
      </c>
      <c r="E424" t="s">
        <v>13</v>
      </c>
      <c r="F424" s="1">
        <v>4.2824074074074075E-4</v>
      </c>
      <c r="G424" s="1">
        <v>0</v>
      </c>
    </row>
    <row r="425" spans="1:7" hidden="1" x14ac:dyDescent="0.3">
      <c r="A425" t="s">
        <v>263</v>
      </c>
      <c r="B425" s="2">
        <v>45837.793287037035</v>
      </c>
      <c r="C425">
        <v>99373889</v>
      </c>
      <c r="D425" t="s">
        <v>264</v>
      </c>
      <c r="E425" t="s">
        <v>1</v>
      </c>
      <c r="F425" s="1">
        <v>3.4722222222222222E-5</v>
      </c>
      <c r="G425" s="1">
        <v>2.3148148148148146E-4</v>
      </c>
    </row>
    <row r="426" spans="1:7" hidden="1" x14ac:dyDescent="0.3">
      <c r="A426" t="s">
        <v>263</v>
      </c>
      <c r="B426" s="2">
        <v>45837.787708333337</v>
      </c>
      <c r="C426">
        <v>99373889</v>
      </c>
      <c r="D426" t="s">
        <v>264</v>
      </c>
      <c r="E426" t="s">
        <v>1</v>
      </c>
      <c r="F426" s="1">
        <v>2.3148148148148147E-5</v>
      </c>
      <c r="G426" s="1">
        <v>1.1342592592592591E-3</v>
      </c>
    </row>
    <row r="427" spans="1:7" hidden="1" x14ac:dyDescent="0.3">
      <c r="A427" t="s">
        <v>263</v>
      </c>
      <c r="B427" s="2">
        <v>45837.780474537038</v>
      </c>
      <c r="C427">
        <v>66108166</v>
      </c>
      <c r="D427" t="s">
        <v>264</v>
      </c>
      <c r="E427" t="s">
        <v>1</v>
      </c>
      <c r="F427" s="1">
        <v>1.0416666666666667E-4</v>
      </c>
      <c r="G427" s="1">
        <v>8.6805555555555551E-4</v>
      </c>
    </row>
    <row r="428" spans="1:7" hidden="1" x14ac:dyDescent="0.3">
      <c r="A428" t="s">
        <v>263</v>
      </c>
      <c r="B428" s="2">
        <v>45837.766967592594</v>
      </c>
      <c r="C428">
        <v>97554479</v>
      </c>
      <c r="D428" t="s">
        <v>264</v>
      </c>
      <c r="E428" t="s">
        <v>1</v>
      </c>
      <c r="F428" s="1">
        <v>4.6296296296296294E-5</v>
      </c>
      <c r="G428" s="1">
        <v>8.564814814814815E-4</v>
      </c>
    </row>
    <row r="429" spans="1:7" hidden="1" x14ac:dyDescent="0.3">
      <c r="A429" t="s">
        <v>263</v>
      </c>
      <c r="B429" s="2">
        <v>45837.762002314812</v>
      </c>
      <c r="C429">
        <v>99413293</v>
      </c>
      <c r="D429" t="s">
        <v>264</v>
      </c>
      <c r="E429" t="s">
        <v>1</v>
      </c>
      <c r="F429" s="1">
        <v>4.6296296296296294E-5</v>
      </c>
      <c r="G429" s="1">
        <v>9.9537037037037042E-4</v>
      </c>
    </row>
    <row r="430" spans="1:7" hidden="1" x14ac:dyDescent="0.3">
      <c r="A430" t="s">
        <v>263</v>
      </c>
      <c r="B430" s="2">
        <v>45837.753564814811</v>
      </c>
      <c r="C430">
        <v>96977733</v>
      </c>
      <c r="D430" t="s">
        <v>264</v>
      </c>
      <c r="E430" t="s">
        <v>1</v>
      </c>
      <c r="F430" s="1">
        <v>3.4722222222222222E-5</v>
      </c>
      <c r="G430" s="1">
        <v>1.0069444444444444E-3</v>
      </c>
    </row>
    <row r="431" spans="1:7" hidden="1" x14ac:dyDescent="0.3">
      <c r="A431" t="s">
        <v>263</v>
      </c>
      <c r="B431" s="2">
        <v>45837.75203703704</v>
      </c>
      <c r="C431">
        <v>99947955</v>
      </c>
      <c r="D431" t="s">
        <v>264</v>
      </c>
      <c r="E431" t="s">
        <v>1</v>
      </c>
      <c r="F431" s="1">
        <v>4.6296296296296294E-5</v>
      </c>
      <c r="G431" s="1">
        <v>9.9537037037037042E-4</v>
      </c>
    </row>
    <row r="432" spans="1:7" hidden="1" x14ac:dyDescent="0.3">
      <c r="A432" t="s">
        <v>263</v>
      </c>
      <c r="B432" s="2">
        <v>45837.739016203705</v>
      </c>
      <c r="C432">
        <v>63336952</v>
      </c>
      <c r="D432" t="s">
        <v>264</v>
      </c>
      <c r="E432" t="s">
        <v>1</v>
      </c>
      <c r="F432" s="1">
        <v>1.3888888888888889E-4</v>
      </c>
      <c r="G432" s="1">
        <v>4.9768518518518521E-4</v>
      </c>
    </row>
    <row r="433" spans="1:7" hidden="1" x14ac:dyDescent="0.3">
      <c r="A433" t="s">
        <v>263</v>
      </c>
      <c r="B433" s="2">
        <v>45837.738113425927</v>
      </c>
      <c r="D433" t="s">
        <v>12</v>
      </c>
      <c r="E433" t="s">
        <v>13</v>
      </c>
      <c r="F433" s="1">
        <v>7.7546296296296304E-4</v>
      </c>
      <c r="G433" s="1">
        <v>0</v>
      </c>
    </row>
    <row r="434" spans="1:7" hidden="1" x14ac:dyDescent="0.3">
      <c r="A434" t="s">
        <v>263</v>
      </c>
      <c r="B434" s="2">
        <v>45837.725127314814</v>
      </c>
      <c r="C434">
        <v>55131008</v>
      </c>
      <c r="D434" t="s">
        <v>264</v>
      </c>
      <c r="E434" t="s">
        <v>1</v>
      </c>
      <c r="F434" s="1">
        <v>2.3148148148148147E-5</v>
      </c>
      <c r="G434" s="1">
        <v>1.1574074074074073E-3</v>
      </c>
    </row>
    <row r="435" spans="1:7" hidden="1" x14ac:dyDescent="0.3">
      <c r="A435" t="s">
        <v>263</v>
      </c>
      <c r="B435" s="2">
        <v>45837.700254629628</v>
      </c>
      <c r="C435">
        <v>99241331</v>
      </c>
      <c r="D435" t="s">
        <v>264</v>
      </c>
      <c r="E435" t="s">
        <v>1</v>
      </c>
      <c r="F435" s="1">
        <v>8.1018518518518516E-5</v>
      </c>
      <c r="G435" s="1">
        <v>8.3333333333333339E-4</v>
      </c>
    </row>
    <row r="436" spans="1:7" hidden="1" x14ac:dyDescent="0.3">
      <c r="A436" t="s">
        <v>263</v>
      </c>
      <c r="B436" s="2">
        <v>45837.696527777778</v>
      </c>
      <c r="D436" t="s">
        <v>12</v>
      </c>
      <c r="E436" t="s">
        <v>13</v>
      </c>
      <c r="F436" s="1">
        <v>5.2083333333333333E-4</v>
      </c>
      <c r="G436" s="1">
        <v>0</v>
      </c>
    </row>
    <row r="437" spans="1:7" hidden="1" x14ac:dyDescent="0.3">
      <c r="A437" t="s">
        <v>263</v>
      </c>
      <c r="B437" s="2">
        <v>45837.690983796296</v>
      </c>
      <c r="C437">
        <v>99241331</v>
      </c>
      <c r="D437" t="s">
        <v>264</v>
      </c>
      <c r="E437" t="s">
        <v>1</v>
      </c>
      <c r="F437" s="1">
        <v>5.7870370370370366E-5</v>
      </c>
      <c r="G437" s="1">
        <v>3.9351851851851852E-4</v>
      </c>
    </row>
    <row r="438" spans="1:7" x14ac:dyDescent="0.3">
      <c r="A438" t="s">
        <v>263</v>
      </c>
      <c r="B438" s="2">
        <v>45837.689456018517</v>
      </c>
      <c r="C438">
        <v>97744255</v>
      </c>
      <c r="D438" t="s">
        <v>12</v>
      </c>
      <c r="E438" t="s">
        <v>2529</v>
      </c>
      <c r="F438" s="1">
        <v>3.8194444444444446E-4</v>
      </c>
      <c r="G438" s="1">
        <v>0</v>
      </c>
    </row>
    <row r="439" spans="1:7" hidden="1" x14ac:dyDescent="0.3">
      <c r="A439" t="s">
        <v>263</v>
      </c>
      <c r="B439" s="2">
        <v>45837.689398148148</v>
      </c>
      <c r="D439" t="s">
        <v>12</v>
      </c>
      <c r="E439" t="s">
        <v>2528</v>
      </c>
      <c r="F439" s="1">
        <v>6.3657407407407402E-4</v>
      </c>
      <c r="G439" s="1">
        <v>0</v>
      </c>
    </row>
    <row r="440" spans="1:7" hidden="1" x14ac:dyDescent="0.3">
      <c r="A440" t="s">
        <v>263</v>
      </c>
      <c r="B440" s="2">
        <v>45837.689189814817</v>
      </c>
      <c r="C440">
        <v>99241331</v>
      </c>
      <c r="D440" t="s">
        <v>264</v>
      </c>
      <c r="E440" t="s">
        <v>1</v>
      </c>
      <c r="F440" s="1">
        <v>4.6296296296296294E-5</v>
      </c>
      <c r="G440" s="1">
        <v>7.175925925925927E-4</v>
      </c>
    </row>
    <row r="441" spans="1:7" hidden="1" x14ac:dyDescent="0.3">
      <c r="A441" t="s">
        <v>263</v>
      </c>
      <c r="B441" s="2">
        <v>45837.683912037035</v>
      </c>
      <c r="D441" t="s">
        <v>12</v>
      </c>
      <c r="E441" t="s">
        <v>13</v>
      </c>
      <c r="F441" s="1">
        <v>2.3148148148148147E-5</v>
      </c>
      <c r="G441" s="1">
        <v>0</v>
      </c>
    </row>
    <row r="442" spans="1:7" hidden="1" x14ac:dyDescent="0.3">
      <c r="A442" t="s">
        <v>263</v>
      </c>
      <c r="B442" s="2">
        <v>45837.671354166669</v>
      </c>
      <c r="C442">
        <v>96060164</v>
      </c>
      <c r="D442" t="s">
        <v>264</v>
      </c>
      <c r="E442" t="s">
        <v>1</v>
      </c>
      <c r="F442" s="1">
        <v>2.3148148148148147E-5</v>
      </c>
      <c r="G442" s="1">
        <v>8.564814814814815E-4</v>
      </c>
    </row>
    <row r="443" spans="1:7" x14ac:dyDescent="0.3">
      <c r="A443" t="s">
        <v>263</v>
      </c>
      <c r="B443" s="2">
        <v>45837.668275462966</v>
      </c>
      <c r="C443">
        <v>60403434</v>
      </c>
      <c r="D443" t="s">
        <v>12</v>
      </c>
      <c r="E443" t="s">
        <v>2527</v>
      </c>
      <c r="F443" s="1">
        <v>3.4722222222222222E-5</v>
      </c>
      <c r="G443" s="1">
        <v>0</v>
      </c>
    </row>
    <row r="444" spans="1:7" hidden="1" x14ac:dyDescent="0.3">
      <c r="A444" t="s">
        <v>263</v>
      </c>
      <c r="B444" s="2">
        <v>45837.662037037036</v>
      </c>
      <c r="C444">
        <v>50477204</v>
      </c>
      <c r="D444" t="s">
        <v>264</v>
      </c>
      <c r="E444" t="s">
        <v>1</v>
      </c>
      <c r="F444" s="1">
        <v>5.7870370370370366E-5</v>
      </c>
      <c r="G444" s="1">
        <v>3.4722222222222224E-4</v>
      </c>
    </row>
    <row r="445" spans="1:7" hidden="1" x14ac:dyDescent="0.3">
      <c r="A445" t="s">
        <v>263</v>
      </c>
      <c r="B445" s="2">
        <v>45837.659050925926</v>
      </c>
      <c r="D445" t="s">
        <v>12</v>
      </c>
      <c r="E445" t="s">
        <v>2526</v>
      </c>
      <c r="F445" s="1">
        <v>2.3148148148148147E-5</v>
      </c>
      <c r="G445" s="1">
        <v>0</v>
      </c>
    </row>
    <row r="446" spans="1:7" hidden="1" x14ac:dyDescent="0.3">
      <c r="A446" t="s">
        <v>263</v>
      </c>
      <c r="B446" s="2">
        <v>45837.655381944445</v>
      </c>
      <c r="C446">
        <v>69933119</v>
      </c>
      <c r="D446" t="s">
        <v>264</v>
      </c>
      <c r="E446" t="s">
        <v>1</v>
      </c>
      <c r="F446" s="1">
        <v>5.7870370370370366E-5</v>
      </c>
      <c r="G446" s="1">
        <v>2.199074074074074E-4</v>
      </c>
    </row>
    <row r="447" spans="1:7" hidden="1" x14ac:dyDescent="0.3">
      <c r="A447" t="s">
        <v>263</v>
      </c>
      <c r="B447" s="2">
        <v>45837.653136574074</v>
      </c>
      <c r="C447">
        <v>96068680</v>
      </c>
      <c r="D447" t="s">
        <v>264</v>
      </c>
      <c r="E447" t="s">
        <v>1</v>
      </c>
      <c r="F447" s="1">
        <v>4.6296296296296294E-5</v>
      </c>
      <c r="G447" s="1">
        <v>5.9027777777777778E-4</v>
      </c>
    </row>
    <row r="448" spans="1:7" hidden="1" x14ac:dyDescent="0.3">
      <c r="A448" t="s">
        <v>263</v>
      </c>
      <c r="B448" s="2">
        <v>45837.622870370367</v>
      </c>
      <c r="C448">
        <v>96625171</v>
      </c>
      <c r="D448" t="s">
        <v>264</v>
      </c>
      <c r="E448" t="s">
        <v>1</v>
      </c>
      <c r="F448" s="1">
        <v>6.9444444444444444E-5</v>
      </c>
      <c r="G448" s="1">
        <v>4.2824074074074075E-4</v>
      </c>
    </row>
    <row r="449" spans="1:7" ht="15" thickBot="1" x14ac:dyDescent="0.35">
      <c r="A449" s="3" t="s">
        <v>263</v>
      </c>
      <c r="B449" s="4">
        <v>45837.608310185184</v>
      </c>
      <c r="C449" s="3">
        <v>99221512</v>
      </c>
      <c r="D449" s="3" t="s">
        <v>12</v>
      </c>
      <c r="E449" s="3" t="s">
        <v>2525</v>
      </c>
      <c r="F449" s="5">
        <v>7.175925925925927E-4</v>
      </c>
      <c r="G449" s="5">
        <v>0</v>
      </c>
    </row>
    <row r="450" spans="1:7" hidden="1" x14ac:dyDescent="0.3">
      <c r="A450" t="s">
        <v>263</v>
      </c>
      <c r="B450" s="2">
        <v>45837.598738425928</v>
      </c>
      <c r="C450">
        <v>99089432</v>
      </c>
      <c r="D450" t="s">
        <v>264</v>
      </c>
      <c r="E450" t="s">
        <v>1</v>
      </c>
      <c r="F450" s="1">
        <v>6.9444444444444444E-5</v>
      </c>
      <c r="G450" s="1">
        <v>5.9027777777777778E-4</v>
      </c>
    </row>
    <row r="451" spans="1:7" hidden="1" x14ac:dyDescent="0.3">
      <c r="A451" t="s">
        <v>263</v>
      </c>
      <c r="B451" s="2">
        <v>45837.588391203702</v>
      </c>
      <c r="C451">
        <v>99710524</v>
      </c>
      <c r="D451" t="s">
        <v>264</v>
      </c>
      <c r="E451" t="s">
        <v>1</v>
      </c>
      <c r="F451" s="1">
        <v>6.9444444444444444E-5</v>
      </c>
      <c r="G451" s="1">
        <v>2.4305555555555552E-4</v>
      </c>
    </row>
    <row r="452" spans="1:7" hidden="1" x14ac:dyDescent="0.3">
      <c r="A452" t="s">
        <v>263</v>
      </c>
      <c r="B452" s="2">
        <v>45837.547303240739</v>
      </c>
      <c r="C452">
        <v>99998887</v>
      </c>
      <c r="D452" t="s">
        <v>264</v>
      </c>
      <c r="E452" t="s">
        <v>1</v>
      </c>
      <c r="F452" s="1">
        <v>8.1018518518518516E-5</v>
      </c>
      <c r="G452" s="1">
        <v>2.5462962962962961E-3</v>
      </c>
    </row>
    <row r="453" spans="1:7" hidden="1" x14ac:dyDescent="0.3">
      <c r="A453" t="s">
        <v>263</v>
      </c>
      <c r="B453" s="2">
        <v>45837.521516203706</v>
      </c>
      <c r="C453">
        <v>97025678</v>
      </c>
      <c r="D453" t="s">
        <v>264</v>
      </c>
      <c r="E453" t="s">
        <v>1</v>
      </c>
      <c r="F453" s="1">
        <v>5.7870370370370366E-5</v>
      </c>
      <c r="G453" s="1">
        <v>1.7361111111111112E-4</v>
      </c>
    </row>
    <row r="454" spans="1:7" hidden="1" x14ac:dyDescent="0.3">
      <c r="A454" t="s">
        <v>263</v>
      </c>
      <c r="B454" s="2">
        <v>45837.513321759259</v>
      </c>
      <c r="C454">
        <v>66133621</v>
      </c>
      <c r="D454" t="s">
        <v>264</v>
      </c>
      <c r="E454" t="s">
        <v>1</v>
      </c>
      <c r="F454" s="1">
        <v>8.1018518518518516E-5</v>
      </c>
      <c r="G454" s="1">
        <v>3.5879629629629635E-4</v>
      </c>
    </row>
    <row r="455" spans="1:7" hidden="1" x14ac:dyDescent="0.3">
      <c r="A455" t="s">
        <v>263</v>
      </c>
      <c r="B455" s="2">
        <v>45837.501759259256</v>
      </c>
      <c r="C455">
        <v>98989456</v>
      </c>
      <c r="D455" t="s">
        <v>264</v>
      </c>
      <c r="E455" t="s">
        <v>1</v>
      </c>
      <c r="F455" s="1">
        <v>8.1018518518518516E-5</v>
      </c>
      <c r="G455" s="1">
        <v>1.1458333333333333E-3</v>
      </c>
    </row>
    <row r="456" spans="1:7" hidden="1" x14ac:dyDescent="0.3">
      <c r="A456" t="s">
        <v>263</v>
      </c>
      <c r="B456" s="2">
        <v>45837.497384259259</v>
      </c>
      <c r="C456">
        <v>98989456</v>
      </c>
      <c r="D456" t="s">
        <v>264</v>
      </c>
      <c r="E456" t="s">
        <v>1</v>
      </c>
      <c r="F456" s="1">
        <v>2.7777777777777778E-4</v>
      </c>
      <c r="G456" s="1">
        <v>3.2407407407407406E-4</v>
      </c>
    </row>
    <row r="457" spans="1:7" hidden="1" x14ac:dyDescent="0.3">
      <c r="A457" t="s">
        <v>263</v>
      </c>
      <c r="B457" s="2">
        <v>45837.496840277781</v>
      </c>
      <c r="C457">
        <v>97701330</v>
      </c>
      <c r="D457" t="s">
        <v>264</v>
      </c>
      <c r="E457" t="s">
        <v>1</v>
      </c>
      <c r="F457" s="1">
        <v>2.3148148148148147E-5</v>
      </c>
      <c r="G457" s="1">
        <v>5.6712962962962956E-4</v>
      </c>
    </row>
    <row r="458" spans="1:7" hidden="1" x14ac:dyDescent="0.3">
      <c r="A458" t="s">
        <v>263</v>
      </c>
      <c r="B458" s="2">
        <v>45837.483738425923</v>
      </c>
      <c r="C458">
        <v>67723323</v>
      </c>
      <c r="D458" t="s">
        <v>264</v>
      </c>
      <c r="E458" t="s">
        <v>1</v>
      </c>
      <c r="F458" s="1">
        <v>2.4305555555555552E-4</v>
      </c>
      <c r="G458" s="1">
        <v>2.199074074074074E-4</v>
      </c>
    </row>
    <row r="459" spans="1:7" hidden="1" x14ac:dyDescent="0.3">
      <c r="A459" t="s">
        <v>263</v>
      </c>
      <c r="B459" s="2">
        <v>45837.471956018519</v>
      </c>
      <c r="C459">
        <v>99119007</v>
      </c>
      <c r="D459" t="s">
        <v>264</v>
      </c>
      <c r="E459" t="s">
        <v>1</v>
      </c>
      <c r="F459" s="1">
        <v>4.6296296296296294E-5</v>
      </c>
      <c r="G459" s="1">
        <v>3.1250000000000001E-4</v>
      </c>
    </row>
    <row r="460" spans="1:7" hidden="1" x14ac:dyDescent="0.3">
      <c r="A460" t="s">
        <v>263</v>
      </c>
      <c r="B460" s="2">
        <v>45837.467905092592</v>
      </c>
      <c r="C460">
        <v>97025678</v>
      </c>
      <c r="D460" t="s">
        <v>264</v>
      </c>
      <c r="E460" t="s">
        <v>1</v>
      </c>
      <c r="F460" s="1">
        <v>6.9444444444444444E-5</v>
      </c>
      <c r="G460" s="1">
        <v>6.134259259259259E-4</v>
      </c>
    </row>
    <row r="461" spans="1:7" hidden="1" x14ac:dyDescent="0.3">
      <c r="A461" t="s">
        <v>263</v>
      </c>
      <c r="B461" s="2">
        <v>45837.428113425929</v>
      </c>
      <c r="C461">
        <v>60685419</v>
      </c>
      <c r="D461" t="s">
        <v>264</v>
      </c>
      <c r="E461" t="s">
        <v>1</v>
      </c>
      <c r="F461" s="1">
        <v>2.3148148148148147E-5</v>
      </c>
      <c r="G461" s="1">
        <v>6.9444444444444447E-4</v>
      </c>
    </row>
    <row r="462" spans="1:7" hidden="1" x14ac:dyDescent="0.3">
      <c r="A462" t="s">
        <v>263</v>
      </c>
      <c r="B462" s="2">
        <v>45837.422129629631</v>
      </c>
      <c r="C462">
        <v>99211100</v>
      </c>
      <c r="D462" t="s">
        <v>264</v>
      </c>
      <c r="E462" t="s">
        <v>1</v>
      </c>
      <c r="F462" s="1">
        <v>4.6296296296296294E-5</v>
      </c>
      <c r="G462" s="1">
        <v>1.6203703703703703E-4</v>
      </c>
    </row>
    <row r="463" spans="1:7" hidden="1" x14ac:dyDescent="0.3">
      <c r="A463" t="s">
        <v>263</v>
      </c>
      <c r="B463" s="2">
        <v>45837.414930555555</v>
      </c>
      <c r="C463">
        <v>99894225</v>
      </c>
      <c r="D463" t="s">
        <v>264</v>
      </c>
      <c r="E463" t="s">
        <v>1</v>
      </c>
      <c r="F463" s="1">
        <v>9.2592592592592588E-5</v>
      </c>
      <c r="G463" s="1">
        <v>2.6620370370370372E-4</v>
      </c>
    </row>
    <row r="464" spans="1:7" hidden="1" x14ac:dyDescent="0.3">
      <c r="A464" t="s">
        <v>263</v>
      </c>
      <c r="B464" s="2">
        <v>45837.409930555557</v>
      </c>
      <c r="C464">
        <v>99700115</v>
      </c>
      <c r="D464" t="s">
        <v>264</v>
      </c>
      <c r="E464" t="s">
        <v>1</v>
      </c>
      <c r="F464" s="1">
        <v>3.4722222222222222E-5</v>
      </c>
      <c r="G464" s="1">
        <v>6.8287037037037025E-4</v>
      </c>
    </row>
    <row r="465" spans="1:7" hidden="1" x14ac:dyDescent="0.3">
      <c r="A465" t="s">
        <v>263</v>
      </c>
      <c r="B465" s="2">
        <v>45837.401365740741</v>
      </c>
      <c r="D465" t="s">
        <v>12</v>
      </c>
      <c r="E465" t="s">
        <v>13</v>
      </c>
      <c r="F465" s="1">
        <v>2.199074074074074E-4</v>
      </c>
      <c r="G465" s="1">
        <v>0</v>
      </c>
    </row>
    <row r="466" spans="1:7" hidden="1" x14ac:dyDescent="0.3">
      <c r="A466" t="s">
        <v>235</v>
      </c>
      <c r="B466" s="2">
        <v>45837.87363425926</v>
      </c>
      <c r="C466">
        <v>97166668</v>
      </c>
      <c r="D466" t="s">
        <v>239</v>
      </c>
      <c r="E466" t="s">
        <v>1</v>
      </c>
      <c r="F466" s="1">
        <v>1.4120370370370369E-3</v>
      </c>
      <c r="G466" s="1">
        <v>7.5231481481481471E-4</v>
      </c>
    </row>
    <row r="467" spans="1:7" hidden="1" x14ac:dyDescent="0.3">
      <c r="A467" t="s">
        <v>235</v>
      </c>
      <c r="B467" s="2">
        <v>45837.871446759258</v>
      </c>
      <c r="C467">
        <v>97166668</v>
      </c>
      <c r="D467" t="s">
        <v>248</v>
      </c>
      <c r="E467" t="s">
        <v>1</v>
      </c>
      <c r="F467" s="1">
        <v>5.6712962962962956E-4</v>
      </c>
      <c r="G467" s="1">
        <v>8.3333333333333339E-4</v>
      </c>
    </row>
    <row r="468" spans="1:7" hidden="1" x14ac:dyDescent="0.3">
      <c r="A468" t="s">
        <v>235</v>
      </c>
      <c r="B468" s="2">
        <v>45837.837916666664</v>
      </c>
      <c r="D468" t="s">
        <v>12</v>
      </c>
      <c r="E468" t="s">
        <v>13</v>
      </c>
      <c r="F468" s="1">
        <v>1.2268518518518518E-3</v>
      </c>
      <c r="G468" s="1">
        <v>0</v>
      </c>
    </row>
    <row r="469" spans="1:7" hidden="1" x14ac:dyDescent="0.3">
      <c r="A469" t="s">
        <v>235</v>
      </c>
      <c r="B469" s="2">
        <v>45837.811238425929</v>
      </c>
      <c r="C469">
        <v>96608028</v>
      </c>
      <c r="D469" t="s">
        <v>239</v>
      </c>
      <c r="E469" t="s">
        <v>1</v>
      </c>
      <c r="F469" s="1">
        <v>7.5231481481481471E-4</v>
      </c>
      <c r="G469" s="1">
        <v>1.0069444444444444E-3</v>
      </c>
    </row>
    <row r="470" spans="1:7" hidden="1" x14ac:dyDescent="0.3">
      <c r="A470" t="s">
        <v>235</v>
      </c>
      <c r="B470" s="2">
        <v>45837.796944444446</v>
      </c>
      <c r="D470" t="s">
        <v>12</v>
      </c>
      <c r="E470" t="s">
        <v>13</v>
      </c>
      <c r="F470" s="1">
        <v>1.9675925925925928E-3</v>
      </c>
      <c r="G470" s="1">
        <v>0</v>
      </c>
    </row>
    <row r="471" spans="1:7" hidden="1" x14ac:dyDescent="0.3">
      <c r="A471" t="s">
        <v>235</v>
      </c>
      <c r="B471" s="2">
        <v>45837.796412037038</v>
      </c>
      <c r="C471">
        <v>50797132</v>
      </c>
      <c r="D471" t="s">
        <v>239</v>
      </c>
      <c r="E471" t="s">
        <v>1</v>
      </c>
      <c r="F471" s="1">
        <v>3.8194444444444446E-4</v>
      </c>
      <c r="G471" s="1">
        <v>7.6388888888888893E-4</v>
      </c>
    </row>
    <row r="472" spans="1:7" hidden="1" x14ac:dyDescent="0.3">
      <c r="A472" t="s">
        <v>235</v>
      </c>
      <c r="B472" s="2">
        <v>45837.787581018521</v>
      </c>
      <c r="D472" t="s">
        <v>12</v>
      </c>
      <c r="E472" t="s">
        <v>13</v>
      </c>
      <c r="F472" s="1">
        <v>7.9861111111111105E-4</v>
      </c>
      <c r="G472" s="1">
        <v>0</v>
      </c>
    </row>
    <row r="473" spans="1:7" hidden="1" x14ac:dyDescent="0.3">
      <c r="A473" t="s">
        <v>235</v>
      </c>
      <c r="B473" s="2">
        <v>45837.786122685182</v>
      </c>
      <c r="C473">
        <v>60941888</v>
      </c>
      <c r="D473" t="s">
        <v>239</v>
      </c>
      <c r="E473" t="s">
        <v>1</v>
      </c>
      <c r="F473" s="1">
        <v>2.6620370370370372E-4</v>
      </c>
      <c r="G473" s="1">
        <v>2.4305555555555552E-4</v>
      </c>
    </row>
    <row r="474" spans="1:7" hidden="1" x14ac:dyDescent="0.3">
      <c r="A474" t="s">
        <v>235</v>
      </c>
      <c r="B474" s="2">
        <v>45837.785891203705</v>
      </c>
      <c r="C474">
        <v>66605115</v>
      </c>
      <c r="D474" t="s">
        <v>239</v>
      </c>
      <c r="E474" t="s">
        <v>1</v>
      </c>
      <c r="F474" s="1">
        <v>9.2592592592592588E-5</v>
      </c>
      <c r="G474" s="1">
        <v>3.5879629629629635E-4</v>
      </c>
    </row>
    <row r="475" spans="1:7" hidden="1" x14ac:dyDescent="0.3">
      <c r="A475" t="s">
        <v>235</v>
      </c>
      <c r="B475" s="2">
        <v>45837.782870370371</v>
      </c>
      <c r="D475" t="s">
        <v>12</v>
      </c>
      <c r="E475" t="s">
        <v>13</v>
      </c>
      <c r="F475" s="1">
        <v>6.4814814814814813E-4</v>
      </c>
      <c r="G475" s="1">
        <v>0</v>
      </c>
    </row>
    <row r="476" spans="1:7" hidden="1" x14ac:dyDescent="0.3">
      <c r="A476" t="s">
        <v>235</v>
      </c>
      <c r="B476" s="2">
        <v>45837.774201388886</v>
      </c>
      <c r="D476" t="s">
        <v>12</v>
      </c>
      <c r="E476" t="s">
        <v>13</v>
      </c>
      <c r="F476" s="1">
        <v>2.0833333333333335E-4</v>
      </c>
      <c r="G476" s="1">
        <v>0</v>
      </c>
    </row>
    <row r="477" spans="1:7" hidden="1" x14ac:dyDescent="0.3">
      <c r="A477" t="s">
        <v>235</v>
      </c>
      <c r="B477" s="2">
        <v>45837.762245370373</v>
      </c>
      <c r="D477" t="s">
        <v>12</v>
      </c>
      <c r="E477" t="s">
        <v>13</v>
      </c>
      <c r="F477" s="1">
        <v>1.0069444444444444E-3</v>
      </c>
      <c r="G477" s="1">
        <v>0</v>
      </c>
    </row>
    <row r="478" spans="1:7" hidden="1" x14ac:dyDescent="0.3">
      <c r="A478" t="s">
        <v>235</v>
      </c>
      <c r="B478" s="2">
        <v>45837.742488425924</v>
      </c>
      <c r="C478">
        <v>55790075</v>
      </c>
      <c r="D478" t="s">
        <v>239</v>
      </c>
      <c r="E478" t="s">
        <v>1</v>
      </c>
      <c r="F478" s="1">
        <v>3.9351851851851852E-4</v>
      </c>
      <c r="G478" s="1">
        <v>6.4814814814814813E-4</v>
      </c>
    </row>
    <row r="479" spans="1:7" hidden="1" x14ac:dyDescent="0.3">
      <c r="A479" t="s">
        <v>235</v>
      </c>
      <c r="B479" s="2">
        <v>45837.736631944441</v>
      </c>
      <c r="C479">
        <v>97477657</v>
      </c>
      <c r="D479" t="s">
        <v>239</v>
      </c>
      <c r="E479" t="s">
        <v>1</v>
      </c>
      <c r="F479" s="1">
        <v>3.4722222222222222E-5</v>
      </c>
      <c r="G479" s="1">
        <v>4.5138888888888892E-4</v>
      </c>
    </row>
    <row r="480" spans="1:7" hidden="1" x14ac:dyDescent="0.3">
      <c r="A480" t="s">
        <v>235</v>
      </c>
      <c r="B480" s="2">
        <v>45837.72148148148</v>
      </c>
      <c r="C480">
        <v>90045123</v>
      </c>
      <c r="D480" t="s">
        <v>239</v>
      </c>
      <c r="E480" t="s">
        <v>1</v>
      </c>
      <c r="F480" s="1">
        <v>1.0416666666666667E-4</v>
      </c>
      <c r="G480" s="1">
        <v>3.1250000000000001E-4</v>
      </c>
    </row>
    <row r="481" spans="1:7" hidden="1" x14ac:dyDescent="0.3">
      <c r="A481" t="s">
        <v>235</v>
      </c>
      <c r="B481" s="2">
        <v>45837.719965277778</v>
      </c>
      <c r="D481" t="s">
        <v>12</v>
      </c>
      <c r="E481" t="s">
        <v>13</v>
      </c>
      <c r="F481" s="1">
        <v>6.2500000000000001E-4</v>
      </c>
      <c r="G481" s="1">
        <v>0</v>
      </c>
    </row>
    <row r="482" spans="1:7" hidden="1" x14ac:dyDescent="0.3">
      <c r="A482" t="s">
        <v>235</v>
      </c>
      <c r="B482" s="2">
        <v>45837.719189814816</v>
      </c>
      <c r="C482">
        <v>55845528</v>
      </c>
      <c r="D482" t="s">
        <v>239</v>
      </c>
      <c r="E482" t="s">
        <v>1</v>
      </c>
      <c r="F482" s="1">
        <v>1.0185185185185186E-3</v>
      </c>
      <c r="G482" s="1">
        <v>7.8703703703703705E-4</v>
      </c>
    </row>
    <row r="483" spans="1:7" hidden="1" x14ac:dyDescent="0.3">
      <c r="A483" t="s">
        <v>235</v>
      </c>
      <c r="B483" s="2">
        <v>45837.719155092593</v>
      </c>
      <c r="C483">
        <v>99573006</v>
      </c>
      <c r="D483" t="s">
        <v>239</v>
      </c>
      <c r="E483" t="s">
        <v>1</v>
      </c>
      <c r="F483" s="1">
        <v>3.5879629629629635E-4</v>
      </c>
      <c r="G483" s="1">
        <v>4.0509259259259258E-4</v>
      </c>
    </row>
    <row r="484" spans="1:7" hidden="1" x14ac:dyDescent="0.3">
      <c r="A484" t="s">
        <v>235</v>
      </c>
      <c r="B484" s="2">
        <v>45837.714537037034</v>
      </c>
      <c r="C484">
        <v>67603000</v>
      </c>
      <c r="D484" t="s">
        <v>239</v>
      </c>
      <c r="E484" t="s">
        <v>1</v>
      </c>
      <c r="F484" s="1">
        <v>4.6296296296296294E-5</v>
      </c>
      <c r="G484" s="1">
        <v>3.0092592592592595E-4</v>
      </c>
    </row>
    <row r="485" spans="1:7" hidden="1" x14ac:dyDescent="0.3">
      <c r="A485" t="s">
        <v>235</v>
      </c>
      <c r="B485" s="2">
        <v>45837.699537037035</v>
      </c>
      <c r="C485">
        <v>51071777</v>
      </c>
      <c r="D485" t="s">
        <v>239</v>
      </c>
      <c r="E485" t="s">
        <v>1</v>
      </c>
      <c r="F485" s="1">
        <v>4.6296296296296294E-5</v>
      </c>
      <c r="G485" s="1">
        <v>7.175925925925927E-4</v>
      </c>
    </row>
    <row r="486" spans="1:7" hidden="1" x14ac:dyDescent="0.3">
      <c r="A486" t="s">
        <v>235</v>
      </c>
      <c r="B486" s="2">
        <v>45837.685787037037</v>
      </c>
      <c r="C486">
        <v>50477204</v>
      </c>
      <c r="D486" t="s">
        <v>248</v>
      </c>
      <c r="E486" t="s">
        <v>1</v>
      </c>
      <c r="F486" s="1">
        <v>5.4398148148148144E-4</v>
      </c>
      <c r="G486" s="1">
        <v>2.4305555555555552E-4</v>
      </c>
    </row>
    <row r="487" spans="1:7" hidden="1" x14ac:dyDescent="0.3">
      <c r="A487" t="s">
        <v>235</v>
      </c>
      <c r="B487" s="2">
        <v>45837.655428240738</v>
      </c>
      <c r="C487">
        <v>66009918</v>
      </c>
      <c r="D487" t="s">
        <v>239</v>
      </c>
      <c r="E487" t="s">
        <v>1</v>
      </c>
      <c r="F487" s="1">
        <v>4.6296296296296294E-5</v>
      </c>
      <c r="G487" s="1">
        <v>1.6782407407407406E-3</v>
      </c>
    </row>
    <row r="488" spans="1:7" hidden="1" x14ac:dyDescent="0.3">
      <c r="A488" t="s">
        <v>235</v>
      </c>
      <c r="B488" s="2">
        <v>45837.649074074077</v>
      </c>
      <c r="C488">
        <v>99547742</v>
      </c>
      <c r="D488" t="s">
        <v>239</v>
      </c>
      <c r="E488" t="s">
        <v>1</v>
      </c>
      <c r="F488" s="1">
        <v>2.3148148148148147E-5</v>
      </c>
      <c r="G488" s="1">
        <v>3.3564814814814812E-4</v>
      </c>
    </row>
    <row r="489" spans="1:7" hidden="1" x14ac:dyDescent="0.3">
      <c r="A489" t="s">
        <v>235</v>
      </c>
      <c r="B489" s="2">
        <v>45837.637384259258</v>
      </c>
      <c r="C489">
        <v>55557714</v>
      </c>
      <c r="D489" t="s">
        <v>239</v>
      </c>
      <c r="E489" t="s">
        <v>1</v>
      </c>
      <c r="F489" s="1">
        <v>2.7777777777777778E-4</v>
      </c>
      <c r="G489" s="1">
        <v>3.2407407407407406E-4</v>
      </c>
    </row>
    <row r="490" spans="1:7" hidden="1" x14ac:dyDescent="0.3">
      <c r="A490" t="s">
        <v>235</v>
      </c>
      <c r="B490" s="2">
        <v>45837.613506944443</v>
      </c>
      <c r="D490" t="s">
        <v>12</v>
      </c>
      <c r="E490" t="s">
        <v>2524</v>
      </c>
      <c r="F490" s="1">
        <v>2.7777777777777778E-4</v>
      </c>
      <c r="G490" s="1">
        <v>0</v>
      </c>
    </row>
    <row r="491" spans="1:7" hidden="1" x14ac:dyDescent="0.3">
      <c r="A491" t="s">
        <v>235</v>
      </c>
      <c r="B491" s="2">
        <v>45837.603958333333</v>
      </c>
      <c r="C491">
        <v>55666128</v>
      </c>
      <c r="D491" t="s">
        <v>239</v>
      </c>
      <c r="E491" t="s">
        <v>1</v>
      </c>
      <c r="F491" s="1">
        <v>5.7870370370370366E-5</v>
      </c>
      <c r="G491" s="1">
        <v>1.0879629629629629E-3</v>
      </c>
    </row>
    <row r="492" spans="1:7" hidden="1" x14ac:dyDescent="0.3">
      <c r="A492" t="s">
        <v>235</v>
      </c>
      <c r="B492" s="2">
        <v>45837.60261574074</v>
      </c>
      <c r="C492">
        <v>90916767</v>
      </c>
      <c r="D492" t="s">
        <v>239</v>
      </c>
      <c r="E492" t="s">
        <v>1</v>
      </c>
      <c r="F492" s="1">
        <v>6.9444444444444444E-5</v>
      </c>
      <c r="G492" s="1">
        <v>4.2824074074074075E-4</v>
      </c>
    </row>
    <row r="493" spans="1:7" hidden="1" x14ac:dyDescent="0.3">
      <c r="A493" t="s">
        <v>235</v>
      </c>
      <c r="B493" s="2">
        <v>45837.591354166667</v>
      </c>
      <c r="C493">
        <v>99903431</v>
      </c>
      <c r="D493" t="s">
        <v>239</v>
      </c>
      <c r="E493" t="s">
        <v>1</v>
      </c>
      <c r="F493" s="1">
        <v>9.2592592592592588E-5</v>
      </c>
      <c r="G493" s="1">
        <v>2.6620370370370372E-4</v>
      </c>
    </row>
    <row r="494" spans="1:7" hidden="1" x14ac:dyDescent="0.3">
      <c r="A494" t="s">
        <v>235</v>
      </c>
      <c r="B494" s="2">
        <v>45837.573229166665</v>
      </c>
      <c r="C494">
        <v>55743004</v>
      </c>
      <c r="D494" t="s">
        <v>239</v>
      </c>
      <c r="E494" t="s">
        <v>1</v>
      </c>
      <c r="F494" s="1">
        <v>4.6296296296296294E-5</v>
      </c>
      <c r="G494" s="1">
        <v>4.2824074074074075E-4</v>
      </c>
    </row>
    <row r="495" spans="1:7" hidden="1" x14ac:dyDescent="0.3">
      <c r="A495" t="s">
        <v>235</v>
      </c>
      <c r="B495" s="2">
        <v>45837.553935185184</v>
      </c>
      <c r="C495">
        <v>99660225</v>
      </c>
      <c r="D495" t="s">
        <v>239</v>
      </c>
      <c r="E495" t="s">
        <v>1</v>
      </c>
      <c r="F495" s="1">
        <v>3.4722222222222222E-5</v>
      </c>
      <c r="G495" s="1">
        <v>2.7777777777777778E-4</v>
      </c>
    </row>
    <row r="496" spans="1:7" hidden="1" x14ac:dyDescent="0.3">
      <c r="A496" t="s">
        <v>235</v>
      </c>
      <c r="B496" s="2">
        <v>45837.553506944445</v>
      </c>
      <c r="C496">
        <v>50944485</v>
      </c>
      <c r="D496" t="s">
        <v>248</v>
      </c>
      <c r="E496" t="s">
        <v>1</v>
      </c>
      <c r="F496" s="1">
        <v>1.5046296296296297E-4</v>
      </c>
      <c r="G496" s="1">
        <v>3.1250000000000001E-4</v>
      </c>
    </row>
    <row r="497" spans="1:7" hidden="1" x14ac:dyDescent="0.3">
      <c r="A497" t="s">
        <v>235</v>
      </c>
      <c r="B497" s="2">
        <v>45837.527800925927</v>
      </c>
      <c r="C497">
        <v>55449001</v>
      </c>
      <c r="D497" t="s">
        <v>239</v>
      </c>
      <c r="E497" t="s">
        <v>1</v>
      </c>
      <c r="F497" s="1">
        <v>8.1018518518518516E-5</v>
      </c>
      <c r="G497" s="1">
        <v>6.9444444444444447E-4</v>
      </c>
    </row>
    <row r="498" spans="1:7" hidden="1" x14ac:dyDescent="0.3">
      <c r="A498" t="s">
        <v>235</v>
      </c>
      <c r="B498" s="2">
        <v>45837.514398148145</v>
      </c>
      <c r="D498" t="s">
        <v>12</v>
      </c>
      <c r="E498" t="s">
        <v>2523</v>
      </c>
      <c r="F498" s="1">
        <v>3.3564814814814812E-4</v>
      </c>
      <c r="G498" s="1">
        <v>0</v>
      </c>
    </row>
    <row r="499" spans="1:7" ht="15" thickBot="1" x14ac:dyDescent="0.35">
      <c r="A499" s="3" t="s">
        <v>235</v>
      </c>
      <c r="B499" s="4">
        <v>45837.492708333331</v>
      </c>
      <c r="C499" s="3">
        <v>99864885</v>
      </c>
      <c r="D499" s="3" t="s">
        <v>12</v>
      </c>
      <c r="E499" s="3" t="s">
        <v>2522</v>
      </c>
      <c r="F499" s="5">
        <v>1.423611111111111E-3</v>
      </c>
      <c r="G499" s="5">
        <v>0</v>
      </c>
    </row>
    <row r="500" spans="1:7" hidden="1" x14ac:dyDescent="0.3">
      <c r="A500" t="s">
        <v>235</v>
      </c>
      <c r="B500" s="2">
        <v>45837.473703703705</v>
      </c>
      <c r="C500">
        <v>99886464</v>
      </c>
      <c r="D500" t="s">
        <v>239</v>
      </c>
      <c r="E500" t="s">
        <v>1</v>
      </c>
      <c r="F500" s="1">
        <v>5.7870370370370366E-5</v>
      </c>
      <c r="G500" s="1">
        <v>3.3564814814814812E-4</v>
      </c>
    </row>
    <row r="501" spans="1:7" hidden="1" x14ac:dyDescent="0.3">
      <c r="A501" t="s">
        <v>235</v>
      </c>
      <c r="B501" s="2">
        <v>45837.469895833332</v>
      </c>
      <c r="C501">
        <v>90071707</v>
      </c>
      <c r="D501" t="s">
        <v>239</v>
      </c>
      <c r="E501" t="s">
        <v>1</v>
      </c>
      <c r="F501" s="1">
        <v>8.1018518518518516E-5</v>
      </c>
      <c r="G501" s="1">
        <v>1.2731481481481483E-3</v>
      </c>
    </row>
    <row r="502" spans="1:7" hidden="1" x14ac:dyDescent="0.3">
      <c r="A502" t="s">
        <v>235</v>
      </c>
      <c r="B502" s="2">
        <v>45837.420671296299</v>
      </c>
      <c r="C502">
        <v>99211100</v>
      </c>
      <c r="D502" t="s">
        <v>239</v>
      </c>
      <c r="E502" t="s">
        <v>1</v>
      </c>
      <c r="F502" s="1">
        <v>3.4722222222222222E-5</v>
      </c>
      <c r="G502" s="1">
        <v>6.9444444444444447E-4</v>
      </c>
    </row>
    <row r="503" spans="1:7" hidden="1" x14ac:dyDescent="0.3">
      <c r="A503" t="s">
        <v>313</v>
      </c>
      <c r="B503" s="2">
        <v>45837.841238425928</v>
      </c>
      <c r="C503">
        <v>98934589</v>
      </c>
      <c r="D503" t="s">
        <v>314</v>
      </c>
      <c r="E503" t="s">
        <v>1</v>
      </c>
      <c r="F503" s="1">
        <v>6.9444444444444444E-5</v>
      </c>
      <c r="G503" s="1">
        <v>1.0648148148148147E-3</v>
      </c>
    </row>
    <row r="504" spans="1:7" hidden="1" x14ac:dyDescent="0.3">
      <c r="A504" t="s">
        <v>313</v>
      </c>
      <c r="B504" s="2">
        <v>45837.839618055557</v>
      </c>
      <c r="C504">
        <v>66669085</v>
      </c>
      <c r="D504" t="s">
        <v>314</v>
      </c>
      <c r="E504" t="s">
        <v>1</v>
      </c>
      <c r="F504" s="1">
        <v>9.2592592592592588E-5</v>
      </c>
      <c r="G504" s="1">
        <v>1.8518518518518518E-4</v>
      </c>
    </row>
    <row r="505" spans="1:7" hidden="1" x14ac:dyDescent="0.3">
      <c r="A505" t="s">
        <v>313</v>
      </c>
      <c r="B505" s="2">
        <v>45837.745358796295</v>
      </c>
      <c r="C505">
        <v>96647534</v>
      </c>
      <c r="D505" t="s">
        <v>314</v>
      </c>
      <c r="E505" t="s">
        <v>1</v>
      </c>
      <c r="F505" s="1">
        <v>3.4722222222222222E-5</v>
      </c>
      <c r="G505" s="1">
        <v>4.9768518518518521E-4</v>
      </c>
    </row>
    <row r="506" spans="1:7" hidden="1" x14ac:dyDescent="0.3">
      <c r="A506" t="s">
        <v>313</v>
      </c>
      <c r="B506" s="2">
        <v>45837.742928240739</v>
      </c>
      <c r="C506">
        <v>98934589</v>
      </c>
      <c r="D506" t="s">
        <v>314</v>
      </c>
      <c r="E506" t="s">
        <v>1</v>
      </c>
      <c r="F506" s="1">
        <v>5.0925925925925921E-4</v>
      </c>
      <c r="G506" s="1">
        <v>8.6805555555555551E-4</v>
      </c>
    </row>
    <row r="507" spans="1:7" hidden="1" x14ac:dyDescent="0.3">
      <c r="A507" t="s">
        <v>313</v>
      </c>
      <c r="B507" s="2">
        <v>45837.733043981483</v>
      </c>
      <c r="D507" t="s">
        <v>12</v>
      </c>
      <c r="E507" t="s">
        <v>13</v>
      </c>
      <c r="F507" s="1">
        <v>1.25E-3</v>
      </c>
      <c r="G507" s="1">
        <v>0</v>
      </c>
    </row>
    <row r="508" spans="1:7" hidden="1" x14ac:dyDescent="0.3">
      <c r="A508" t="s">
        <v>313</v>
      </c>
      <c r="B508" s="2">
        <v>45837.722766203704</v>
      </c>
      <c r="C508">
        <v>55399285</v>
      </c>
      <c r="D508" t="s">
        <v>314</v>
      </c>
      <c r="E508" t="s">
        <v>1</v>
      </c>
      <c r="F508" s="1">
        <v>4.6296296296296294E-5</v>
      </c>
      <c r="G508" s="1">
        <v>1.2384259259259258E-3</v>
      </c>
    </row>
    <row r="509" spans="1:7" hidden="1" x14ac:dyDescent="0.3">
      <c r="A509" t="s">
        <v>313</v>
      </c>
      <c r="B509" s="2">
        <v>45837.713414351849</v>
      </c>
      <c r="C509">
        <v>98004774</v>
      </c>
      <c r="D509" t="s">
        <v>314</v>
      </c>
      <c r="E509" t="s">
        <v>1</v>
      </c>
      <c r="F509" s="1">
        <v>9.2592592592592588E-5</v>
      </c>
      <c r="G509" s="1">
        <v>7.8703703703703705E-4</v>
      </c>
    </row>
    <row r="510" spans="1:7" hidden="1" x14ac:dyDescent="0.3">
      <c r="A510" t="s">
        <v>313</v>
      </c>
      <c r="B510" s="2">
        <v>45837.706053240741</v>
      </c>
      <c r="C510">
        <v>50888487</v>
      </c>
      <c r="D510" t="s">
        <v>314</v>
      </c>
      <c r="E510" t="s">
        <v>1</v>
      </c>
      <c r="F510" s="1">
        <v>5.7870370370370366E-5</v>
      </c>
      <c r="G510" s="1">
        <v>5.3240740740740744E-4</v>
      </c>
    </row>
    <row r="511" spans="1:7" hidden="1" x14ac:dyDescent="0.3">
      <c r="A511" t="s">
        <v>313</v>
      </c>
      <c r="B511" s="2">
        <v>45837.694374999999</v>
      </c>
      <c r="C511">
        <v>51151789</v>
      </c>
      <c r="D511" t="s">
        <v>314</v>
      </c>
      <c r="E511" t="s">
        <v>1</v>
      </c>
      <c r="F511" s="1">
        <v>4.0509259259259258E-4</v>
      </c>
      <c r="G511" s="1">
        <v>1.3888888888888889E-4</v>
      </c>
    </row>
    <row r="512" spans="1:7" hidden="1" x14ac:dyDescent="0.3">
      <c r="A512" t="s">
        <v>313</v>
      </c>
      <c r="B512" s="2">
        <v>45837.692395833335</v>
      </c>
      <c r="C512">
        <v>66338664</v>
      </c>
      <c r="D512" t="s">
        <v>314</v>
      </c>
      <c r="E512" t="s">
        <v>1</v>
      </c>
      <c r="F512" s="1">
        <v>2.5462962962962961E-4</v>
      </c>
      <c r="G512" s="1">
        <v>2.7777777777777778E-4</v>
      </c>
    </row>
    <row r="513" spans="1:7" hidden="1" x14ac:dyDescent="0.3">
      <c r="A513" t="s">
        <v>313</v>
      </c>
      <c r="B513" s="2">
        <v>45837.683229166665</v>
      </c>
      <c r="C513">
        <v>50126545</v>
      </c>
      <c r="D513" t="s">
        <v>314</v>
      </c>
      <c r="E513" t="s">
        <v>1</v>
      </c>
      <c r="F513" s="1">
        <v>4.6296296296296294E-5</v>
      </c>
      <c r="G513" s="1">
        <v>1.4120370370370369E-3</v>
      </c>
    </row>
    <row r="514" spans="1:7" ht="15" thickBot="1" x14ac:dyDescent="0.35">
      <c r="A514" s="3" t="s">
        <v>313</v>
      </c>
      <c r="B514" s="4">
        <v>45837.68240740741</v>
      </c>
      <c r="C514" s="3">
        <v>99878857</v>
      </c>
      <c r="D514" s="3" t="s">
        <v>12</v>
      </c>
      <c r="E514" s="3" t="s">
        <v>13</v>
      </c>
      <c r="F514" s="5">
        <v>4.9768518518518521E-4</v>
      </c>
      <c r="G514" s="5">
        <v>0</v>
      </c>
    </row>
    <row r="515" spans="1:7" hidden="1" x14ac:dyDescent="0.3">
      <c r="A515" t="s">
        <v>313</v>
      </c>
      <c r="B515" s="2">
        <v>45837.680266203701</v>
      </c>
      <c r="C515">
        <v>98934589</v>
      </c>
      <c r="D515" t="s">
        <v>314</v>
      </c>
      <c r="E515" t="s">
        <v>1</v>
      </c>
      <c r="F515" s="1">
        <v>5.7870370370370366E-5</v>
      </c>
      <c r="G515" s="1">
        <v>2.6041666666666665E-3</v>
      </c>
    </row>
    <row r="516" spans="1:7" hidden="1" x14ac:dyDescent="0.3">
      <c r="A516" t="s">
        <v>313</v>
      </c>
      <c r="B516" s="2">
        <v>45837.678541666668</v>
      </c>
      <c r="D516" t="s">
        <v>12</v>
      </c>
      <c r="E516" t="s">
        <v>13</v>
      </c>
      <c r="F516" s="1">
        <v>2.6388888888888885E-3</v>
      </c>
      <c r="G516" s="1">
        <v>0</v>
      </c>
    </row>
    <row r="517" spans="1:7" hidden="1" x14ac:dyDescent="0.3">
      <c r="A517" t="s">
        <v>313</v>
      </c>
      <c r="B517" s="2">
        <v>45837.676388888889</v>
      </c>
      <c r="C517">
        <v>50126545</v>
      </c>
      <c r="D517" t="s">
        <v>314</v>
      </c>
      <c r="E517" t="s">
        <v>1</v>
      </c>
      <c r="F517" s="1">
        <v>4.5138888888888892E-4</v>
      </c>
      <c r="G517" s="1">
        <v>1.7361111111111112E-4</v>
      </c>
    </row>
    <row r="518" spans="1:7" hidden="1" x14ac:dyDescent="0.3">
      <c r="A518" t="s">
        <v>313</v>
      </c>
      <c r="B518" s="2">
        <v>45837.666631944441</v>
      </c>
      <c r="C518">
        <v>67775009</v>
      </c>
      <c r="D518" t="s">
        <v>314</v>
      </c>
      <c r="E518" t="s">
        <v>1</v>
      </c>
      <c r="F518" s="1">
        <v>6.018518518518519E-4</v>
      </c>
      <c r="G518" s="1">
        <v>1.273148148148148E-4</v>
      </c>
    </row>
    <row r="519" spans="1:7" hidden="1" x14ac:dyDescent="0.3">
      <c r="A519" t="s">
        <v>313</v>
      </c>
      <c r="B519" s="2">
        <v>45837.664953703701</v>
      </c>
      <c r="C519">
        <v>99989756</v>
      </c>
      <c r="D519" t="s">
        <v>314</v>
      </c>
      <c r="E519" t="s">
        <v>1</v>
      </c>
      <c r="F519" s="1">
        <v>2.6620370370370372E-4</v>
      </c>
      <c r="G519" s="1">
        <v>1.6203703703703703E-4</v>
      </c>
    </row>
    <row r="520" spans="1:7" hidden="1" x14ac:dyDescent="0.3">
      <c r="A520" t="s">
        <v>313</v>
      </c>
      <c r="B520" s="2">
        <v>45837.619699074072</v>
      </c>
      <c r="C520">
        <v>94009797</v>
      </c>
      <c r="D520" t="s">
        <v>314</v>
      </c>
      <c r="E520" t="s">
        <v>1</v>
      </c>
      <c r="F520" s="1">
        <v>4.6296296296296294E-5</v>
      </c>
      <c r="G520" s="1">
        <v>1.0995370370370371E-3</v>
      </c>
    </row>
    <row r="521" spans="1:7" hidden="1" x14ac:dyDescent="0.3">
      <c r="A521" t="s">
        <v>313</v>
      </c>
      <c r="B521" s="2">
        <v>45837.613969907405</v>
      </c>
      <c r="C521">
        <v>98004774</v>
      </c>
      <c r="D521" t="s">
        <v>314</v>
      </c>
      <c r="E521" t="s">
        <v>1</v>
      </c>
      <c r="F521" s="1">
        <v>6.9444444444444444E-5</v>
      </c>
      <c r="G521" s="1">
        <v>7.9861111111111105E-4</v>
      </c>
    </row>
    <row r="522" spans="1:7" hidden="1" x14ac:dyDescent="0.3">
      <c r="A522" t="s">
        <v>313</v>
      </c>
      <c r="B522" s="2">
        <v>45837.582430555558</v>
      </c>
      <c r="C522">
        <v>50549464</v>
      </c>
      <c r="D522" t="s">
        <v>314</v>
      </c>
      <c r="E522" t="s">
        <v>1</v>
      </c>
      <c r="F522" s="1">
        <v>3.4722222222222222E-5</v>
      </c>
      <c r="G522" s="1">
        <v>1.0300925925925926E-3</v>
      </c>
    </row>
    <row r="523" spans="1:7" hidden="1" x14ac:dyDescent="0.3">
      <c r="A523" t="s">
        <v>313</v>
      </c>
      <c r="B523" s="2">
        <v>45837.567372685182</v>
      </c>
      <c r="C523">
        <v>67775009</v>
      </c>
      <c r="D523" t="s">
        <v>314</v>
      </c>
      <c r="E523" t="s">
        <v>1</v>
      </c>
      <c r="F523" s="1">
        <v>4.6296296296296294E-5</v>
      </c>
      <c r="G523" s="1">
        <v>1.5509259259259261E-3</v>
      </c>
    </row>
    <row r="524" spans="1:7" hidden="1" x14ac:dyDescent="0.3">
      <c r="A524" t="s">
        <v>313</v>
      </c>
      <c r="B524" s="2">
        <v>45837.561655092592</v>
      </c>
      <c r="C524">
        <v>66856155</v>
      </c>
      <c r="D524" t="s">
        <v>314</v>
      </c>
      <c r="E524" t="s">
        <v>1</v>
      </c>
      <c r="F524" s="1">
        <v>3.4722222222222222E-5</v>
      </c>
      <c r="G524" s="1">
        <v>1.5046296296296297E-4</v>
      </c>
    </row>
    <row r="525" spans="1:7" hidden="1" x14ac:dyDescent="0.3">
      <c r="A525" t="s">
        <v>313</v>
      </c>
      <c r="B525" s="2">
        <v>45837.515011574076</v>
      </c>
      <c r="C525">
        <v>62224521</v>
      </c>
      <c r="D525" t="s">
        <v>314</v>
      </c>
      <c r="E525" t="s">
        <v>1</v>
      </c>
      <c r="F525" s="1">
        <v>2.3148148148148147E-5</v>
      </c>
      <c r="G525" s="1">
        <v>1.9675925925925926E-4</v>
      </c>
    </row>
    <row r="526" spans="1:7" hidden="1" x14ac:dyDescent="0.3">
      <c r="A526" t="s">
        <v>313</v>
      </c>
      <c r="B526" s="2">
        <v>45837.428657407407</v>
      </c>
      <c r="D526" t="s">
        <v>12</v>
      </c>
      <c r="E526" t="s">
        <v>2521</v>
      </c>
      <c r="F526" s="1">
        <v>1.0763888888888889E-3</v>
      </c>
      <c r="G526" s="1">
        <v>0</v>
      </c>
    </row>
  </sheetData>
  <autoFilter ref="A1:G526" xr:uid="{7283EE7E-0242-46B0-8D56-C44D9A16BEDE}">
    <filterColumn colId="2">
      <customFilters>
        <customFilter operator="notEqual" val=" "/>
      </customFilters>
    </filterColumn>
    <filterColumn colId="3">
      <filters>
        <filter val="NONE"/>
      </filters>
    </filterColumn>
  </autoFilter>
  <conditionalFormatting sqref="C1:C66 C68:C244 C246:C313 C315:C378 C380:C400 C402:C448 C450:C498 C500:C513 C515:C1048576">
    <cfRule type="duplicateValues" dxfId="46" priority="25"/>
  </conditionalFormatting>
  <conditionalFormatting sqref="C67">
    <cfRule type="duplicateValues" dxfId="45" priority="24"/>
  </conditionalFormatting>
  <conditionalFormatting sqref="C67">
    <cfRule type="duplicateValues" dxfId="44" priority="23"/>
  </conditionalFormatting>
  <conditionalFormatting sqref="C67">
    <cfRule type="duplicateValues" dxfId="43" priority="22"/>
  </conditionalFormatting>
  <conditionalFormatting sqref="C245">
    <cfRule type="duplicateValues" dxfId="42" priority="21"/>
  </conditionalFormatting>
  <conditionalFormatting sqref="C245">
    <cfRule type="duplicateValues" dxfId="41" priority="20"/>
  </conditionalFormatting>
  <conditionalFormatting sqref="C245">
    <cfRule type="duplicateValues" dxfId="40" priority="19"/>
  </conditionalFormatting>
  <conditionalFormatting sqref="C314">
    <cfRule type="duplicateValues" dxfId="39" priority="18"/>
  </conditionalFormatting>
  <conditionalFormatting sqref="C314">
    <cfRule type="duplicateValues" dxfId="38" priority="17"/>
  </conditionalFormatting>
  <conditionalFormatting sqref="C314">
    <cfRule type="duplicateValues" dxfId="37" priority="16"/>
  </conditionalFormatting>
  <conditionalFormatting sqref="C379">
    <cfRule type="duplicateValues" dxfId="36" priority="15"/>
  </conditionalFormatting>
  <conditionalFormatting sqref="C379">
    <cfRule type="duplicateValues" dxfId="35" priority="14"/>
  </conditionalFormatting>
  <conditionalFormatting sqref="C379">
    <cfRule type="duplicateValues" dxfId="34" priority="13"/>
  </conditionalFormatting>
  <conditionalFormatting sqref="C401">
    <cfRule type="duplicateValues" dxfId="33" priority="12"/>
  </conditionalFormatting>
  <conditionalFormatting sqref="C401">
    <cfRule type="duplicateValues" dxfId="32" priority="11"/>
  </conditionalFormatting>
  <conditionalFormatting sqref="C401">
    <cfRule type="duplicateValues" dxfId="31" priority="10"/>
  </conditionalFormatting>
  <conditionalFormatting sqref="C449">
    <cfRule type="duplicateValues" dxfId="30" priority="9"/>
  </conditionalFormatting>
  <conditionalFormatting sqref="C449">
    <cfRule type="duplicateValues" dxfId="29" priority="8"/>
  </conditionalFormatting>
  <conditionalFormatting sqref="C449">
    <cfRule type="duplicateValues" dxfId="28" priority="7"/>
  </conditionalFormatting>
  <conditionalFormatting sqref="C499">
    <cfRule type="duplicateValues" dxfId="27" priority="6"/>
  </conditionalFormatting>
  <conditionalFormatting sqref="C499">
    <cfRule type="duplicateValues" dxfId="26" priority="5"/>
  </conditionalFormatting>
  <conditionalFormatting sqref="C499">
    <cfRule type="duplicateValues" dxfId="25" priority="4"/>
  </conditionalFormatting>
  <conditionalFormatting sqref="C514">
    <cfRule type="duplicateValues" dxfId="24" priority="3"/>
  </conditionalFormatting>
  <conditionalFormatting sqref="C514">
    <cfRule type="duplicateValues" dxfId="23" priority="2"/>
  </conditionalFormatting>
  <conditionalFormatting sqref="C514">
    <cfRule type="duplicateValues" dxfId="22" priority="1"/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5F69-BA98-4C20-BF48-A486C1D98021}">
  <sheetPr filterMode="1"/>
  <dimension ref="A1:G545"/>
  <sheetViews>
    <sheetView tabSelected="1" workbookViewId="0">
      <selection activeCell="G155" sqref="G155"/>
    </sheetView>
  </sheetViews>
  <sheetFormatPr defaultRowHeight="14.4" x14ac:dyDescent="0.3"/>
  <cols>
    <col min="1" max="1" width="15.109375" bestFit="1" customWidth="1"/>
    <col min="2" max="2" width="14.6640625" bestFit="1" customWidth="1"/>
    <col min="3" max="3" width="9" bestFit="1" customWidth="1"/>
    <col min="4" max="4" width="19.33203125" bestFit="1" customWidth="1"/>
    <col min="5" max="5" width="54.44140625" bestFit="1" customWidth="1"/>
    <col min="6" max="6" width="29.88671875" bestFit="1" customWidth="1"/>
    <col min="7" max="7" width="23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 t="s">
        <v>313</v>
      </c>
      <c r="B2" s="2">
        <v>45838.870462962965</v>
      </c>
      <c r="C2">
        <v>90010149</v>
      </c>
      <c r="D2" t="s">
        <v>314</v>
      </c>
      <c r="E2" t="s">
        <v>1</v>
      </c>
      <c r="F2" s="1">
        <v>9.9537037037037042E-4</v>
      </c>
      <c r="G2" s="1">
        <v>3.0092592592592595E-4</v>
      </c>
    </row>
    <row r="3" spans="1:7" hidden="1" x14ac:dyDescent="0.3">
      <c r="A3" t="s">
        <v>313</v>
      </c>
      <c r="B3" s="2">
        <v>45838.816724537035</v>
      </c>
      <c r="C3">
        <v>51390150</v>
      </c>
      <c r="D3" t="s">
        <v>314</v>
      </c>
      <c r="E3" t="s">
        <v>1</v>
      </c>
      <c r="F3" s="1">
        <v>2.5462962962962961E-4</v>
      </c>
      <c r="G3" s="1">
        <v>3.2407407407407406E-4</v>
      </c>
    </row>
    <row r="4" spans="1:7" hidden="1" x14ac:dyDescent="0.3">
      <c r="A4" t="s">
        <v>313</v>
      </c>
      <c r="B4" s="2">
        <v>45838.799131944441</v>
      </c>
      <c r="C4">
        <v>50808338</v>
      </c>
      <c r="D4" t="s">
        <v>314</v>
      </c>
      <c r="E4" t="s">
        <v>1</v>
      </c>
      <c r="F4" s="1">
        <v>3.4722222222222222E-5</v>
      </c>
      <c r="G4" s="1">
        <v>3.1250000000000001E-4</v>
      </c>
    </row>
    <row r="5" spans="1:7" hidden="1" x14ac:dyDescent="0.3">
      <c r="A5" t="s">
        <v>313</v>
      </c>
      <c r="B5" s="2">
        <v>45838.774756944447</v>
      </c>
      <c r="C5">
        <v>66822148</v>
      </c>
      <c r="D5" t="s">
        <v>314</v>
      </c>
      <c r="E5" t="s">
        <v>1</v>
      </c>
      <c r="F5" s="1">
        <v>4.9768518518518521E-4</v>
      </c>
      <c r="G5" s="1">
        <v>3.7037037037037035E-4</v>
      </c>
    </row>
    <row r="6" spans="1:7" hidden="1" x14ac:dyDescent="0.3">
      <c r="A6" t="s">
        <v>313</v>
      </c>
      <c r="B6" s="2">
        <v>45838.766192129631</v>
      </c>
      <c r="C6">
        <v>97795654</v>
      </c>
      <c r="D6" t="s">
        <v>314</v>
      </c>
      <c r="E6" t="s">
        <v>1</v>
      </c>
      <c r="F6" s="1">
        <v>1.0416666666666667E-4</v>
      </c>
      <c r="G6" s="1">
        <v>4.7453703703703704E-4</v>
      </c>
    </row>
    <row r="7" spans="1:7" hidden="1" x14ac:dyDescent="0.3">
      <c r="A7" t="s">
        <v>313</v>
      </c>
      <c r="B7" s="2">
        <v>45838.761493055557</v>
      </c>
      <c r="C7">
        <v>66552269</v>
      </c>
      <c r="D7" t="s">
        <v>333</v>
      </c>
      <c r="E7" t="s">
        <v>1</v>
      </c>
      <c r="F7" s="1">
        <v>1.3888888888888889E-4</v>
      </c>
      <c r="G7" s="1">
        <v>6.5972222222222213E-4</v>
      </c>
    </row>
    <row r="8" spans="1:7" hidden="1" x14ac:dyDescent="0.3">
      <c r="A8" t="s">
        <v>313</v>
      </c>
      <c r="B8" s="2">
        <v>45838.744629629633</v>
      </c>
      <c r="D8" t="s">
        <v>12</v>
      </c>
      <c r="E8" t="s">
        <v>13</v>
      </c>
      <c r="F8" s="1">
        <v>5.0925925925925921E-4</v>
      </c>
      <c r="G8" s="1">
        <v>0</v>
      </c>
    </row>
    <row r="9" spans="1:7" hidden="1" x14ac:dyDescent="0.3">
      <c r="A9" t="s">
        <v>313</v>
      </c>
      <c r="B9" s="2">
        <v>45838.717719907407</v>
      </c>
      <c r="C9">
        <v>65865654</v>
      </c>
      <c r="D9" t="s">
        <v>314</v>
      </c>
      <c r="E9" t="s">
        <v>1</v>
      </c>
      <c r="F9" s="1">
        <v>1.4004629629629629E-3</v>
      </c>
      <c r="G9" s="1">
        <v>7.291666666666667E-4</v>
      </c>
    </row>
    <row r="10" spans="1:7" hidden="1" x14ac:dyDescent="0.3">
      <c r="A10" t="s">
        <v>313</v>
      </c>
      <c r="B10" s="2">
        <v>45838.656701388885</v>
      </c>
      <c r="C10">
        <v>66910160</v>
      </c>
      <c r="D10" t="s">
        <v>314</v>
      </c>
      <c r="E10" t="s">
        <v>1</v>
      </c>
      <c r="F10" s="1">
        <v>8.1018518518518516E-5</v>
      </c>
      <c r="G10" s="1">
        <v>3.9351851851851852E-4</v>
      </c>
    </row>
    <row r="11" spans="1:7" hidden="1" x14ac:dyDescent="0.3">
      <c r="A11" t="s">
        <v>313</v>
      </c>
      <c r="B11" s="2">
        <v>45838.634699074071</v>
      </c>
      <c r="C11">
        <v>50549464</v>
      </c>
      <c r="D11" t="s">
        <v>314</v>
      </c>
      <c r="E11" t="s">
        <v>1</v>
      </c>
      <c r="F11" s="1">
        <v>5.7870370370370366E-5</v>
      </c>
      <c r="G11" s="1">
        <v>2.7777777777777778E-4</v>
      </c>
    </row>
    <row r="12" spans="1:7" hidden="1" x14ac:dyDescent="0.3">
      <c r="A12" t="s">
        <v>313</v>
      </c>
      <c r="B12" s="2">
        <v>45838.616782407407</v>
      </c>
      <c r="C12">
        <v>50773952</v>
      </c>
      <c r="D12" t="s">
        <v>314</v>
      </c>
      <c r="E12" t="s">
        <v>1</v>
      </c>
      <c r="F12" s="1">
        <v>4.6296296296296294E-5</v>
      </c>
      <c r="G12" s="1">
        <v>7.0601851851851847E-4</v>
      </c>
    </row>
    <row r="13" spans="1:7" hidden="1" x14ac:dyDescent="0.3">
      <c r="A13" t="s">
        <v>313</v>
      </c>
      <c r="B13" s="2">
        <v>45838.608993055554</v>
      </c>
      <c r="C13">
        <v>66552269</v>
      </c>
      <c r="D13" t="s">
        <v>333</v>
      </c>
      <c r="E13" t="s">
        <v>1</v>
      </c>
      <c r="F13" s="1">
        <v>3.7037037037037035E-4</v>
      </c>
      <c r="G13" s="1">
        <v>3.1250000000000001E-4</v>
      </c>
    </row>
    <row r="14" spans="1:7" hidden="1" x14ac:dyDescent="0.3">
      <c r="A14" t="s">
        <v>313</v>
      </c>
      <c r="B14" s="2">
        <v>45838.608773148146</v>
      </c>
      <c r="D14" t="s">
        <v>12</v>
      </c>
      <c r="E14" t="s">
        <v>2697</v>
      </c>
      <c r="F14" s="1">
        <v>1.0532407407407407E-3</v>
      </c>
      <c r="G14" s="1">
        <v>0</v>
      </c>
    </row>
    <row r="15" spans="1:7" hidden="1" x14ac:dyDescent="0.3">
      <c r="A15" t="s">
        <v>313</v>
      </c>
      <c r="B15" s="2">
        <v>45838.606527777774</v>
      </c>
      <c r="C15">
        <v>66552269</v>
      </c>
      <c r="D15" t="s">
        <v>333</v>
      </c>
      <c r="E15" t="s">
        <v>1</v>
      </c>
      <c r="F15" s="1">
        <v>1.5046296296296297E-4</v>
      </c>
      <c r="G15" s="1">
        <v>8.564814814814815E-4</v>
      </c>
    </row>
    <row r="16" spans="1:7" hidden="1" x14ac:dyDescent="0.3">
      <c r="A16" t="s">
        <v>313</v>
      </c>
      <c r="B16" s="2">
        <v>45838.603391203702</v>
      </c>
      <c r="D16" t="s">
        <v>12</v>
      </c>
      <c r="E16" t="s">
        <v>2696</v>
      </c>
      <c r="F16" s="1">
        <v>4.2824074074074075E-4</v>
      </c>
      <c r="G16" s="1">
        <v>0</v>
      </c>
    </row>
    <row r="17" spans="1:7" x14ac:dyDescent="0.3">
      <c r="A17" t="s">
        <v>313</v>
      </c>
      <c r="B17" s="2">
        <v>45838.599143518521</v>
      </c>
      <c r="C17">
        <v>62224521</v>
      </c>
      <c r="D17" t="s">
        <v>12</v>
      </c>
      <c r="E17" t="s">
        <v>2695</v>
      </c>
      <c r="F17" s="1">
        <v>4.8611111111111104E-4</v>
      </c>
      <c r="G17" s="1">
        <v>0</v>
      </c>
    </row>
    <row r="18" spans="1:7" hidden="1" x14ac:dyDescent="0.3">
      <c r="A18" t="s">
        <v>313</v>
      </c>
      <c r="B18" s="2">
        <v>45838.56355324074</v>
      </c>
      <c r="C18">
        <v>50549464</v>
      </c>
      <c r="D18" t="s">
        <v>314</v>
      </c>
      <c r="E18" t="s">
        <v>1</v>
      </c>
      <c r="F18" s="1">
        <v>7.5231481481481471E-4</v>
      </c>
      <c r="G18" s="1">
        <v>4.3981481481481481E-4</v>
      </c>
    </row>
    <row r="19" spans="1:7" hidden="1" x14ac:dyDescent="0.3">
      <c r="A19" t="s">
        <v>313</v>
      </c>
      <c r="B19" s="2">
        <v>45838.546851851854</v>
      </c>
      <c r="C19">
        <v>66910160</v>
      </c>
      <c r="D19" t="s">
        <v>314</v>
      </c>
      <c r="E19" t="s">
        <v>1</v>
      </c>
      <c r="F19" s="1">
        <v>5.7870370370370366E-5</v>
      </c>
      <c r="G19" s="1">
        <v>6.4814814814814813E-4</v>
      </c>
    </row>
    <row r="20" spans="1:7" hidden="1" x14ac:dyDescent="0.3">
      <c r="A20" t="s">
        <v>313</v>
      </c>
      <c r="B20" s="2">
        <v>45838.472071759257</v>
      </c>
      <c r="C20">
        <v>60099066</v>
      </c>
      <c r="D20" t="s">
        <v>333</v>
      </c>
      <c r="E20" t="s">
        <v>1</v>
      </c>
      <c r="F20" s="1">
        <v>2.6620370370370372E-4</v>
      </c>
      <c r="G20" s="1">
        <v>2.4305555555555552E-4</v>
      </c>
    </row>
    <row r="21" spans="1:7" hidden="1" x14ac:dyDescent="0.3">
      <c r="A21" t="s">
        <v>313</v>
      </c>
      <c r="B21" s="2">
        <v>45838.451053240744</v>
      </c>
      <c r="C21">
        <v>66571716</v>
      </c>
      <c r="D21" t="s">
        <v>314</v>
      </c>
      <c r="E21" t="s">
        <v>1</v>
      </c>
      <c r="F21" s="1">
        <v>3.4722222222222222E-5</v>
      </c>
      <c r="G21" s="1">
        <v>1.5046296296296297E-4</v>
      </c>
    </row>
    <row r="22" spans="1:7" hidden="1" x14ac:dyDescent="0.3">
      <c r="A22" t="s">
        <v>313</v>
      </c>
      <c r="B22" s="2">
        <v>45838.438877314817</v>
      </c>
      <c r="C22">
        <v>67076144</v>
      </c>
      <c r="D22" t="s">
        <v>314</v>
      </c>
      <c r="E22" t="s">
        <v>1</v>
      </c>
      <c r="F22" s="1">
        <v>4.6296296296296294E-5</v>
      </c>
      <c r="G22" s="1">
        <v>1.0648148148148147E-3</v>
      </c>
    </row>
    <row r="23" spans="1:7" hidden="1" x14ac:dyDescent="0.3">
      <c r="A23" t="s">
        <v>313</v>
      </c>
      <c r="B23" s="2">
        <v>45838.430358796293</v>
      </c>
      <c r="C23">
        <v>99667377</v>
      </c>
      <c r="D23" t="s">
        <v>314</v>
      </c>
      <c r="E23" t="s">
        <v>1</v>
      </c>
      <c r="F23" s="1">
        <v>5.7870370370370366E-5</v>
      </c>
      <c r="G23" s="1">
        <v>1.423611111111111E-3</v>
      </c>
    </row>
    <row r="24" spans="1:7" hidden="1" x14ac:dyDescent="0.3">
      <c r="A24" t="s">
        <v>313</v>
      </c>
      <c r="B24" s="2">
        <v>45838.424618055556</v>
      </c>
      <c r="D24" t="s">
        <v>12</v>
      </c>
      <c r="E24" t="s">
        <v>13</v>
      </c>
      <c r="F24" s="1">
        <v>7.8703703703703705E-4</v>
      </c>
      <c r="G24" s="1">
        <v>0</v>
      </c>
    </row>
    <row r="25" spans="1:7" hidden="1" x14ac:dyDescent="0.3">
      <c r="A25" t="s">
        <v>313</v>
      </c>
      <c r="B25" s="2">
        <v>45838.421400462961</v>
      </c>
      <c r="C25">
        <v>99684384</v>
      </c>
      <c r="D25" t="s">
        <v>314</v>
      </c>
      <c r="E25" t="s">
        <v>1</v>
      </c>
      <c r="F25" s="1">
        <v>3.2407407407407406E-4</v>
      </c>
      <c r="G25" s="1">
        <v>9.7222222222222209E-4</v>
      </c>
    </row>
    <row r="26" spans="1:7" hidden="1" x14ac:dyDescent="0.3">
      <c r="A26" t="s">
        <v>313</v>
      </c>
      <c r="B26" s="2">
        <v>45838.414826388886</v>
      </c>
      <c r="D26" t="s">
        <v>12</v>
      </c>
      <c r="E26" t="s">
        <v>13</v>
      </c>
      <c r="F26" s="1">
        <v>6.3657407407407402E-4</v>
      </c>
      <c r="G26" s="1">
        <v>0</v>
      </c>
    </row>
    <row r="27" spans="1:7" hidden="1" x14ac:dyDescent="0.3">
      <c r="A27" t="s">
        <v>313</v>
      </c>
      <c r="B27" s="2">
        <v>45838.406087962961</v>
      </c>
      <c r="C27">
        <v>97552326</v>
      </c>
      <c r="D27" t="s">
        <v>314</v>
      </c>
      <c r="E27" t="s">
        <v>1</v>
      </c>
      <c r="F27" s="1">
        <v>3.4722222222222222E-5</v>
      </c>
      <c r="G27" s="1">
        <v>1.1921296296296296E-3</v>
      </c>
    </row>
    <row r="28" spans="1:7" ht="15" hidden="1" thickBot="1" x14ac:dyDescent="0.35">
      <c r="A28" s="3" t="s">
        <v>313</v>
      </c>
      <c r="B28" s="4">
        <v>45838.359432870369</v>
      </c>
      <c r="C28" s="3">
        <v>94033098</v>
      </c>
      <c r="D28" s="3" t="s">
        <v>12</v>
      </c>
      <c r="E28" s="3" t="s">
        <v>13</v>
      </c>
      <c r="F28" s="5">
        <v>4.5138888888888892E-4</v>
      </c>
      <c r="G28" s="5">
        <v>0</v>
      </c>
    </row>
    <row r="29" spans="1:7" hidden="1" x14ac:dyDescent="0.3">
      <c r="A29" t="s">
        <v>278</v>
      </c>
      <c r="B29" s="2">
        <v>45838.865057870367</v>
      </c>
      <c r="C29">
        <v>66110254</v>
      </c>
      <c r="D29" t="s">
        <v>281</v>
      </c>
      <c r="E29" t="s">
        <v>1</v>
      </c>
      <c r="F29" s="1">
        <v>4.6296296296296294E-5</v>
      </c>
      <c r="G29" s="1">
        <v>6.4814814814814813E-4</v>
      </c>
    </row>
    <row r="30" spans="1:7" hidden="1" x14ac:dyDescent="0.3">
      <c r="A30" t="s">
        <v>278</v>
      </c>
      <c r="B30" s="2">
        <v>45838.820509259262</v>
      </c>
      <c r="C30">
        <v>50023674</v>
      </c>
      <c r="D30" t="s">
        <v>281</v>
      </c>
      <c r="E30" t="s">
        <v>1</v>
      </c>
      <c r="F30" s="1">
        <v>2.8935185185185189E-4</v>
      </c>
      <c r="G30" s="1">
        <v>1.423611111111111E-3</v>
      </c>
    </row>
    <row r="31" spans="1:7" hidden="1" x14ac:dyDescent="0.3">
      <c r="A31" t="s">
        <v>278</v>
      </c>
      <c r="B31" s="2">
        <v>45838.802719907406</v>
      </c>
      <c r="C31">
        <v>98896555</v>
      </c>
      <c r="D31" t="s">
        <v>281</v>
      </c>
      <c r="E31" t="s">
        <v>1</v>
      </c>
      <c r="F31" s="1">
        <v>1.0185185185185186E-3</v>
      </c>
      <c r="G31" s="1">
        <v>8.449074074074075E-4</v>
      </c>
    </row>
    <row r="32" spans="1:7" hidden="1" x14ac:dyDescent="0.3">
      <c r="A32" t="s">
        <v>278</v>
      </c>
      <c r="B32" s="2">
        <v>45838.786238425928</v>
      </c>
      <c r="C32">
        <v>99383443</v>
      </c>
      <c r="D32" t="s">
        <v>281</v>
      </c>
      <c r="E32" t="s">
        <v>1</v>
      </c>
      <c r="F32" s="1">
        <v>4.9768518518518521E-4</v>
      </c>
      <c r="G32" s="1">
        <v>5.4398148148148144E-4</v>
      </c>
    </row>
    <row r="33" spans="1:7" hidden="1" x14ac:dyDescent="0.3">
      <c r="A33" t="s">
        <v>278</v>
      </c>
      <c r="B33" s="2">
        <v>45838.779016203705</v>
      </c>
      <c r="C33">
        <v>51179589</v>
      </c>
      <c r="D33" t="s">
        <v>281</v>
      </c>
      <c r="E33" t="s">
        <v>1</v>
      </c>
      <c r="F33" s="1">
        <v>4.6296296296296294E-5</v>
      </c>
      <c r="G33" s="1">
        <v>1.0648148148148147E-3</v>
      </c>
    </row>
    <row r="34" spans="1:7" hidden="1" x14ac:dyDescent="0.3">
      <c r="A34" t="s">
        <v>278</v>
      </c>
      <c r="B34" s="2">
        <v>45838.775902777779</v>
      </c>
      <c r="C34">
        <v>51015801</v>
      </c>
      <c r="D34" t="s">
        <v>12</v>
      </c>
      <c r="E34" t="s">
        <v>13</v>
      </c>
      <c r="F34" s="1">
        <v>1.1226851851851851E-3</v>
      </c>
      <c r="G34" s="1">
        <v>0</v>
      </c>
    </row>
    <row r="35" spans="1:7" hidden="1" x14ac:dyDescent="0.3">
      <c r="A35" t="s">
        <v>278</v>
      </c>
      <c r="B35" s="2">
        <v>45838.774791666663</v>
      </c>
      <c r="C35">
        <v>65121200</v>
      </c>
      <c r="D35" t="s">
        <v>333</v>
      </c>
      <c r="E35" t="s">
        <v>1</v>
      </c>
      <c r="F35" s="1">
        <v>6.8287037037037025E-4</v>
      </c>
      <c r="G35" s="1">
        <v>1.2384259259259258E-3</v>
      </c>
    </row>
    <row r="36" spans="1:7" hidden="1" x14ac:dyDescent="0.3">
      <c r="A36" t="s">
        <v>278</v>
      </c>
      <c r="B36" s="2">
        <v>45838.769756944443</v>
      </c>
      <c r="C36">
        <v>50509011</v>
      </c>
      <c r="D36" t="s">
        <v>281</v>
      </c>
      <c r="E36" t="s">
        <v>1</v>
      </c>
      <c r="F36" s="1">
        <v>4.9768518518518521E-4</v>
      </c>
      <c r="G36" s="1">
        <v>1.3541666666666667E-3</v>
      </c>
    </row>
    <row r="37" spans="1:7" hidden="1" x14ac:dyDescent="0.3">
      <c r="A37" t="s">
        <v>278</v>
      </c>
      <c r="B37" s="2">
        <v>45838.76457175926</v>
      </c>
      <c r="D37" t="s">
        <v>12</v>
      </c>
      <c r="E37" t="s">
        <v>13</v>
      </c>
      <c r="F37" s="1">
        <v>5.6712962962962956E-4</v>
      </c>
      <c r="G37" s="1">
        <v>0</v>
      </c>
    </row>
    <row r="38" spans="1:7" hidden="1" x14ac:dyDescent="0.3">
      <c r="A38" t="s">
        <v>278</v>
      </c>
      <c r="B38" s="2">
        <v>45838.764513888891</v>
      </c>
      <c r="C38">
        <v>90013183</v>
      </c>
      <c r="D38" t="s">
        <v>12</v>
      </c>
      <c r="E38" t="s">
        <v>13</v>
      </c>
      <c r="F38" s="1">
        <v>5.4398148148148144E-4</v>
      </c>
      <c r="G38" s="1">
        <v>0</v>
      </c>
    </row>
    <row r="39" spans="1:7" hidden="1" x14ac:dyDescent="0.3">
      <c r="A39" t="s">
        <v>278</v>
      </c>
      <c r="B39" s="2">
        <v>45838.757939814815</v>
      </c>
      <c r="D39" t="s">
        <v>12</v>
      </c>
      <c r="E39" t="s">
        <v>13</v>
      </c>
      <c r="F39" s="1">
        <v>6.3657407407407402E-4</v>
      </c>
      <c r="G39" s="1">
        <v>0</v>
      </c>
    </row>
    <row r="40" spans="1:7" hidden="1" x14ac:dyDescent="0.3">
      <c r="A40" t="s">
        <v>278</v>
      </c>
      <c r="B40" s="2">
        <v>45838.75675925926</v>
      </c>
      <c r="D40" t="s">
        <v>12</v>
      </c>
      <c r="E40" t="s">
        <v>13</v>
      </c>
      <c r="F40" s="1">
        <v>1.0648148148148147E-3</v>
      </c>
      <c r="G40" s="1">
        <v>0</v>
      </c>
    </row>
    <row r="41" spans="1:7" hidden="1" x14ac:dyDescent="0.3">
      <c r="A41" t="s">
        <v>278</v>
      </c>
      <c r="B41" s="2">
        <v>45838.749872685185</v>
      </c>
      <c r="C41">
        <v>51559804</v>
      </c>
      <c r="D41" t="s">
        <v>281</v>
      </c>
      <c r="E41" t="s">
        <v>1</v>
      </c>
      <c r="F41" s="1">
        <v>3.4722222222222222E-5</v>
      </c>
      <c r="G41" s="1">
        <v>6.134259259259259E-4</v>
      </c>
    </row>
    <row r="42" spans="1:7" hidden="1" x14ac:dyDescent="0.3">
      <c r="A42" t="s">
        <v>278</v>
      </c>
      <c r="B42" s="2">
        <v>45838.743831018517</v>
      </c>
      <c r="C42">
        <v>65537333</v>
      </c>
      <c r="D42" t="s">
        <v>281</v>
      </c>
      <c r="E42" t="s">
        <v>1</v>
      </c>
      <c r="F42" s="1">
        <v>1.0416666666666667E-4</v>
      </c>
      <c r="G42" s="1">
        <v>3.3564814814814812E-4</v>
      </c>
    </row>
    <row r="43" spans="1:7" hidden="1" x14ac:dyDescent="0.3">
      <c r="A43" t="s">
        <v>278</v>
      </c>
      <c r="B43" s="2">
        <v>45838.740451388891</v>
      </c>
      <c r="C43">
        <v>50881974</v>
      </c>
      <c r="D43" t="s">
        <v>12</v>
      </c>
      <c r="E43" t="s">
        <v>13</v>
      </c>
      <c r="F43" s="1">
        <v>1.4120370370370369E-3</v>
      </c>
      <c r="G43" s="1">
        <v>0</v>
      </c>
    </row>
    <row r="44" spans="1:7" hidden="1" x14ac:dyDescent="0.3">
      <c r="A44" t="s">
        <v>278</v>
      </c>
      <c r="B44" s="2">
        <v>45838.734224537038</v>
      </c>
      <c r="C44">
        <v>99056236</v>
      </c>
      <c r="D44" t="s">
        <v>281</v>
      </c>
      <c r="E44" t="s">
        <v>1</v>
      </c>
      <c r="F44" s="1">
        <v>2.8935185185185189E-4</v>
      </c>
      <c r="G44" s="1">
        <v>4.5138888888888892E-4</v>
      </c>
    </row>
    <row r="45" spans="1:7" hidden="1" x14ac:dyDescent="0.3">
      <c r="A45" t="s">
        <v>278</v>
      </c>
      <c r="B45" s="2">
        <v>45838.722696759258</v>
      </c>
      <c r="C45">
        <v>52225910</v>
      </c>
      <c r="D45" t="s">
        <v>12</v>
      </c>
      <c r="E45" t="s">
        <v>13</v>
      </c>
      <c r="F45" s="1">
        <v>4.2824074074074075E-4</v>
      </c>
      <c r="G45" s="1">
        <v>0</v>
      </c>
    </row>
    <row r="46" spans="1:7" hidden="1" x14ac:dyDescent="0.3">
      <c r="A46" t="s">
        <v>278</v>
      </c>
      <c r="B46" s="2">
        <v>45838.716921296298</v>
      </c>
      <c r="D46" t="s">
        <v>12</v>
      </c>
      <c r="E46" t="s">
        <v>13</v>
      </c>
      <c r="F46" s="1">
        <v>2.7777777777777778E-4</v>
      </c>
      <c r="G46" s="1">
        <v>0</v>
      </c>
    </row>
    <row r="47" spans="1:7" hidden="1" x14ac:dyDescent="0.3">
      <c r="A47" t="s">
        <v>278</v>
      </c>
      <c r="B47" s="2">
        <v>45838.71292824074</v>
      </c>
      <c r="C47">
        <v>99844259</v>
      </c>
      <c r="D47" t="s">
        <v>12</v>
      </c>
      <c r="E47" t="s">
        <v>13</v>
      </c>
      <c r="F47" s="1">
        <v>8.6805555555555551E-4</v>
      </c>
      <c r="G47" s="1">
        <v>0</v>
      </c>
    </row>
    <row r="48" spans="1:7" hidden="1" x14ac:dyDescent="0.3">
      <c r="A48" t="s">
        <v>278</v>
      </c>
      <c r="B48" s="2">
        <v>45838.703842592593</v>
      </c>
      <c r="C48">
        <v>68883235</v>
      </c>
      <c r="D48" t="s">
        <v>333</v>
      </c>
      <c r="E48" t="s">
        <v>1</v>
      </c>
      <c r="F48" s="1">
        <v>1.8055555555555557E-3</v>
      </c>
      <c r="G48" s="1">
        <v>1.5740740740740741E-3</v>
      </c>
    </row>
    <row r="49" spans="1:7" hidden="1" x14ac:dyDescent="0.3">
      <c r="A49" t="s">
        <v>278</v>
      </c>
      <c r="B49" s="2">
        <v>45838.701967592591</v>
      </c>
      <c r="C49">
        <v>99448954</v>
      </c>
      <c r="D49" t="s">
        <v>12</v>
      </c>
      <c r="E49" t="s">
        <v>13</v>
      </c>
      <c r="F49" s="1">
        <v>6.9444444444444447E-4</v>
      </c>
      <c r="G49" s="1">
        <v>0</v>
      </c>
    </row>
    <row r="50" spans="1:7" hidden="1" x14ac:dyDescent="0.3">
      <c r="A50" t="s">
        <v>278</v>
      </c>
      <c r="B50" s="2">
        <v>45838.698055555556</v>
      </c>
      <c r="C50">
        <v>55456544</v>
      </c>
      <c r="D50" t="s">
        <v>333</v>
      </c>
      <c r="E50" t="s">
        <v>1</v>
      </c>
      <c r="F50" s="1">
        <v>1.3888888888888889E-4</v>
      </c>
      <c r="G50" s="1">
        <v>9.0277777777777784E-4</v>
      </c>
    </row>
    <row r="51" spans="1:7" hidden="1" x14ac:dyDescent="0.3">
      <c r="A51" t="s">
        <v>278</v>
      </c>
      <c r="B51" s="2">
        <v>45838.696898148148</v>
      </c>
      <c r="D51" t="s">
        <v>12</v>
      </c>
      <c r="E51" t="s">
        <v>13</v>
      </c>
      <c r="F51" s="1">
        <v>1.0763888888888889E-3</v>
      </c>
      <c r="G51" s="1">
        <v>0</v>
      </c>
    </row>
    <row r="52" spans="1:7" hidden="1" x14ac:dyDescent="0.3">
      <c r="A52" t="s">
        <v>278</v>
      </c>
      <c r="B52" s="2">
        <v>45838.69090277778</v>
      </c>
      <c r="D52" t="s">
        <v>12</v>
      </c>
      <c r="E52" t="s">
        <v>13</v>
      </c>
      <c r="F52" s="1">
        <v>6.5972222222222213E-4</v>
      </c>
      <c r="G52" s="1">
        <v>0</v>
      </c>
    </row>
    <row r="53" spans="1:7" hidden="1" x14ac:dyDescent="0.3">
      <c r="A53" t="s">
        <v>278</v>
      </c>
      <c r="B53" s="2">
        <v>45838.690046296295</v>
      </c>
      <c r="C53">
        <v>90084555</v>
      </c>
      <c r="D53" t="s">
        <v>12</v>
      </c>
      <c r="E53" t="s">
        <v>13</v>
      </c>
      <c r="F53" s="1">
        <v>1.0185185185185186E-3</v>
      </c>
      <c r="G53" s="1">
        <v>0</v>
      </c>
    </row>
    <row r="54" spans="1:7" hidden="1" x14ac:dyDescent="0.3">
      <c r="A54" t="s">
        <v>278</v>
      </c>
      <c r="B54" s="2">
        <v>45838.685833333337</v>
      </c>
      <c r="C54">
        <v>90080626</v>
      </c>
      <c r="D54" t="s">
        <v>12</v>
      </c>
      <c r="E54" t="s">
        <v>13</v>
      </c>
      <c r="F54" s="1">
        <v>1.5509259259259261E-3</v>
      </c>
      <c r="G54" s="1">
        <v>0</v>
      </c>
    </row>
    <row r="55" spans="1:7" hidden="1" x14ac:dyDescent="0.3">
      <c r="A55" t="s">
        <v>278</v>
      </c>
      <c r="B55" s="2">
        <v>45838.684687499997</v>
      </c>
      <c r="C55">
        <v>97845548</v>
      </c>
      <c r="D55" t="s">
        <v>12</v>
      </c>
      <c r="E55" t="s">
        <v>13</v>
      </c>
      <c r="F55" s="1">
        <v>8.6805555555555551E-4</v>
      </c>
      <c r="G55" s="1">
        <v>0</v>
      </c>
    </row>
    <row r="56" spans="1:7" hidden="1" x14ac:dyDescent="0.3">
      <c r="A56" t="s">
        <v>278</v>
      </c>
      <c r="B56" s="2">
        <v>45838.679236111115</v>
      </c>
      <c r="C56">
        <v>61113302</v>
      </c>
      <c r="D56" t="s">
        <v>333</v>
      </c>
      <c r="E56" t="s">
        <v>1</v>
      </c>
      <c r="F56" s="1">
        <v>1.8518518518518518E-4</v>
      </c>
      <c r="G56" s="1">
        <v>4.2824074074074075E-4</v>
      </c>
    </row>
    <row r="57" spans="1:7" hidden="1" x14ac:dyDescent="0.3">
      <c r="A57" t="s">
        <v>278</v>
      </c>
      <c r="B57" s="2">
        <v>45838.651134259257</v>
      </c>
      <c r="C57">
        <v>99877042</v>
      </c>
      <c r="D57" t="s">
        <v>281</v>
      </c>
      <c r="E57" t="s">
        <v>1</v>
      </c>
      <c r="F57" s="1">
        <v>2.3148148148148147E-5</v>
      </c>
      <c r="G57" s="1">
        <v>4.2824074074074075E-4</v>
      </c>
    </row>
    <row r="58" spans="1:7" hidden="1" x14ac:dyDescent="0.3">
      <c r="A58" t="s">
        <v>278</v>
      </c>
      <c r="B58" s="2">
        <v>45838.634108796294</v>
      </c>
      <c r="C58">
        <v>50128393</v>
      </c>
      <c r="D58" t="s">
        <v>281</v>
      </c>
      <c r="E58" t="s">
        <v>1</v>
      </c>
      <c r="F58" s="1">
        <v>5.7870370370370366E-5</v>
      </c>
      <c r="G58" s="1">
        <v>4.1666666666666669E-4</v>
      </c>
    </row>
    <row r="59" spans="1:7" hidden="1" x14ac:dyDescent="0.3">
      <c r="A59" t="s">
        <v>278</v>
      </c>
      <c r="B59" s="2">
        <v>45838.624085648145</v>
      </c>
      <c r="C59">
        <v>99879388</v>
      </c>
      <c r="D59" t="s">
        <v>281</v>
      </c>
      <c r="E59" t="s">
        <v>1</v>
      </c>
      <c r="F59" s="1">
        <v>3.4722222222222222E-5</v>
      </c>
      <c r="G59" s="1">
        <v>9.1435185185185185E-4</v>
      </c>
    </row>
    <row r="60" spans="1:7" hidden="1" x14ac:dyDescent="0.3">
      <c r="A60" t="s">
        <v>278</v>
      </c>
      <c r="B60" s="2">
        <v>45838.621504629627</v>
      </c>
      <c r="C60">
        <v>52525533</v>
      </c>
      <c r="D60" t="s">
        <v>281</v>
      </c>
      <c r="E60" t="s">
        <v>1</v>
      </c>
      <c r="F60" s="1">
        <v>3.4722222222222222E-5</v>
      </c>
      <c r="G60" s="1">
        <v>8.9120370370370362E-4</v>
      </c>
    </row>
    <row r="61" spans="1:7" hidden="1" x14ac:dyDescent="0.3">
      <c r="A61" t="s">
        <v>278</v>
      </c>
      <c r="B61" s="2">
        <v>45838.617731481485</v>
      </c>
      <c r="C61">
        <v>50142310</v>
      </c>
      <c r="D61" t="s">
        <v>281</v>
      </c>
      <c r="E61" t="s">
        <v>1</v>
      </c>
      <c r="F61" s="1">
        <v>4.6296296296296294E-5</v>
      </c>
      <c r="G61" s="1">
        <v>6.5972222222222213E-4</v>
      </c>
    </row>
    <row r="62" spans="1:7" hidden="1" x14ac:dyDescent="0.3">
      <c r="A62" t="s">
        <v>278</v>
      </c>
      <c r="B62" s="2">
        <v>45838.599537037036</v>
      </c>
      <c r="C62">
        <v>55734616</v>
      </c>
      <c r="D62" t="s">
        <v>281</v>
      </c>
      <c r="E62" t="s">
        <v>1</v>
      </c>
      <c r="F62" s="1">
        <v>5.7870370370370366E-5</v>
      </c>
      <c r="G62" s="1">
        <v>3.9351851851851852E-4</v>
      </c>
    </row>
    <row r="63" spans="1:7" x14ac:dyDescent="0.3">
      <c r="A63" t="s">
        <v>278</v>
      </c>
      <c r="B63" s="2">
        <v>45838.594571759262</v>
      </c>
      <c r="C63">
        <v>97265430</v>
      </c>
      <c r="D63" t="s">
        <v>12</v>
      </c>
      <c r="E63" t="s">
        <v>2694</v>
      </c>
      <c r="F63" s="1">
        <v>1.0185185185185186E-3</v>
      </c>
      <c r="G63" s="1">
        <v>0</v>
      </c>
    </row>
    <row r="64" spans="1:7" hidden="1" x14ac:dyDescent="0.3">
      <c r="A64" t="s">
        <v>278</v>
      </c>
      <c r="B64" s="2">
        <v>45838.593229166669</v>
      </c>
      <c r="C64">
        <v>55747651</v>
      </c>
      <c r="D64" t="s">
        <v>333</v>
      </c>
      <c r="E64" t="s">
        <v>1</v>
      </c>
      <c r="F64" s="1">
        <v>1.5046296296296297E-4</v>
      </c>
      <c r="G64" s="1">
        <v>2.1527777777777778E-3</v>
      </c>
    </row>
    <row r="65" spans="1:7" hidden="1" x14ac:dyDescent="0.3">
      <c r="A65" t="s">
        <v>278</v>
      </c>
      <c r="B65" s="2">
        <v>45838.588530092595</v>
      </c>
      <c r="C65">
        <v>55747651</v>
      </c>
      <c r="D65" t="s">
        <v>281</v>
      </c>
      <c r="E65" t="s">
        <v>1</v>
      </c>
      <c r="F65" s="1">
        <v>2.3148148148148147E-5</v>
      </c>
      <c r="G65" s="1">
        <v>3.0787037037037037E-3</v>
      </c>
    </row>
    <row r="66" spans="1:7" hidden="1" x14ac:dyDescent="0.3">
      <c r="A66" t="s">
        <v>278</v>
      </c>
      <c r="B66" s="2">
        <v>45838.583171296297</v>
      </c>
      <c r="C66">
        <v>55031539</v>
      </c>
      <c r="D66" t="s">
        <v>281</v>
      </c>
      <c r="E66" t="s">
        <v>1</v>
      </c>
      <c r="F66" s="1">
        <v>8.1018518518518516E-5</v>
      </c>
      <c r="G66" s="1">
        <v>1.0300925925925926E-3</v>
      </c>
    </row>
    <row r="67" spans="1:7" hidden="1" x14ac:dyDescent="0.3">
      <c r="A67" t="s">
        <v>278</v>
      </c>
      <c r="B67" s="2">
        <v>45838.577627314815</v>
      </c>
      <c r="C67">
        <v>99690957</v>
      </c>
      <c r="D67" t="s">
        <v>281</v>
      </c>
      <c r="E67" t="s">
        <v>1</v>
      </c>
      <c r="F67" s="1">
        <v>4.8611111111111104E-4</v>
      </c>
      <c r="G67" s="1">
        <v>6.018518518518519E-4</v>
      </c>
    </row>
    <row r="68" spans="1:7" hidden="1" x14ac:dyDescent="0.3">
      <c r="A68" t="s">
        <v>278</v>
      </c>
      <c r="B68" s="2">
        <v>45838.575752314813</v>
      </c>
      <c r="C68">
        <v>55051322</v>
      </c>
      <c r="D68" t="s">
        <v>281</v>
      </c>
      <c r="E68" t="s">
        <v>1</v>
      </c>
      <c r="F68" s="1">
        <v>4.0509259259259258E-4</v>
      </c>
      <c r="G68" s="1">
        <v>8.7962962962962962E-4</v>
      </c>
    </row>
    <row r="69" spans="1:7" hidden="1" x14ac:dyDescent="0.3">
      <c r="A69" t="s">
        <v>278</v>
      </c>
      <c r="B69" s="2">
        <v>45838.571967592594</v>
      </c>
      <c r="C69">
        <v>66007090</v>
      </c>
      <c r="D69" t="s">
        <v>281</v>
      </c>
      <c r="E69" t="s">
        <v>1</v>
      </c>
      <c r="F69" s="1">
        <v>4.1666666666666669E-4</v>
      </c>
      <c r="G69" s="1">
        <v>5.4398148148148144E-4</v>
      </c>
    </row>
    <row r="70" spans="1:7" hidden="1" x14ac:dyDescent="0.3">
      <c r="A70" t="s">
        <v>278</v>
      </c>
      <c r="B70" s="2">
        <v>45838.567928240744</v>
      </c>
      <c r="C70">
        <v>97109924</v>
      </c>
      <c r="D70" t="s">
        <v>333</v>
      </c>
      <c r="E70" t="s">
        <v>1</v>
      </c>
      <c r="F70" s="1">
        <v>6.7129629629629625E-4</v>
      </c>
      <c r="G70" s="1">
        <v>9.9537037037037042E-4</v>
      </c>
    </row>
    <row r="71" spans="1:7" hidden="1" x14ac:dyDescent="0.3">
      <c r="A71" t="s">
        <v>278</v>
      </c>
      <c r="B71" s="2">
        <v>45838.549189814818</v>
      </c>
      <c r="C71">
        <v>90060109</v>
      </c>
      <c r="D71" t="s">
        <v>281</v>
      </c>
      <c r="E71" t="s">
        <v>1</v>
      </c>
      <c r="F71" s="1">
        <v>4.2824074074074075E-4</v>
      </c>
      <c r="G71" s="1">
        <v>1.8055555555555557E-3</v>
      </c>
    </row>
    <row r="72" spans="1:7" hidden="1" x14ac:dyDescent="0.3">
      <c r="A72" t="s">
        <v>278</v>
      </c>
      <c r="B72" s="2">
        <v>45838.531099537038</v>
      </c>
      <c r="C72">
        <v>50573939</v>
      </c>
      <c r="D72" t="s">
        <v>281</v>
      </c>
      <c r="E72" t="s">
        <v>1</v>
      </c>
      <c r="F72" s="1">
        <v>2.7777777777777778E-4</v>
      </c>
      <c r="G72" s="1">
        <v>2.6620370370370372E-4</v>
      </c>
    </row>
    <row r="73" spans="1:7" hidden="1" x14ac:dyDescent="0.3">
      <c r="A73" t="s">
        <v>278</v>
      </c>
      <c r="B73" s="2">
        <v>45838.505497685182</v>
      </c>
      <c r="C73">
        <v>66050001</v>
      </c>
      <c r="D73" t="s">
        <v>281</v>
      </c>
      <c r="E73" t="s">
        <v>1</v>
      </c>
      <c r="F73" s="1">
        <v>2.3148148148148147E-5</v>
      </c>
      <c r="G73" s="1">
        <v>1.0879629629629629E-3</v>
      </c>
    </row>
    <row r="74" spans="1:7" hidden="1" x14ac:dyDescent="0.3">
      <c r="A74" t="s">
        <v>278</v>
      </c>
      <c r="B74" s="2">
        <v>45838.489953703705</v>
      </c>
      <c r="C74">
        <v>52555885</v>
      </c>
      <c r="D74" t="s">
        <v>333</v>
      </c>
      <c r="E74" t="s">
        <v>1</v>
      </c>
      <c r="F74" s="1">
        <v>9.4907407407407408E-4</v>
      </c>
      <c r="G74" s="1">
        <v>6.3657407407407402E-4</v>
      </c>
    </row>
    <row r="75" spans="1:7" hidden="1" x14ac:dyDescent="0.3">
      <c r="A75" t="s">
        <v>278</v>
      </c>
      <c r="B75" s="2">
        <v>45838.482951388891</v>
      </c>
      <c r="C75">
        <v>52555885</v>
      </c>
      <c r="D75" t="s">
        <v>281</v>
      </c>
      <c r="E75" t="s">
        <v>1</v>
      </c>
      <c r="F75" s="1">
        <v>1.0416666666666667E-4</v>
      </c>
      <c r="G75" s="1">
        <v>7.8703703703703705E-4</v>
      </c>
    </row>
    <row r="76" spans="1:7" hidden="1" x14ac:dyDescent="0.3">
      <c r="A76" t="s">
        <v>278</v>
      </c>
      <c r="B76" s="2">
        <v>45838.481770833336</v>
      </c>
      <c r="D76" t="s">
        <v>12</v>
      </c>
      <c r="E76" t="s">
        <v>13</v>
      </c>
      <c r="F76" s="1">
        <v>9.9537037037037042E-4</v>
      </c>
      <c r="G76" s="1">
        <v>0</v>
      </c>
    </row>
    <row r="77" spans="1:7" hidden="1" x14ac:dyDescent="0.3">
      <c r="A77" t="s">
        <v>278</v>
      </c>
      <c r="B77" s="2">
        <v>45838.481412037036</v>
      </c>
      <c r="C77">
        <v>50573939</v>
      </c>
      <c r="D77" t="s">
        <v>281</v>
      </c>
      <c r="E77" t="s">
        <v>1</v>
      </c>
      <c r="F77" s="1">
        <v>2.8935185185185189E-4</v>
      </c>
      <c r="G77" s="1">
        <v>1.0532407407407407E-3</v>
      </c>
    </row>
    <row r="78" spans="1:7" hidden="1" x14ac:dyDescent="0.3">
      <c r="A78" t="s">
        <v>278</v>
      </c>
      <c r="B78" s="2">
        <v>45838.480868055558</v>
      </c>
      <c r="C78">
        <v>55515972</v>
      </c>
      <c r="D78" t="s">
        <v>333</v>
      </c>
      <c r="E78" t="s">
        <v>1</v>
      </c>
      <c r="F78" s="1">
        <v>1.6203703703703703E-4</v>
      </c>
      <c r="G78" s="1">
        <v>1.5509259259259261E-3</v>
      </c>
    </row>
    <row r="79" spans="1:7" hidden="1" x14ac:dyDescent="0.3">
      <c r="A79" t="s">
        <v>278</v>
      </c>
      <c r="B79" s="2">
        <v>45838.480567129627</v>
      </c>
      <c r="D79" t="s">
        <v>12</v>
      </c>
      <c r="E79" t="s">
        <v>2693</v>
      </c>
      <c r="F79" s="1">
        <v>6.3657407407407402E-4</v>
      </c>
      <c r="G79" s="1">
        <v>0</v>
      </c>
    </row>
    <row r="80" spans="1:7" hidden="1" x14ac:dyDescent="0.3">
      <c r="A80" t="s">
        <v>278</v>
      </c>
      <c r="B80" s="2">
        <v>45838.480243055557</v>
      </c>
      <c r="C80">
        <v>50985765</v>
      </c>
      <c r="D80" t="s">
        <v>281</v>
      </c>
      <c r="E80" t="s">
        <v>1</v>
      </c>
      <c r="F80" s="1">
        <v>4.6296296296296294E-5</v>
      </c>
      <c r="G80" s="1">
        <v>7.291666666666667E-4</v>
      </c>
    </row>
    <row r="81" spans="1:7" hidden="1" x14ac:dyDescent="0.3">
      <c r="A81" t="s">
        <v>278</v>
      </c>
      <c r="B81" s="2">
        <v>45838.476365740738</v>
      </c>
      <c r="D81" t="s">
        <v>12</v>
      </c>
      <c r="E81" t="s">
        <v>2692</v>
      </c>
      <c r="F81" s="1">
        <v>4.1666666666666669E-4</v>
      </c>
      <c r="G81" s="1">
        <v>0</v>
      </c>
    </row>
    <row r="82" spans="1:7" hidden="1" x14ac:dyDescent="0.3">
      <c r="A82" t="s">
        <v>278</v>
      </c>
      <c r="B82" s="2">
        <v>45838.465208333335</v>
      </c>
      <c r="C82">
        <v>66521440</v>
      </c>
      <c r="D82" t="s">
        <v>281</v>
      </c>
      <c r="E82" t="s">
        <v>1</v>
      </c>
      <c r="F82" s="1">
        <v>7.407407407407407E-4</v>
      </c>
      <c r="G82" s="1">
        <v>5.7870370370370378E-4</v>
      </c>
    </row>
    <row r="83" spans="1:7" hidden="1" x14ac:dyDescent="0.3">
      <c r="A83" t="s">
        <v>278</v>
      </c>
      <c r="B83" s="2">
        <v>45838.451168981483</v>
      </c>
      <c r="D83" t="s">
        <v>12</v>
      </c>
      <c r="E83" t="s">
        <v>2691</v>
      </c>
      <c r="F83" s="1">
        <v>1.0185185185185186E-3</v>
      </c>
      <c r="G83" s="1">
        <v>0</v>
      </c>
    </row>
    <row r="84" spans="1:7" x14ac:dyDescent="0.3">
      <c r="A84" t="s">
        <v>278</v>
      </c>
      <c r="B84" s="2">
        <v>45838.447766203702</v>
      </c>
      <c r="C84">
        <v>50032547</v>
      </c>
      <c r="D84" t="s">
        <v>12</v>
      </c>
      <c r="E84" t="s">
        <v>2690</v>
      </c>
      <c r="F84" s="1">
        <v>8.564814814814815E-4</v>
      </c>
      <c r="G84" s="1">
        <v>0</v>
      </c>
    </row>
    <row r="85" spans="1:7" hidden="1" x14ac:dyDescent="0.3">
      <c r="A85" t="s">
        <v>278</v>
      </c>
      <c r="B85" s="2">
        <v>45838.447222222225</v>
      </c>
      <c r="D85" t="s">
        <v>12</v>
      </c>
      <c r="E85" t="s">
        <v>2689</v>
      </c>
      <c r="F85" s="1">
        <v>5.5555555555555556E-4</v>
      </c>
      <c r="G85" s="1">
        <v>0</v>
      </c>
    </row>
    <row r="86" spans="1:7" hidden="1" x14ac:dyDescent="0.3">
      <c r="A86" t="s">
        <v>278</v>
      </c>
      <c r="B86" s="2">
        <v>45838.445011574076</v>
      </c>
      <c r="D86" t="s">
        <v>12</v>
      </c>
      <c r="E86" t="s">
        <v>2688</v>
      </c>
      <c r="F86" s="1">
        <v>1.8750000000000001E-3</v>
      </c>
      <c r="G86" s="1">
        <v>0</v>
      </c>
    </row>
    <row r="87" spans="1:7" hidden="1" x14ac:dyDescent="0.3">
      <c r="A87" t="s">
        <v>278</v>
      </c>
      <c r="B87" s="2">
        <v>45838.438773148147</v>
      </c>
      <c r="D87" t="s">
        <v>12</v>
      </c>
      <c r="E87" t="s">
        <v>13</v>
      </c>
      <c r="F87" s="1">
        <v>1.5856481481481479E-3</v>
      </c>
      <c r="G87" s="1">
        <v>0</v>
      </c>
    </row>
    <row r="88" spans="1:7" hidden="1" x14ac:dyDescent="0.3">
      <c r="A88" t="s">
        <v>278</v>
      </c>
      <c r="B88" s="2">
        <v>45838.422476851854</v>
      </c>
      <c r="C88">
        <v>55150236</v>
      </c>
      <c r="D88" t="s">
        <v>281</v>
      </c>
      <c r="E88" t="s">
        <v>1</v>
      </c>
      <c r="F88" s="1">
        <v>2.4305555555555552E-4</v>
      </c>
      <c r="G88" s="1">
        <v>9.0277777777777784E-4</v>
      </c>
    </row>
    <row r="89" spans="1:7" hidden="1" x14ac:dyDescent="0.3">
      <c r="A89" t="s">
        <v>278</v>
      </c>
      <c r="B89" s="2">
        <v>45838.420208333337</v>
      </c>
      <c r="D89" t="s">
        <v>12</v>
      </c>
      <c r="E89" t="s">
        <v>2687</v>
      </c>
      <c r="F89" s="1">
        <v>7.9861111111111105E-4</v>
      </c>
      <c r="G89" s="1">
        <v>0</v>
      </c>
    </row>
    <row r="90" spans="1:7" hidden="1" x14ac:dyDescent="0.3">
      <c r="A90" t="s">
        <v>278</v>
      </c>
      <c r="B90" s="2">
        <v>45838.414421296293</v>
      </c>
      <c r="C90">
        <v>55455673</v>
      </c>
      <c r="D90" t="s">
        <v>12</v>
      </c>
      <c r="E90" t="s">
        <v>13</v>
      </c>
      <c r="F90" s="1">
        <v>1.0416666666666667E-4</v>
      </c>
      <c r="G90" s="1">
        <v>0</v>
      </c>
    </row>
    <row r="91" spans="1:7" ht="15" thickBot="1" x14ac:dyDescent="0.35">
      <c r="A91" s="3" t="s">
        <v>278</v>
      </c>
      <c r="B91" s="4">
        <v>45838.370879629627</v>
      </c>
      <c r="C91" s="3">
        <v>67037050</v>
      </c>
      <c r="D91" s="3" t="s">
        <v>12</v>
      </c>
      <c r="E91" s="3" t="s">
        <v>2686</v>
      </c>
      <c r="F91" s="5">
        <v>2.4305555555555552E-4</v>
      </c>
      <c r="G91" s="5">
        <v>0</v>
      </c>
    </row>
    <row r="92" spans="1:7" hidden="1" x14ac:dyDescent="0.3">
      <c r="A92" t="s">
        <v>178</v>
      </c>
      <c r="B92" s="2">
        <v>45838.823611111111</v>
      </c>
      <c r="C92">
        <v>99324032</v>
      </c>
      <c r="D92" t="s">
        <v>180</v>
      </c>
      <c r="E92" t="s">
        <v>1</v>
      </c>
      <c r="F92" s="1">
        <v>2.6620370370370372E-4</v>
      </c>
      <c r="G92" s="1">
        <v>3.7037037037037035E-4</v>
      </c>
    </row>
    <row r="93" spans="1:7" hidden="1" x14ac:dyDescent="0.3">
      <c r="A93" t="s">
        <v>178</v>
      </c>
      <c r="B93" s="2">
        <v>45838.817662037036</v>
      </c>
      <c r="C93">
        <v>99520333</v>
      </c>
      <c r="D93" t="s">
        <v>180</v>
      </c>
      <c r="E93" t="s">
        <v>1</v>
      </c>
      <c r="F93" s="1">
        <v>2.3148148148148147E-5</v>
      </c>
      <c r="G93" s="1">
        <v>2.4305555555555552E-4</v>
      </c>
    </row>
    <row r="94" spans="1:7" hidden="1" x14ac:dyDescent="0.3">
      <c r="A94" t="s">
        <v>178</v>
      </c>
      <c r="B94" s="2">
        <v>45838.811215277776</v>
      </c>
      <c r="C94">
        <v>66115154</v>
      </c>
      <c r="D94" t="s">
        <v>180</v>
      </c>
      <c r="E94" t="s">
        <v>1</v>
      </c>
      <c r="F94" s="1">
        <v>4.6296296296296294E-5</v>
      </c>
      <c r="G94" s="1">
        <v>1.7013888888888892E-3</v>
      </c>
    </row>
    <row r="95" spans="1:7" hidden="1" x14ac:dyDescent="0.3">
      <c r="A95" t="s">
        <v>178</v>
      </c>
      <c r="B95" s="2">
        <v>45838.804039351853</v>
      </c>
      <c r="C95">
        <v>69955933</v>
      </c>
      <c r="D95" t="s">
        <v>180</v>
      </c>
      <c r="E95" t="s">
        <v>1</v>
      </c>
      <c r="F95" s="1">
        <v>3.0092592592592595E-4</v>
      </c>
      <c r="G95" s="1">
        <v>1.9675925925925926E-4</v>
      </c>
    </row>
    <row r="96" spans="1:7" hidden="1" x14ac:dyDescent="0.3">
      <c r="A96" t="s">
        <v>178</v>
      </c>
      <c r="B96" s="2">
        <v>45838.801041666666</v>
      </c>
      <c r="C96">
        <v>99334485</v>
      </c>
      <c r="D96" t="s">
        <v>180</v>
      </c>
      <c r="E96" t="s">
        <v>1</v>
      </c>
      <c r="F96" s="1">
        <v>5.7870370370370366E-5</v>
      </c>
      <c r="G96" s="1">
        <v>2.3148148148148146E-4</v>
      </c>
    </row>
    <row r="97" spans="1:7" hidden="1" x14ac:dyDescent="0.3">
      <c r="A97" t="s">
        <v>178</v>
      </c>
      <c r="B97" s="2">
        <v>45838.797349537039</v>
      </c>
      <c r="C97">
        <v>99618090</v>
      </c>
      <c r="D97" t="s">
        <v>180</v>
      </c>
      <c r="E97" t="s">
        <v>1</v>
      </c>
      <c r="F97" s="1">
        <v>2.3148148148148147E-5</v>
      </c>
      <c r="G97" s="1">
        <v>1.0069444444444444E-3</v>
      </c>
    </row>
    <row r="98" spans="1:7" hidden="1" x14ac:dyDescent="0.3">
      <c r="A98" t="s">
        <v>178</v>
      </c>
      <c r="B98" s="2">
        <v>45838.791331018518</v>
      </c>
      <c r="C98">
        <v>51017179</v>
      </c>
      <c r="D98" t="s">
        <v>180</v>
      </c>
      <c r="E98" t="s">
        <v>1</v>
      </c>
      <c r="F98" s="1">
        <v>2.6620370370370372E-4</v>
      </c>
      <c r="G98" s="1">
        <v>2.8935185185185189E-4</v>
      </c>
    </row>
    <row r="99" spans="1:7" hidden="1" x14ac:dyDescent="0.3">
      <c r="A99" t="s">
        <v>178</v>
      </c>
      <c r="B99" s="2">
        <v>45838.790324074071</v>
      </c>
      <c r="D99" t="s">
        <v>12</v>
      </c>
      <c r="E99" t="s">
        <v>13</v>
      </c>
      <c r="F99" s="1">
        <v>1.1574074074074073E-4</v>
      </c>
      <c r="G99" s="1">
        <v>0</v>
      </c>
    </row>
    <row r="100" spans="1:7" hidden="1" x14ac:dyDescent="0.3">
      <c r="A100" t="s">
        <v>178</v>
      </c>
      <c r="B100" s="2">
        <v>45838.788043981483</v>
      </c>
      <c r="C100">
        <v>90094661</v>
      </c>
      <c r="D100" t="s">
        <v>180</v>
      </c>
      <c r="E100" t="s">
        <v>1</v>
      </c>
      <c r="F100" s="1">
        <v>7.6388888888888893E-4</v>
      </c>
      <c r="G100" s="1">
        <v>1.1689814814814816E-3</v>
      </c>
    </row>
    <row r="101" spans="1:7" hidden="1" x14ac:dyDescent="0.3">
      <c r="A101" t="s">
        <v>178</v>
      </c>
      <c r="B101" s="2">
        <v>45838.770150462966</v>
      </c>
      <c r="C101">
        <v>94979194</v>
      </c>
      <c r="D101" t="s">
        <v>180</v>
      </c>
      <c r="E101" t="s">
        <v>1</v>
      </c>
      <c r="F101" s="1">
        <v>3.5879629629629635E-4</v>
      </c>
      <c r="G101" s="1">
        <v>5.7870370370370378E-4</v>
      </c>
    </row>
    <row r="102" spans="1:7" hidden="1" x14ac:dyDescent="0.3">
      <c r="A102" t="s">
        <v>178</v>
      </c>
      <c r="B102" s="2">
        <v>45838.761666666665</v>
      </c>
      <c r="C102">
        <v>94456722</v>
      </c>
      <c r="D102" t="s">
        <v>180</v>
      </c>
      <c r="E102" t="s">
        <v>1</v>
      </c>
      <c r="F102" s="1">
        <v>5.7870370370370366E-5</v>
      </c>
      <c r="G102" s="1">
        <v>8.3333333333333339E-4</v>
      </c>
    </row>
    <row r="103" spans="1:7" hidden="1" x14ac:dyDescent="0.3">
      <c r="A103" t="s">
        <v>178</v>
      </c>
      <c r="B103" s="2">
        <v>45838.750636574077</v>
      </c>
      <c r="C103">
        <v>51610332</v>
      </c>
      <c r="D103" t="s">
        <v>12</v>
      </c>
      <c r="E103" t="s">
        <v>13</v>
      </c>
      <c r="F103" s="1">
        <v>6.134259259259259E-4</v>
      </c>
      <c r="G103" s="1">
        <v>0</v>
      </c>
    </row>
    <row r="104" spans="1:7" hidden="1" x14ac:dyDescent="0.3">
      <c r="A104" t="s">
        <v>178</v>
      </c>
      <c r="B104" s="2">
        <v>45838.743657407409</v>
      </c>
      <c r="C104">
        <v>94456722</v>
      </c>
      <c r="D104" t="s">
        <v>180</v>
      </c>
      <c r="E104" t="s">
        <v>1</v>
      </c>
      <c r="F104" s="1">
        <v>2.3148148148148147E-5</v>
      </c>
      <c r="G104" s="1">
        <v>1.0185185185185186E-3</v>
      </c>
    </row>
    <row r="105" spans="1:7" hidden="1" x14ac:dyDescent="0.3">
      <c r="A105" t="s">
        <v>178</v>
      </c>
      <c r="B105" s="2">
        <v>45838.726793981485</v>
      </c>
      <c r="C105">
        <v>99977120</v>
      </c>
      <c r="D105" t="s">
        <v>180</v>
      </c>
      <c r="E105" t="s">
        <v>1</v>
      </c>
      <c r="F105" s="1">
        <v>7.291666666666667E-4</v>
      </c>
      <c r="G105" s="1">
        <v>5.9027777777777778E-4</v>
      </c>
    </row>
    <row r="106" spans="1:7" hidden="1" x14ac:dyDescent="0.3">
      <c r="A106" t="s">
        <v>178</v>
      </c>
      <c r="B106" s="2">
        <v>45838.725856481484</v>
      </c>
      <c r="C106">
        <v>99826526</v>
      </c>
      <c r="D106" t="s">
        <v>12</v>
      </c>
      <c r="E106" t="s">
        <v>13</v>
      </c>
      <c r="F106" s="1">
        <v>5.0925925925925921E-4</v>
      </c>
      <c r="G106" s="1">
        <v>0</v>
      </c>
    </row>
    <row r="107" spans="1:7" hidden="1" x14ac:dyDescent="0.3">
      <c r="A107" t="s">
        <v>178</v>
      </c>
      <c r="B107" s="2">
        <v>45838.723483796297</v>
      </c>
      <c r="C107">
        <v>99649006</v>
      </c>
      <c r="D107" t="s">
        <v>180</v>
      </c>
      <c r="E107" t="s">
        <v>1</v>
      </c>
      <c r="F107" s="1">
        <v>2.5462962962962961E-4</v>
      </c>
      <c r="G107" s="1">
        <v>5.5555555555555556E-4</v>
      </c>
    </row>
    <row r="108" spans="1:7" hidden="1" x14ac:dyDescent="0.3">
      <c r="A108" t="s">
        <v>178</v>
      </c>
      <c r="B108" s="2">
        <v>45838.722418981481</v>
      </c>
      <c r="C108">
        <v>99200833</v>
      </c>
      <c r="D108" t="s">
        <v>180</v>
      </c>
      <c r="E108" t="s">
        <v>1</v>
      </c>
      <c r="F108" s="1">
        <v>2.5462962962962961E-4</v>
      </c>
      <c r="G108" s="1">
        <v>6.2500000000000001E-4</v>
      </c>
    </row>
    <row r="109" spans="1:7" hidden="1" x14ac:dyDescent="0.3">
      <c r="A109" t="s">
        <v>178</v>
      </c>
      <c r="B109" s="2">
        <v>45838.717650462961</v>
      </c>
      <c r="C109">
        <v>66721717</v>
      </c>
      <c r="D109" t="s">
        <v>180</v>
      </c>
      <c r="E109" t="s">
        <v>1</v>
      </c>
      <c r="F109" s="1">
        <v>3.4722222222222222E-5</v>
      </c>
      <c r="G109" s="1">
        <v>7.407407407407407E-4</v>
      </c>
    </row>
    <row r="110" spans="1:7" hidden="1" x14ac:dyDescent="0.3">
      <c r="A110" t="s">
        <v>178</v>
      </c>
      <c r="B110" s="2">
        <v>45838.716238425928</v>
      </c>
      <c r="C110">
        <v>97172357</v>
      </c>
      <c r="D110" t="s">
        <v>180</v>
      </c>
      <c r="E110" t="s">
        <v>1</v>
      </c>
      <c r="F110" s="1">
        <v>2.3148148148148147E-5</v>
      </c>
      <c r="G110" s="1">
        <v>2.7777777777777778E-4</v>
      </c>
    </row>
    <row r="111" spans="1:7" hidden="1" x14ac:dyDescent="0.3">
      <c r="A111" t="s">
        <v>178</v>
      </c>
      <c r="B111" s="2">
        <v>45838.71303240741</v>
      </c>
      <c r="C111">
        <v>98945554</v>
      </c>
      <c r="D111" t="s">
        <v>180</v>
      </c>
      <c r="E111" t="s">
        <v>1</v>
      </c>
      <c r="F111" s="1">
        <v>2.3148148148148147E-5</v>
      </c>
      <c r="G111" s="1">
        <v>3.0092592592592595E-4</v>
      </c>
    </row>
    <row r="112" spans="1:7" hidden="1" x14ac:dyDescent="0.3">
      <c r="A112" t="s">
        <v>178</v>
      </c>
      <c r="B112" s="2">
        <v>45838.701817129629</v>
      </c>
      <c r="C112">
        <v>65548666</v>
      </c>
      <c r="D112" t="s">
        <v>180</v>
      </c>
      <c r="E112" t="s">
        <v>1</v>
      </c>
      <c r="F112" s="1">
        <v>2.3148148148148147E-5</v>
      </c>
      <c r="G112" s="1">
        <v>4.7453703703703704E-4</v>
      </c>
    </row>
    <row r="113" spans="1:7" hidden="1" x14ac:dyDescent="0.3">
      <c r="A113" t="s">
        <v>178</v>
      </c>
      <c r="B113" s="2">
        <v>45838.701238425929</v>
      </c>
      <c r="C113">
        <v>50501626</v>
      </c>
      <c r="D113" t="s">
        <v>333</v>
      </c>
      <c r="E113" t="s">
        <v>1</v>
      </c>
      <c r="F113" s="1">
        <v>5.5555555555555556E-4</v>
      </c>
      <c r="G113" s="1">
        <v>7.9861111111111105E-4</v>
      </c>
    </row>
    <row r="114" spans="1:7" hidden="1" x14ac:dyDescent="0.3">
      <c r="A114" t="s">
        <v>178</v>
      </c>
      <c r="B114" s="2">
        <v>45838.699780092589</v>
      </c>
      <c r="D114" t="s">
        <v>12</v>
      </c>
      <c r="E114" t="s">
        <v>13</v>
      </c>
      <c r="F114" s="1">
        <v>1.6203703703703703E-4</v>
      </c>
      <c r="G114" s="1">
        <v>0</v>
      </c>
    </row>
    <row r="115" spans="1:7" hidden="1" x14ac:dyDescent="0.3">
      <c r="A115" t="s">
        <v>178</v>
      </c>
      <c r="B115" s="2">
        <v>45838.698634259257</v>
      </c>
      <c r="D115" t="s">
        <v>12</v>
      </c>
      <c r="E115" t="s">
        <v>13</v>
      </c>
      <c r="F115" s="1">
        <v>8.449074074074075E-4</v>
      </c>
      <c r="G115" s="1">
        <v>0</v>
      </c>
    </row>
    <row r="116" spans="1:7" hidden="1" x14ac:dyDescent="0.3">
      <c r="A116" t="s">
        <v>178</v>
      </c>
      <c r="B116" s="2">
        <v>45838.695694444446</v>
      </c>
      <c r="C116">
        <v>94440044</v>
      </c>
      <c r="D116" t="s">
        <v>180</v>
      </c>
      <c r="E116" t="s">
        <v>1</v>
      </c>
      <c r="F116" s="1">
        <v>9.2592592592592588E-5</v>
      </c>
      <c r="G116" s="1">
        <v>1.6203703703703703E-4</v>
      </c>
    </row>
    <row r="117" spans="1:7" hidden="1" x14ac:dyDescent="0.3">
      <c r="A117" t="s">
        <v>178</v>
      </c>
      <c r="B117" s="2">
        <v>45838.691562499997</v>
      </c>
      <c r="C117">
        <v>99520333</v>
      </c>
      <c r="D117" t="s">
        <v>180</v>
      </c>
      <c r="E117" t="s">
        <v>1</v>
      </c>
      <c r="F117" s="1">
        <v>8.1018518518518516E-5</v>
      </c>
      <c r="G117" s="1">
        <v>4.0509259259259258E-4</v>
      </c>
    </row>
    <row r="118" spans="1:7" hidden="1" x14ac:dyDescent="0.3">
      <c r="A118" t="s">
        <v>178</v>
      </c>
      <c r="B118" s="2">
        <v>45838.677430555559</v>
      </c>
      <c r="C118">
        <v>97852999</v>
      </c>
      <c r="D118" t="s">
        <v>180</v>
      </c>
      <c r="E118" t="s">
        <v>1</v>
      </c>
      <c r="F118" s="1">
        <v>2.3148148148148147E-5</v>
      </c>
      <c r="G118" s="1">
        <v>1.0648148148148147E-3</v>
      </c>
    </row>
    <row r="119" spans="1:7" hidden="1" x14ac:dyDescent="0.3">
      <c r="A119" t="s">
        <v>178</v>
      </c>
      <c r="B119" s="2">
        <v>45838.675763888888</v>
      </c>
      <c r="C119">
        <v>67784788</v>
      </c>
      <c r="D119" t="s">
        <v>180</v>
      </c>
      <c r="E119" t="s">
        <v>1</v>
      </c>
      <c r="F119" s="1">
        <v>2.3148148148148147E-5</v>
      </c>
      <c r="G119" s="1">
        <v>4.6296296296296293E-4</v>
      </c>
    </row>
    <row r="120" spans="1:7" hidden="1" x14ac:dyDescent="0.3">
      <c r="A120" t="s">
        <v>178</v>
      </c>
      <c r="B120" s="2">
        <v>45838.674687500003</v>
      </c>
      <c r="C120">
        <v>66810003</v>
      </c>
      <c r="D120" t="s">
        <v>12</v>
      </c>
      <c r="E120" t="s">
        <v>13</v>
      </c>
      <c r="F120" s="1">
        <v>7.7546296296296304E-4</v>
      </c>
      <c r="G120" s="1">
        <v>0</v>
      </c>
    </row>
    <row r="121" spans="1:7" hidden="1" x14ac:dyDescent="0.3">
      <c r="A121" t="s">
        <v>178</v>
      </c>
      <c r="B121" s="2">
        <v>45838.665023148147</v>
      </c>
      <c r="C121">
        <v>65866866</v>
      </c>
      <c r="D121" t="s">
        <v>180</v>
      </c>
      <c r="E121" t="s">
        <v>1</v>
      </c>
      <c r="F121" s="1">
        <v>8.1018518518518516E-5</v>
      </c>
      <c r="G121" s="1">
        <v>8.3333333333333339E-4</v>
      </c>
    </row>
    <row r="122" spans="1:7" hidden="1" x14ac:dyDescent="0.3">
      <c r="A122" t="s">
        <v>178</v>
      </c>
      <c r="B122" s="2">
        <v>45838.659618055557</v>
      </c>
      <c r="C122">
        <v>90000797</v>
      </c>
      <c r="D122" t="s">
        <v>180</v>
      </c>
      <c r="E122" t="s">
        <v>1</v>
      </c>
      <c r="F122" s="1">
        <v>3.4722222222222222E-5</v>
      </c>
      <c r="G122" s="1">
        <v>9.6064814814814808E-4</v>
      </c>
    </row>
    <row r="123" spans="1:7" hidden="1" x14ac:dyDescent="0.3">
      <c r="A123" t="s">
        <v>178</v>
      </c>
      <c r="B123" s="2">
        <v>45838.657812500001</v>
      </c>
      <c r="C123">
        <v>98970004</v>
      </c>
      <c r="D123" t="s">
        <v>180</v>
      </c>
      <c r="E123" t="s">
        <v>1</v>
      </c>
      <c r="F123" s="1">
        <v>3.4722222222222222E-5</v>
      </c>
      <c r="G123" s="1">
        <v>2.0833333333333335E-4</v>
      </c>
    </row>
    <row r="124" spans="1:7" hidden="1" x14ac:dyDescent="0.3">
      <c r="A124" t="s">
        <v>178</v>
      </c>
      <c r="B124" s="2">
        <v>45838.656655092593</v>
      </c>
      <c r="D124" t="s">
        <v>12</v>
      </c>
      <c r="E124" t="s">
        <v>13</v>
      </c>
      <c r="F124" s="1">
        <v>7.5231481481481471E-4</v>
      </c>
      <c r="G124" s="1">
        <v>0</v>
      </c>
    </row>
    <row r="125" spans="1:7" hidden="1" x14ac:dyDescent="0.3">
      <c r="A125" t="s">
        <v>178</v>
      </c>
      <c r="B125" s="2">
        <v>45838.644178240742</v>
      </c>
      <c r="D125" t="s">
        <v>12</v>
      </c>
      <c r="E125" t="s">
        <v>2685</v>
      </c>
      <c r="F125" s="1">
        <v>7.7546296296296304E-4</v>
      </c>
      <c r="G125" s="1">
        <v>0</v>
      </c>
    </row>
    <row r="126" spans="1:7" hidden="1" x14ac:dyDescent="0.3">
      <c r="A126" t="s">
        <v>178</v>
      </c>
      <c r="B126" s="2">
        <v>45838.643564814818</v>
      </c>
      <c r="D126" t="s">
        <v>12</v>
      </c>
      <c r="E126" t="s">
        <v>2684</v>
      </c>
      <c r="F126" s="1">
        <v>5.3240740740740744E-4</v>
      </c>
      <c r="G126" s="1">
        <v>0</v>
      </c>
    </row>
    <row r="127" spans="1:7" hidden="1" x14ac:dyDescent="0.3">
      <c r="A127" t="s">
        <v>178</v>
      </c>
      <c r="B127" s="2">
        <v>45838.638020833336</v>
      </c>
      <c r="D127" t="s">
        <v>12</v>
      </c>
      <c r="E127" t="s">
        <v>2683</v>
      </c>
      <c r="F127" s="1">
        <v>7.291666666666667E-4</v>
      </c>
      <c r="G127" s="1">
        <v>0</v>
      </c>
    </row>
    <row r="128" spans="1:7" hidden="1" x14ac:dyDescent="0.3">
      <c r="A128" t="s">
        <v>178</v>
      </c>
      <c r="B128" s="2">
        <v>45838.637696759259</v>
      </c>
      <c r="C128">
        <v>94050179</v>
      </c>
      <c r="D128" t="s">
        <v>333</v>
      </c>
      <c r="E128" t="s">
        <v>1</v>
      </c>
      <c r="F128" s="1">
        <v>4.8726851851851856E-3</v>
      </c>
      <c r="G128" s="1">
        <v>9.4907407407407408E-4</v>
      </c>
    </row>
    <row r="129" spans="1:7" hidden="1" x14ac:dyDescent="0.3">
      <c r="A129" t="s">
        <v>178</v>
      </c>
      <c r="B129" s="2">
        <v>45838.637407407405</v>
      </c>
      <c r="C129">
        <v>65866866</v>
      </c>
      <c r="D129" t="s">
        <v>180</v>
      </c>
      <c r="E129" t="s">
        <v>1</v>
      </c>
      <c r="F129" s="1">
        <v>4.0509259259259258E-4</v>
      </c>
      <c r="G129" s="1">
        <v>1.1574074074074073E-5</v>
      </c>
    </row>
    <row r="130" spans="1:7" hidden="1" x14ac:dyDescent="0.3">
      <c r="A130" t="s">
        <v>178</v>
      </c>
      <c r="B130" s="2">
        <v>45838.635659722226</v>
      </c>
      <c r="D130" t="s">
        <v>12</v>
      </c>
      <c r="E130" t="s">
        <v>2682</v>
      </c>
      <c r="F130" s="1">
        <v>1.0879629629629629E-3</v>
      </c>
      <c r="G130" s="1">
        <v>0</v>
      </c>
    </row>
    <row r="131" spans="1:7" hidden="1" x14ac:dyDescent="0.3">
      <c r="A131" t="s">
        <v>178</v>
      </c>
      <c r="B131" s="2">
        <v>45838.634988425925</v>
      </c>
      <c r="D131" t="s">
        <v>12</v>
      </c>
      <c r="E131" t="s">
        <v>2681</v>
      </c>
      <c r="F131" s="1">
        <v>2.5462962962962961E-3</v>
      </c>
      <c r="G131" s="1">
        <v>0</v>
      </c>
    </row>
    <row r="132" spans="1:7" x14ac:dyDescent="0.3">
      <c r="A132" t="s">
        <v>178</v>
      </c>
      <c r="B132" s="2">
        <v>45838.634745370371</v>
      </c>
      <c r="C132">
        <v>96975384</v>
      </c>
      <c r="D132" t="s">
        <v>12</v>
      </c>
      <c r="E132" t="s">
        <v>2680</v>
      </c>
      <c r="F132" s="1">
        <v>2.7314814814814819E-3</v>
      </c>
      <c r="G132" s="1">
        <v>0</v>
      </c>
    </row>
    <row r="133" spans="1:7" hidden="1" x14ac:dyDescent="0.3">
      <c r="A133" t="s">
        <v>178</v>
      </c>
      <c r="B133" s="2">
        <v>45838.633101851854</v>
      </c>
      <c r="C133">
        <v>99867608</v>
      </c>
      <c r="D133" t="s">
        <v>180</v>
      </c>
      <c r="E133" t="s">
        <v>1</v>
      </c>
      <c r="F133" s="1">
        <v>5.4398148148148144E-4</v>
      </c>
      <c r="G133" s="1">
        <v>3.0092592592592595E-4</v>
      </c>
    </row>
    <row r="134" spans="1:7" hidden="1" x14ac:dyDescent="0.3">
      <c r="A134" t="s">
        <v>178</v>
      </c>
      <c r="B134" s="2">
        <v>45838.632256944446</v>
      </c>
      <c r="D134" t="s">
        <v>12</v>
      </c>
      <c r="E134" t="s">
        <v>2679</v>
      </c>
      <c r="F134" s="1">
        <v>6.4814814814814813E-4</v>
      </c>
      <c r="G134" s="1">
        <v>0</v>
      </c>
    </row>
    <row r="135" spans="1:7" hidden="1" x14ac:dyDescent="0.3">
      <c r="A135" t="s">
        <v>178</v>
      </c>
      <c r="B135" s="2">
        <v>45838.630601851852</v>
      </c>
      <c r="C135">
        <v>65666252</v>
      </c>
      <c r="D135" t="s">
        <v>180</v>
      </c>
      <c r="E135" t="s">
        <v>1</v>
      </c>
      <c r="F135" s="1">
        <v>4.6296296296296294E-5</v>
      </c>
      <c r="G135" s="1">
        <v>1.3310185185185185E-3</v>
      </c>
    </row>
    <row r="136" spans="1:7" hidden="1" x14ac:dyDescent="0.3">
      <c r="A136" t="s">
        <v>178</v>
      </c>
      <c r="B136" s="2">
        <v>45838.625162037039</v>
      </c>
      <c r="C136">
        <v>98088911</v>
      </c>
      <c r="D136" t="s">
        <v>180</v>
      </c>
      <c r="E136" t="s">
        <v>1</v>
      </c>
      <c r="F136" s="1">
        <v>7.291666666666667E-4</v>
      </c>
      <c r="G136" s="1">
        <v>7.8703703703703705E-4</v>
      </c>
    </row>
    <row r="137" spans="1:7" hidden="1" x14ac:dyDescent="0.3">
      <c r="A137" t="s">
        <v>178</v>
      </c>
      <c r="B137" s="2">
        <v>45838.62427083333</v>
      </c>
      <c r="C137">
        <v>99119122</v>
      </c>
      <c r="D137" t="s">
        <v>180</v>
      </c>
      <c r="E137" t="s">
        <v>1</v>
      </c>
      <c r="F137" s="1">
        <v>7.291666666666667E-4</v>
      </c>
      <c r="G137" s="1">
        <v>1.9675925925925926E-4</v>
      </c>
    </row>
    <row r="138" spans="1:7" hidden="1" x14ac:dyDescent="0.3">
      <c r="A138" t="s">
        <v>178</v>
      </c>
      <c r="B138" s="2">
        <v>45838.622627314813</v>
      </c>
      <c r="C138">
        <v>98892663</v>
      </c>
      <c r="D138" t="s">
        <v>333</v>
      </c>
      <c r="E138" t="s">
        <v>1</v>
      </c>
      <c r="F138" s="1">
        <v>9.2592592592592588E-5</v>
      </c>
      <c r="G138" s="1">
        <v>6.7129629629629625E-4</v>
      </c>
    </row>
    <row r="139" spans="1:7" hidden="1" x14ac:dyDescent="0.3">
      <c r="A139" t="s">
        <v>178</v>
      </c>
      <c r="B139" s="2">
        <v>45838.622256944444</v>
      </c>
      <c r="C139">
        <v>98088911</v>
      </c>
      <c r="D139" t="s">
        <v>180</v>
      </c>
      <c r="E139" t="s">
        <v>1</v>
      </c>
      <c r="F139" s="1">
        <v>3.4722222222222222E-5</v>
      </c>
      <c r="G139" s="1">
        <v>6.2500000000000001E-4</v>
      </c>
    </row>
    <row r="140" spans="1:7" hidden="1" x14ac:dyDescent="0.3">
      <c r="A140" t="s">
        <v>178</v>
      </c>
      <c r="B140" s="2">
        <v>45838.618854166663</v>
      </c>
      <c r="C140">
        <v>50075008</v>
      </c>
      <c r="D140" t="s">
        <v>180</v>
      </c>
      <c r="E140" t="s">
        <v>1</v>
      </c>
      <c r="F140" s="1">
        <v>3.4722222222222222E-5</v>
      </c>
      <c r="G140" s="1">
        <v>6.5972222222222213E-4</v>
      </c>
    </row>
    <row r="141" spans="1:7" hidden="1" x14ac:dyDescent="0.3">
      <c r="A141" t="s">
        <v>178</v>
      </c>
      <c r="B141" s="2">
        <v>45838.613368055558</v>
      </c>
      <c r="C141">
        <v>62224355</v>
      </c>
      <c r="D141" t="s">
        <v>333</v>
      </c>
      <c r="E141" t="s">
        <v>1</v>
      </c>
      <c r="F141" s="1">
        <v>2.8935185185185189E-4</v>
      </c>
      <c r="G141" s="1">
        <v>7.291666666666667E-4</v>
      </c>
    </row>
    <row r="142" spans="1:7" hidden="1" x14ac:dyDescent="0.3">
      <c r="A142" t="s">
        <v>178</v>
      </c>
      <c r="B142" s="2">
        <v>45838.612951388888</v>
      </c>
      <c r="C142">
        <v>50075008</v>
      </c>
      <c r="D142" t="s">
        <v>180</v>
      </c>
      <c r="E142" t="s">
        <v>1</v>
      </c>
      <c r="F142" s="1">
        <v>2.8935185185185189E-4</v>
      </c>
      <c r="G142" s="1">
        <v>4.5138888888888892E-4</v>
      </c>
    </row>
    <row r="143" spans="1:7" hidden="1" x14ac:dyDescent="0.3">
      <c r="A143" t="s">
        <v>178</v>
      </c>
      <c r="B143" s="2">
        <v>45838.611435185187</v>
      </c>
      <c r="C143">
        <v>99449191</v>
      </c>
      <c r="D143" t="s">
        <v>180</v>
      </c>
      <c r="E143" t="s">
        <v>1</v>
      </c>
      <c r="F143" s="1">
        <v>3.7037037037037035E-4</v>
      </c>
      <c r="G143" s="1">
        <v>2.8935185185185189E-4</v>
      </c>
    </row>
    <row r="144" spans="1:7" hidden="1" x14ac:dyDescent="0.3">
      <c r="A144" t="s">
        <v>178</v>
      </c>
      <c r="B144" s="2">
        <v>45838.607048611113</v>
      </c>
      <c r="C144">
        <v>97960660</v>
      </c>
      <c r="D144" t="s">
        <v>180</v>
      </c>
      <c r="E144" t="s">
        <v>1</v>
      </c>
      <c r="F144" s="1">
        <v>4.6296296296296294E-5</v>
      </c>
      <c r="G144" s="1">
        <v>1.2962962962962963E-3</v>
      </c>
    </row>
    <row r="145" spans="1:7" hidden="1" x14ac:dyDescent="0.3">
      <c r="A145" t="s">
        <v>178</v>
      </c>
      <c r="B145" s="2">
        <v>45838.600844907407</v>
      </c>
      <c r="C145">
        <v>92216521</v>
      </c>
      <c r="D145" t="s">
        <v>180</v>
      </c>
      <c r="E145" t="s">
        <v>1</v>
      </c>
      <c r="F145" s="1">
        <v>2.3148148148148147E-5</v>
      </c>
      <c r="G145" s="1">
        <v>6.2500000000000001E-4</v>
      </c>
    </row>
    <row r="146" spans="1:7" hidden="1" x14ac:dyDescent="0.3">
      <c r="A146" t="s">
        <v>178</v>
      </c>
      <c r="B146" s="2">
        <v>45838.591377314813</v>
      </c>
      <c r="C146">
        <v>96955626</v>
      </c>
      <c r="D146" t="s">
        <v>180</v>
      </c>
      <c r="E146" t="s">
        <v>1</v>
      </c>
      <c r="F146" s="1">
        <v>5.4398148148148144E-4</v>
      </c>
      <c r="G146" s="1">
        <v>9.8379629629629642E-4</v>
      </c>
    </row>
    <row r="147" spans="1:7" hidden="1" x14ac:dyDescent="0.3">
      <c r="A147" t="s">
        <v>178</v>
      </c>
      <c r="B147" s="2">
        <v>45838.588310185187</v>
      </c>
      <c r="C147">
        <v>99877049</v>
      </c>
      <c r="D147" t="s">
        <v>180</v>
      </c>
      <c r="E147" t="s">
        <v>1</v>
      </c>
      <c r="F147" s="1">
        <v>1.1574074074074073E-4</v>
      </c>
      <c r="G147" s="1">
        <v>6.2500000000000001E-4</v>
      </c>
    </row>
    <row r="148" spans="1:7" hidden="1" x14ac:dyDescent="0.3">
      <c r="A148" t="s">
        <v>178</v>
      </c>
      <c r="B148" s="2">
        <v>45838.586446759262</v>
      </c>
      <c r="C148">
        <v>52221233</v>
      </c>
      <c r="D148" t="s">
        <v>180</v>
      </c>
      <c r="E148" t="s">
        <v>1</v>
      </c>
      <c r="F148" s="1">
        <v>3.4722222222222222E-5</v>
      </c>
      <c r="G148" s="1">
        <v>8.449074074074075E-4</v>
      </c>
    </row>
    <row r="149" spans="1:7" hidden="1" x14ac:dyDescent="0.3">
      <c r="A149" t="s">
        <v>178</v>
      </c>
      <c r="B149" s="2">
        <v>45838.580277777779</v>
      </c>
      <c r="C149">
        <v>67773759</v>
      </c>
      <c r="D149" t="s">
        <v>180</v>
      </c>
      <c r="E149" t="s">
        <v>1</v>
      </c>
      <c r="F149" s="1">
        <v>3.4722222222222222E-5</v>
      </c>
      <c r="G149" s="1">
        <v>1.6203703703703703E-4</v>
      </c>
    </row>
    <row r="150" spans="1:7" hidden="1" x14ac:dyDescent="0.3">
      <c r="A150" t="s">
        <v>178</v>
      </c>
      <c r="B150" s="2">
        <v>45838.566087962965</v>
      </c>
      <c r="D150" t="s">
        <v>12</v>
      </c>
      <c r="E150" t="s">
        <v>2678</v>
      </c>
      <c r="F150" s="1">
        <v>1.0069444444444444E-3</v>
      </c>
      <c r="G150" s="1">
        <v>0</v>
      </c>
    </row>
    <row r="151" spans="1:7" hidden="1" x14ac:dyDescent="0.3">
      <c r="A151" t="s">
        <v>178</v>
      </c>
      <c r="B151" s="2">
        <v>45838.56318287037</v>
      </c>
      <c r="D151" t="s">
        <v>12</v>
      </c>
      <c r="E151" t="s">
        <v>2677</v>
      </c>
      <c r="F151" s="1">
        <v>1.1342592592592591E-3</v>
      </c>
      <c r="G151" s="1">
        <v>0</v>
      </c>
    </row>
    <row r="152" spans="1:7" hidden="1" x14ac:dyDescent="0.3">
      <c r="A152" t="s">
        <v>178</v>
      </c>
      <c r="B152" s="2">
        <v>45838.56145833333</v>
      </c>
      <c r="D152" t="s">
        <v>12</v>
      </c>
      <c r="E152" t="s">
        <v>2676</v>
      </c>
      <c r="F152" s="1">
        <v>7.6388888888888893E-4</v>
      </c>
      <c r="G152" s="1">
        <v>0</v>
      </c>
    </row>
    <row r="153" spans="1:7" hidden="1" x14ac:dyDescent="0.3">
      <c r="A153" t="s">
        <v>178</v>
      </c>
      <c r="B153" s="2">
        <v>45838.560729166667</v>
      </c>
      <c r="D153" t="s">
        <v>12</v>
      </c>
      <c r="E153" t="s">
        <v>2675</v>
      </c>
      <c r="F153" s="1">
        <v>1.689814814814815E-3</v>
      </c>
      <c r="G153" s="1">
        <v>0</v>
      </c>
    </row>
    <row r="154" spans="1:7" hidden="1" x14ac:dyDescent="0.3">
      <c r="A154" t="s">
        <v>178</v>
      </c>
      <c r="B154" s="2">
        <v>45838.559675925928</v>
      </c>
      <c r="D154" t="s">
        <v>12</v>
      </c>
      <c r="E154" t="s">
        <v>2674</v>
      </c>
      <c r="F154" s="1">
        <v>2.0833333333333335E-4</v>
      </c>
      <c r="G154" s="1">
        <v>0</v>
      </c>
    </row>
    <row r="155" spans="1:7" x14ac:dyDescent="0.3">
      <c r="A155" t="s">
        <v>178</v>
      </c>
      <c r="B155" s="2">
        <v>45838.558148148149</v>
      </c>
      <c r="C155">
        <v>99181984</v>
      </c>
      <c r="D155" t="s">
        <v>12</v>
      </c>
      <c r="E155" t="s">
        <v>2673</v>
      </c>
      <c r="F155" s="1">
        <v>6.2500000000000001E-4</v>
      </c>
      <c r="G155" s="1">
        <v>0</v>
      </c>
    </row>
    <row r="156" spans="1:7" hidden="1" x14ac:dyDescent="0.3">
      <c r="A156" t="s">
        <v>178</v>
      </c>
      <c r="B156" s="2">
        <v>45838.557222222225</v>
      </c>
      <c r="D156" t="s">
        <v>12</v>
      </c>
      <c r="E156" t="s">
        <v>2672</v>
      </c>
      <c r="F156" s="1">
        <v>2.0370370370370373E-3</v>
      </c>
      <c r="G156" s="1">
        <v>0</v>
      </c>
    </row>
    <row r="157" spans="1:7" hidden="1" x14ac:dyDescent="0.3">
      <c r="A157" t="s">
        <v>178</v>
      </c>
      <c r="B157" s="2">
        <v>45838.549884259257</v>
      </c>
      <c r="C157">
        <v>99788929</v>
      </c>
      <c r="D157" t="s">
        <v>180</v>
      </c>
      <c r="E157" t="s">
        <v>1</v>
      </c>
      <c r="F157" s="1">
        <v>8.1018518518518516E-5</v>
      </c>
      <c r="G157" s="1">
        <v>4.0509259259259258E-4</v>
      </c>
    </row>
    <row r="158" spans="1:7" hidden="1" x14ac:dyDescent="0.3">
      <c r="A158" t="s">
        <v>178</v>
      </c>
      <c r="B158" s="2">
        <v>45838.545775462961</v>
      </c>
      <c r="C158">
        <v>99857507</v>
      </c>
      <c r="D158" t="s">
        <v>180</v>
      </c>
      <c r="E158" t="s">
        <v>1</v>
      </c>
      <c r="F158" s="1">
        <v>9.2592592592592588E-5</v>
      </c>
      <c r="G158" s="1">
        <v>6.8287037037037025E-4</v>
      </c>
    </row>
    <row r="159" spans="1:7" hidden="1" x14ac:dyDescent="0.3">
      <c r="A159" t="s">
        <v>178</v>
      </c>
      <c r="B159" s="2">
        <v>45838.544328703705</v>
      </c>
      <c r="C159">
        <v>94000293</v>
      </c>
      <c r="D159" t="s">
        <v>180</v>
      </c>
      <c r="E159" t="s">
        <v>1</v>
      </c>
      <c r="F159" s="1">
        <v>3.4722222222222222E-5</v>
      </c>
      <c r="G159" s="1">
        <v>4.8611111111111104E-4</v>
      </c>
    </row>
    <row r="160" spans="1:7" hidden="1" x14ac:dyDescent="0.3">
      <c r="A160" t="s">
        <v>178</v>
      </c>
      <c r="B160" s="2">
        <v>45838.541805555556</v>
      </c>
      <c r="C160">
        <v>99675967</v>
      </c>
      <c r="D160" t="s">
        <v>180</v>
      </c>
      <c r="E160" t="s">
        <v>1</v>
      </c>
      <c r="F160" s="1">
        <v>5.7870370370370378E-4</v>
      </c>
      <c r="G160" s="1">
        <v>4.6296296296296293E-4</v>
      </c>
    </row>
    <row r="161" spans="1:7" hidden="1" x14ac:dyDescent="0.3">
      <c r="A161" t="s">
        <v>178</v>
      </c>
      <c r="B161" s="2">
        <v>45838.539236111108</v>
      </c>
      <c r="C161">
        <v>99021968</v>
      </c>
      <c r="D161" t="s">
        <v>333</v>
      </c>
      <c r="E161" t="s">
        <v>1</v>
      </c>
      <c r="F161" s="1">
        <v>3.4722222222222222E-5</v>
      </c>
      <c r="G161" s="1">
        <v>5.5555555555555556E-4</v>
      </c>
    </row>
    <row r="162" spans="1:7" hidden="1" x14ac:dyDescent="0.3">
      <c r="A162" t="s">
        <v>178</v>
      </c>
      <c r="B162" s="2">
        <v>45838.538819444446</v>
      </c>
      <c r="C162">
        <v>99944978</v>
      </c>
      <c r="D162" t="s">
        <v>180</v>
      </c>
      <c r="E162" t="s">
        <v>1</v>
      </c>
      <c r="F162" s="1">
        <v>3.4722222222222222E-5</v>
      </c>
      <c r="G162" s="1">
        <v>1.0185185185185186E-3</v>
      </c>
    </row>
    <row r="163" spans="1:7" hidden="1" x14ac:dyDescent="0.3">
      <c r="A163" t="s">
        <v>178</v>
      </c>
      <c r="B163" s="2">
        <v>45838.533217592594</v>
      </c>
      <c r="C163">
        <v>50075008</v>
      </c>
      <c r="D163" t="s">
        <v>180</v>
      </c>
      <c r="E163" t="s">
        <v>1</v>
      </c>
      <c r="F163" s="1">
        <v>3.4722222222222222E-5</v>
      </c>
      <c r="G163" s="1">
        <v>7.7546296296296304E-4</v>
      </c>
    </row>
    <row r="164" spans="1:7" hidden="1" x14ac:dyDescent="0.3">
      <c r="A164" t="s">
        <v>178</v>
      </c>
      <c r="B164" s="2">
        <v>45838.531284722223</v>
      </c>
      <c r="C164">
        <v>99723509</v>
      </c>
      <c r="D164" t="s">
        <v>180</v>
      </c>
      <c r="E164" t="s">
        <v>1</v>
      </c>
      <c r="F164" s="1">
        <v>3.9351851851851852E-4</v>
      </c>
      <c r="G164" s="1">
        <v>2.7777777777777778E-4</v>
      </c>
    </row>
    <row r="165" spans="1:7" hidden="1" x14ac:dyDescent="0.3">
      <c r="A165" t="s">
        <v>178</v>
      </c>
      <c r="B165" s="2">
        <v>45838.530972222223</v>
      </c>
      <c r="C165">
        <v>66554155</v>
      </c>
      <c r="D165" t="s">
        <v>180</v>
      </c>
      <c r="E165" t="s">
        <v>1</v>
      </c>
      <c r="F165" s="1">
        <v>6.9444444444444444E-5</v>
      </c>
      <c r="G165" s="1">
        <v>4.6296296296296293E-4</v>
      </c>
    </row>
    <row r="166" spans="1:7" hidden="1" x14ac:dyDescent="0.3">
      <c r="A166" t="s">
        <v>178</v>
      </c>
      <c r="B166" s="2">
        <v>45838.529780092591</v>
      </c>
      <c r="C166">
        <v>50075008</v>
      </c>
      <c r="D166" t="s">
        <v>180</v>
      </c>
      <c r="E166" t="s">
        <v>1</v>
      </c>
      <c r="F166" s="1">
        <v>3.4722222222222222E-5</v>
      </c>
      <c r="G166" s="1">
        <v>5.9027777777777778E-4</v>
      </c>
    </row>
    <row r="167" spans="1:7" hidden="1" x14ac:dyDescent="0.3">
      <c r="A167" t="s">
        <v>178</v>
      </c>
      <c r="B167" s="2">
        <v>45838.524421296293</v>
      </c>
      <c r="C167">
        <v>50022253</v>
      </c>
      <c r="D167" t="s">
        <v>180</v>
      </c>
      <c r="E167" t="s">
        <v>1</v>
      </c>
      <c r="F167" s="1">
        <v>3.4722222222222222E-5</v>
      </c>
      <c r="G167" s="1">
        <v>1.423611111111111E-3</v>
      </c>
    </row>
    <row r="168" spans="1:7" hidden="1" x14ac:dyDescent="0.3">
      <c r="A168" t="s">
        <v>178</v>
      </c>
      <c r="B168" s="2">
        <v>45838.524074074077</v>
      </c>
      <c r="C168">
        <v>67773759</v>
      </c>
      <c r="D168" t="s">
        <v>180</v>
      </c>
      <c r="E168" t="s">
        <v>1</v>
      </c>
      <c r="F168" s="1">
        <v>2.3148148148148147E-5</v>
      </c>
      <c r="G168" s="1">
        <v>2.6620370370370372E-4</v>
      </c>
    </row>
    <row r="169" spans="1:7" x14ac:dyDescent="0.3">
      <c r="A169" t="s">
        <v>178</v>
      </c>
      <c r="B169" s="2">
        <v>45838.520428240743</v>
      </c>
      <c r="C169">
        <v>99186552</v>
      </c>
      <c r="D169" t="s">
        <v>12</v>
      </c>
      <c r="E169" t="s">
        <v>2671</v>
      </c>
      <c r="F169" s="1">
        <v>4.9768518518518521E-4</v>
      </c>
      <c r="G169" s="1">
        <v>0</v>
      </c>
    </row>
    <row r="170" spans="1:7" hidden="1" x14ac:dyDescent="0.3">
      <c r="A170" t="s">
        <v>178</v>
      </c>
      <c r="B170" s="2">
        <v>45838.51699074074</v>
      </c>
      <c r="D170" t="s">
        <v>12</v>
      </c>
      <c r="E170" t="s">
        <v>13</v>
      </c>
      <c r="F170" s="1">
        <v>4.8611111111111104E-4</v>
      </c>
      <c r="G170" s="1">
        <v>0</v>
      </c>
    </row>
    <row r="171" spans="1:7" hidden="1" x14ac:dyDescent="0.3">
      <c r="A171" t="s">
        <v>178</v>
      </c>
      <c r="B171" s="2">
        <v>45838.51457175926</v>
      </c>
      <c r="C171">
        <v>94000293</v>
      </c>
      <c r="D171" t="s">
        <v>180</v>
      </c>
      <c r="E171" t="s">
        <v>1</v>
      </c>
      <c r="F171" s="1">
        <v>3.4722222222222222E-5</v>
      </c>
      <c r="G171" s="1">
        <v>5.0925925925925921E-4</v>
      </c>
    </row>
    <row r="172" spans="1:7" hidden="1" x14ac:dyDescent="0.3">
      <c r="A172" t="s">
        <v>178</v>
      </c>
      <c r="B172" s="2">
        <v>45838.510277777779</v>
      </c>
      <c r="C172">
        <v>94002568</v>
      </c>
      <c r="D172" t="s">
        <v>180</v>
      </c>
      <c r="E172" t="s">
        <v>1</v>
      </c>
      <c r="F172" s="1">
        <v>3.4722222222222222E-5</v>
      </c>
      <c r="G172" s="1">
        <v>4.1666666666666669E-4</v>
      </c>
    </row>
    <row r="173" spans="1:7" hidden="1" x14ac:dyDescent="0.3">
      <c r="A173" t="s">
        <v>178</v>
      </c>
      <c r="B173" s="2">
        <v>45838.508553240739</v>
      </c>
      <c r="C173">
        <v>99734486</v>
      </c>
      <c r="D173" t="s">
        <v>180</v>
      </c>
      <c r="E173" t="s">
        <v>1</v>
      </c>
      <c r="F173" s="1">
        <v>3.4722222222222222E-5</v>
      </c>
      <c r="G173" s="1">
        <v>7.407407407407407E-4</v>
      </c>
    </row>
    <row r="174" spans="1:7" hidden="1" x14ac:dyDescent="0.3">
      <c r="A174" t="s">
        <v>178</v>
      </c>
      <c r="B174" s="2">
        <v>45838.507824074077</v>
      </c>
      <c r="C174">
        <v>99941432</v>
      </c>
      <c r="D174" t="s">
        <v>180</v>
      </c>
      <c r="E174" t="s">
        <v>1</v>
      </c>
      <c r="F174" s="1">
        <v>3.4722222222222222E-5</v>
      </c>
      <c r="G174" s="1">
        <v>6.3657407407407402E-4</v>
      </c>
    </row>
    <row r="175" spans="1:7" hidden="1" x14ac:dyDescent="0.3">
      <c r="A175" t="s">
        <v>178</v>
      </c>
      <c r="B175" s="2">
        <v>45838.502002314817</v>
      </c>
      <c r="C175">
        <v>67773759</v>
      </c>
      <c r="D175" t="s">
        <v>180</v>
      </c>
      <c r="E175" t="s">
        <v>1</v>
      </c>
      <c r="F175" s="1">
        <v>4.6296296296296294E-5</v>
      </c>
      <c r="G175" s="1">
        <v>4.2824074074074075E-4</v>
      </c>
    </row>
    <row r="176" spans="1:7" hidden="1" x14ac:dyDescent="0.3">
      <c r="A176" t="s">
        <v>178</v>
      </c>
      <c r="B176" s="2">
        <v>45838.495381944442</v>
      </c>
      <c r="C176">
        <v>97431118</v>
      </c>
      <c r="D176" t="s">
        <v>180</v>
      </c>
      <c r="E176" t="s">
        <v>1</v>
      </c>
      <c r="F176" s="1">
        <v>5.7870370370370366E-5</v>
      </c>
      <c r="G176" s="1">
        <v>2.8819444444444444E-3</v>
      </c>
    </row>
    <row r="177" spans="1:7" hidden="1" x14ac:dyDescent="0.3">
      <c r="A177" t="s">
        <v>178</v>
      </c>
      <c r="B177" s="2">
        <v>45838.493483796294</v>
      </c>
      <c r="C177">
        <v>50598676</v>
      </c>
      <c r="D177" t="s">
        <v>180</v>
      </c>
      <c r="E177" t="s">
        <v>1</v>
      </c>
      <c r="F177" s="1">
        <v>6.9444444444444444E-5</v>
      </c>
      <c r="G177" s="1">
        <v>4.0509259259259258E-4</v>
      </c>
    </row>
    <row r="178" spans="1:7" hidden="1" x14ac:dyDescent="0.3">
      <c r="A178" t="s">
        <v>178</v>
      </c>
      <c r="B178" s="2">
        <v>45838.491180555553</v>
      </c>
      <c r="D178" t="s">
        <v>12</v>
      </c>
      <c r="E178" t="s">
        <v>2670</v>
      </c>
      <c r="F178" s="1">
        <v>3.4722222222222222E-5</v>
      </c>
      <c r="G178" s="1">
        <v>0</v>
      </c>
    </row>
    <row r="179" spans="1:7" hidden="1" x14ac:dyDescent="0.3">
      <c r="A179" t="s">
        <v>178</v>
      </c>
      <c r="B179" s="2">
        <v>45838.477581018517</v>
      </c>
      <c r="C179">
        <v>66689668</v>
      </c>
      <c r="D179" t="s">
        <v>180</v>
      </c>
      <c r="E179" t="s">
        <v>1</v>
      </c>
      <c r="F179" s="1">
        <v>4.6296296296296294E-5</v>
      </c>
      <c r="G179" s="1">
        <v>6.9444444444444447E-4</v>
      </c>
    </row>
    <row r="180" spans="1:7" hidden="1" x14ac:dyDescent="0.3">
      <c r="A180" t="s">
        <v>178</v>
      </c>
      <c r="B180" s="2">
        <v>45838.477094907408</v>
      </c>
      <c r="C180">
        <v>98000689</v>
      </c>
      <c r="D180" t="s">
        <v>180</v>
      </c>
      <c r="E180" t="s">
        <v>1</v>
      </c>
      <c r="F180" s="1">
        <v>3.4722222222222222E-5</v>
      </c>
      <c r="G180" s="1">
        <v>2.5462962962962961E-4</v>
      </c>
    </row>
    <row r="181" spans="1:7" hidden="1" x14ac:dyDescent="0.3">
      <c r="A181" t="s">
        <v>178</v>
      </c>
      <c r="B181" s="2">
        <v>45838.441504629627</v>
      </c>
      <c r="C181">
        <v>60411149</v>
      </c>
      <c r="D181" t="s">
        <v>180</v>
      </c>
      <c r="E181" t="s">
        <v>1</v>
      </c>
      <c r="F181" s="1">
        <v>3.4722222222222222E-5</v>
      </c>
      <c r="G181" s="1">
        <v>1.4351851851851854E-3</v>
      </c>
    </row>
    <row r="182" spans="1:7" hidden="1" x14ac:dyDescent="0.3">
      <c r="A182" t="s">
        <v>178</v>
      </c>
      <c r="B182" s="2">
        <v>45838.438935185186</v>
      </c>
      <c r="C182">
        <v>99801012</v>
      </c>
      <c r="D182" t="s">
        <v>180</v>
      </c>
      <c r="E182" t="s">
        <v>1</v>
      </c>
      <c r="F182" s="1">
        <v>1.1574074074074073E-4</v>
      </c>
      <c r="G182" s="1">
        <v>4.5138888888888892E-4</v>
      </c>
    </row>
    <row r="183" spans="1:7" hidden="1" x14ac:dyDescent="0.3">
      <c r="A183" t="s">
        <v>178</v>
      </c>
      <c r="B183" s="2">
        <v>45838.431203703702</v>
      </c>
      <c r="C183">
        <v>69696061</v>
      </c>
      <c r="D183" t="s">
        <v>180</v>
      </c>
      <c r="E183" t="s">
        <v>1</v>
      </c>
      <c r="F183" s="1">
        <v>6.9444444444444444E-5</v>
      </c>
      <c r="G183" s="1">
        <v>6.018518518518519E-4</v>
      </c>
    </row>
    <row r="184" spans="1:7" hidden="1" x14ac:dyDescent="0.3">
      <c r="A184" t="s">
        <v>178</v>
      </c>
      <c r="B184" s="2">
        <v>45838.42900462963</v>
      </c>
      <c r="C184">
        <v>99822896</v>
      </c>
      <c r="D184" t="s">
        <v>180</v>
      </c>
      <c r="E184" t="s">
        <v>1</v>
      </c>
      <c r="F184" s="1">
        <v>2.5462962962962961E-4</v>
      </c>
      <c r="G184" s="1">
        <v>8.6805555555555551E-4</v>
      </c>
    </row>
    <row r="185" spans="1:7" hidden="1" x14ac:dyDescent="0.3">
      <c r="A185" t="s">
        <v>178</v>
      </c>
      <c r="B185" s="2">
        <v>45838.427905092591</v>
      </c>
      <c r="D185" t="s">
        <v>12</v>
      </c>
      <c r="E185" t="s">
        <v>13</v>
      </c>
      <c r="F185" s="1">
        <v>7.6388888888888893E-4</v>
      </c>
      <c r="G185" s="1">
        <v>0</v>
      </c>
    </row>
    <row r="186" spans="1:7" hidden="1" x14ac:dyDescent="0.3">
      <c r="A186" t="s">
        <v>178</v>
      </c>
      <c r="B186" s="2">
        <v>45838.426770833335</v>
      </c>
      <c r="C186">
        <v>94795850</v>
      </c>
      <c r="D186" t="s">
        <v>12</v>
      </c>
      <c r="E186" t="s">
        <v>13</v>
      </c>
      <c r="F186" s="1">
        <v>2.3148148148148147E-5</v>
      </c>
      <c r="G186" s="1">
        <v>0</v>
      </c>
    </row>
    <row r="187" spans="1:7" hidden="1" x14ac:dyDescent="0.3">
      <c r="A187" t="s">
        <v>178</v>
      </c>
      <c r="B187" s="2">
        <v>45838.426215277781</v>
      </c>
      <c r="D187" t="s">
        <v>12</v>
      </c>
      <c r="E187" t="s">
        <v>13</v>
      </c>
      <c r="F187" s="1">
        <v>8.9120370370370362E-4</v>
      </c>
      <c r="G187" s="1">
        <v>0</v>
      </c>
    </row>
    <row r="188" spans="1:7" hidden="1" x14ac:dyDescent="0.3">
      <c r="A188" t="s">
        <v>178</v>
      </c>
      <c r="B188" s="2">
        <v>45838.426168981481</v>
      </c>
      <c r="D188" t="s">
        <v>12</v>
      </c>
      <c r="E188" t="s">
        <v>13</v>
      </c>
      <c r="F188" s="1">
        <v>4.1666666666666669E-4</v>
      </c>
      <c r="G188" s="1">
        <v>0</v>
      </c>
    </row>
    <row r="189" spans="1:7" hidden="1" x14ac:dyDescent="0.3">
      <c r="A189" t="s">
        <v>178</v>
      </c>
      <c r="B189" s="2">
        <v>45838.425497685188</v>
      </c>
      <c r="D189" t="s">
        <v>12</v>
      </c>
      <c r="E189" t="s">
        <v>13</v>
      </c>
      <c r="F189" s="1">
        <v>7.9861111111111105E-4</v>
      </c>
      <c r="G189" s="1">
        <v>0</v>
      </c>
    </row>
    <row r="190" spans="1:7" hidden="1" x14ac:dyDescent="0.3">
      <c r="A190" t="s">
        <v>178</v>
      </c>
      <c r="B190" s="2">
        <v>45838.421493055554</v>
      </c>
      <c r="D190" t="s">
        <v>12</v>
      </c>
      <c r="E190" t="s">
        <v>13</v>
      </c>
      <c r="F190" s="1">
        <v>1.1574074074074073E-3</v>
      </c>
      <c r="G190" s="1">
        <v>0</v>
      </c>
    </row>
    <row r="191" spans="1:7" hidden="1" x14ac:dyDescent="0.3">
      <c r="A191" t="s">
        <v>178</v>
      </c>
      <c r="B191" s="2">
        <v>45838.421307870369</v>
      </c>
      <c r="D191" t="s">
        <v>12</v>
      </c>
      <c r="E191" t="s">
        <v>2669</v>
      </c>
      <c r="F191" s="1">
        <v>2.8124999999999995E-3</v>
      </c>
      <c r="G191" s="1">
        <v>0</v>
      </c>
    </row>
    <row r="192" spans="1:7" hidden="1" x14ac:dyDescent="0.3">
      <c r="A192" t="s">
        <v>178</v>
      </c>
      <c r="B192" s="2">
        <v>45838.420312499999</v>
      </c>
      <c r="D192" t="s">
        <v>12</v>
      </c>
      <c r="E192" t="s">
        <v>13</v>
      </c>
      <c r="F192" s="1">
        <v>1.1111111111111111E-3</v>
      </c>
      <c r="G192" s="1">
        <v>0</v>
      </c>
    </row>
    <row r="193" spans="1:7" hidden="1" x14ac:dyDescent="0.3">
      <c r="A193" t="s">
        <v>178</v>
      </c>
      <c r="B193" s="2">
        <v>45838.415659722225</v>
      </c>
      <c r="C193">
        <v>66123713</v>
      </c>
      <c r="D193" t="s">
        <v>12</v>
      </c>
      <c r="E193" t="s">
        <v>13</v>
      </c>
      <c r="F193" s="1">
        <v>1.0763888888888889E-3</v>
      </c>
      <c r="G193" s="1">
        <v>0</v>
      </c>
    </row>
    <row r="194" spans="1:7" hidden="1" x14ac:dyDescent="0.3">
      <c r="A194" t="s">
        <v>178</v>
      </c>
      <c r="B194" s="2">
        <v>45838.404386574075</v>
      </c>
      <c r="C194">
        <v>97722941</v>
      </c>
      <c r="D194" t="s">
        <v>12</v>
      </c>
      <c r="E194" t="s">
        <v>13</v>
      </c>
      <c r="F194" s="1">
        <v>4.0509259259259258E-4</v>
      </c>
      <c r="G194" s="1">
        <v>0</v>
      </c>
    </row>
    <row r="195" spans="1:7" ht="15" hidden="1" thickBot="1" x14ac:dyDescent="0.35">
      <c r="A195" s="3" t="s">
        <v>178</v>
      </c>
      <c r="B195" s="4">
        <v>45838.386840277781</v>
      </c>
      <c r="C195" s="3">
        <v>51221245</v>
      </c>
      <c r="D195" s="3" t="s">
        <v>12</v>
      </c>
      <c r="E195" s="3" t="s">
        <v>13</v>
      </c>
      <c r="F195" s="5">
        <v>7.175925925925927E-4</v>
      </c>
      <c r="G195" s="5">
        <v>0</v>
      </c>
    </row>
    <row r="196" spans="1:7" hidden="1" x14ac:dyDescent="0.3">
      <c r="A196" t="s">
        <v>263</v>
      </c>
      <c r="B196" s="2">
        <v>45838.814664351848</v>
      </c>
      <c r="C196">
        <v>92229797</v>
      </c>
      <c r="D196" t="s">
        <v>264</v>
      </c>
      <c r="E196" t="s">
        <v>1</v>
      </c>
      <c r="F196" s="1">
        <v>4.6296296296296294E-5</v>
      </c>
      <c r="G196" s="1">
        <v>2.7777777777777778E-4</v>
      </c>
    </row>
    <row r="197" spans="1:7" hidden="1" x14ac:dyDescent="0.3">
      <c r="A197" t="s">
        <v>263</v>
      </c>
      <c r="B197" s="2">
        <v>45838.811666666668</v>
      </c>
      <c r="D197" t="s">
        <v>12</v>
      </c>
      <c r="E197" t="s">
        <v>13</v>
      </c>
      <c r="F197" s="1">
        <v>2.3148148148148147E-5</v>
      </c>
      <c r="G197" s="1">
        <v>0</v>
      </c>
    </row>
    <row r="198" spans="1:7" hidden="1" x14ac:dyDescent="0.3">
      <c r="A198" t="s">
        <v>263</v>
      </c>
      <c r="B198" s="2">
        <v>45838.792048611111</v>
      </c>
      <c r="C198">
        <v>51017179</v>
      </c>
      <c r="D198" t="s">
        <v>264</v>
      </c>
      <c r="E198" t="s">
        <v>1</v>
      </c>
      <c r="F198" s="1">
        <v>4.6296296296296294E-5</v>
      </c>
      <c r="G198" s="1">
        <v>1.8518518518518518E-4</v>
      </c>
    </row>
    <row r="199" spans="1:7" hidden="1" x14ac:dyDescent="0.3">
      <c r="A199" t="s">
        <v>263</v>
      </c>
      <c r="B199" s="2">
        <v>45838.752638888887</v>
      </c>
      <c r="C199">
        <v>90936622</v>
      </c>
      <c r="D199" t="s">
        <v>264</v>
      </c>
      <c r="E199" t="s">
        <v>1</v>
      </c>
      <c r="F199" s="1">
        <v>4.6296296296296294E-5</v>
      </c>
      <c r="G199" s="1">
        <v>1.3888888888888889E-4</v>
      </c>
    </row>
    <row r="200" spans="1:7" hidden="1" x14ac:dyDescent="0.3">
      <c r="A200" t="s">
        <v>263</v>
      </c>
      <c r="B200" s="2">
        <v>45838.749548611115</v>
      </c>
      <c r="C200">
        <v>99252959</v>
      </c>
      <c r="D200" t="s">
        <v>264</v>
      </c>
      <c r="E200" t="s">
        <v>1</v>
      </c>
      <c r="F200" s="1">
        <v>3.4722222222222222E-5</v>
      </c>
      <c r="G200" s="1">
        <v>1.5046296296296297E-4</v>
      </c>
    </row>
    <row r="201" spans="1:7" hidden="1" x14ac:dyDescent="0.3">
      <c r="A201" t="s">
        <v>263</v>
      </c>
      <c r="B201" s="2">
        <v>45838.744664351849</v>
      </c>
      <c r="C201">
        <v>65577910</v>
      </c>
      <c r="D201" t="s">
        <v>264</v>
      </c>
      <c r="E201" t="s">
        <v>1</v>
      </c>
      <c r="F201" s="1">
        <v>4.6296296296296294E-5</v>
      </c>
      <c r="G201" s="1">
        <v>1.6203703703703703E-4</v>
      </c>
    </row>
    <row r="202" spans="1:7" hidden="1" x14ac:dyDescent="0.3">
      <c r="A202" t="s">
        <v>263</v>
      </c>
      <c r="B202" s="2">
        <v>45838.743148148147</v>
      </c>
      <c r="C202">
        <v>66554411</v>
      </c>
      <c r="D202" t="s">
        <v>264</v>
      </c>
      <c r="E202" t="s">
        <v>1</v>
      </c>
      <c r="F202" s="1">
        <v>8.1018518518518516E-5</v>
      </c>
      <c r="G202" s="1">
        <v>4.6296296296296293E-4</v>
      </c>
    </row>
    <row r="203" spans="1:7" hidden="1" x14ac:dyDescent="0.3">
      <c r="A203" t="s">
        <v>263</v>
      </c>
      <c r="B203" s="2">
        <v>45838.740520833337</v>
      </c>
      <c r="C203">
        <v>99377585</v>
      </c>
      <c r="D203" t="s">
        <v>264</v>
      </c>
      <c r="E203" t="s">
        <v>1</v>
      </c>
      <c r="F203" s="1">
        <v>4.6296296296296294E-5</v>
      </c>
      <c r="G203" s="1">
        <v>1.6319444444444445E-3</v>
      </c>
    </row>
    <row r="204" spans="1:7" hidden="1" x14ac:dyDescent="0.3">
      <c r="A204" t="s">
        <v>263</v>
      </c>
      <c r="B204" s="2">
        <v>45838.733726851853</v>
      </c>
      <c r="C204">
        <v>99332090</v>
      </c>
      <c r="D204" t="s">
        <v>264</v>
      </c>
      <c r="E204" t="s">
        <v>1</v>
      </c>
      <c r="F204" s="1">
        <v>9.2592592592592588E-5</v>
      </c>
      <c r="G204" s="1">
        <v>1.3078703703703705E-3</v>
      </c>
    </row>
    <row r="205" spans="1:7" hidden="1" x14ac:dyDescent="0.3">
      <c r="A205" t="s">
        <v>263</v>
      </c>
      <c r="B205" s="2">
        <v>45838.727349537039</v>
      </c>
      <c r="C205">
        <v>90014142</v>
      </c>
      <c r="D205" t="s">
        <v>264</v>
      </c>
      <c r="E205" t="s">
        <v>1</v>
      </c>
      <c r="F205" s="1">
        <v>9.2592592592592588E-5</v>
      </c>
      <c r="G205" s="1">
        <v>5.2083333333333333E-4</v>
      </c>
    </row>
    <row r="206" spans="1:7" hidden="1" x14ac:dyDescent="0.3">
      <c r="A206" t="s">
        <v>263</v>
      </c>
      <c r="B206" s="2">
        <v>45838.724756944444</v>
      </c>
      <c r="C206">
        <v>97778757</v>
      </c>
      <c r="D206" t="s">
        <v>264</v>
      </c>
      <c r="E206" t="s">
        <v>1</v>
      </c>
      <c r="F206" s="1">
        <v>8.1018518518518516E-5</v>
      </c>
      <c r="G206" s="1">
        <v>3.4722222222222224E-4</v>
      </c>
    </row>
    <row r="207" spans="1:7" hidden="1" x14ac:dyDescent="0.3">
      <c r="A207" t="s">
        <v>263</v>
      </c>
      <c r="B207" s="2">
        <v>45838.709305555552</v>
      </c>
      <c r="C207">
        <v>66721717</v>
      </c>
      <c r="D207" t="s">
        <v>264</v>
      </c>
      <c r="E207" t="s">
        <v>1</v>
      </c>
      <c r="F207" s="1">
        <v>6.9444444444444444E-5</v>
      </c>
      <c r="G207" s="1">
        <v>4.7453703703703704E-4</v>
      </c>
    </row>
    <row r="208" spans="1:7" hidden="1" x14ac:dyDescent="0.3">
      <c r="A208" t="s">
        <v>263</v>
      </c>
      <c r="B208" s="2">
        <v>45838.702499999999</v>
      </c>
      <c r="C208">
        <v>99661472</v>
      </c>
      <c r="D208" t="s">
        <v>264</v>
      </c>
      <c r="E208" t="s">
        <v>1</v>
      </c>
      <c r="F208" s="1">
        <v>4.6296296296296294E-5</v>
      </c>
      <c r="G208" s="1">
        <v>4.8611111111111104E-4</v>
      </c>
    </row>
    <row r="209" spans="1:7" hidden="1" x14ac:dyDescent="0.3">
      <c r="A209" t="s">
        <v>263</v>
      </c>
      <c r="B209" s="2">
        <v>45838.701307870368</v>
      </c>
      <c r="C209">
        <v>66693632</v>
      </c>
      <c r="D209" t="s">
        <v>264</v>
      </c>
      <c r="E209" t="s">
        <v>1</v>
      </c>
      <c r="F209" s="1">
        <v>4.6296296296296294E-5</v>
      </c>
      <c r="G209" s="1">
        <v>3.0092592592592595E-4</v>
      </c>
    </row>
    <row r="210" spans="1:7" hidden="1" x14ac:dyDescent="0.3">
      <c r="A210" t="s">
        <v>263</v>
      </c>
      <c r="B210" s="2">
        <v>45838.696863425925</v>
      </c>
      <c r="C210">
        <v>67057575</v>
      </c>
      <c r="D210" t="s">
        <v>264</v>
      </c>
      <c r="E210" t="s">
        <v>1</v>
      </c>
      <c r="F210" s="1">
        <v>1.4120370370370369E-3</v>
      </c>
      <c r="G210" s="1">
        <v>3.4722222222222222E-5</v>
      </c>
    </row>
    <row r="211" spans="1:7" hidden="1" x14ac:dyDescent="0.3">
      <c r="A211" t="s">
        <v>263</v>
      </c>
      <c r="B211" s="2">
        <v>45838.693530092591</v>
      </c>
      <c r="D211" t="s">
        <v>12</v>
      </c>
      <c r="E211" t="s">
        <v>13</v>
      </c>
      <c r="F211" s="1">
        <v>5.5555555555555556E-4</v>
      </c>
      <c r="G211" s="1">
        <v>0</v>
      </c>
    </row>
    <row r="212" spans="1:7" hidden="1" x14ac:dyDescent="0.3">
      <c r="A212" t="s">
        <v>263</v>
      </c>
      <c r="B212" s="2">
        <v>45838.693391203706</v>
      </c>
      <c r="C212">
        <v>99632070</v>
      </c>
      <c r="D212" t="s">
        <v>264</v>
      </c>
      <c r="E212" t="s">
        <v>1</v>
      </c>
      <c r="F212" s="1">
        <v>6.9444444444444444E-5</v>
      </c>
      <c r="G212" s="1">
        <v>6.134259259259259E-4</v>
      </c>
    </row>
    <row r="213" spans="1:7" hidden="1" x14ac:dyDescent="0.3">
      <c r="A213" t="s">
        <v>263</v>
      </c>
      <c r="B213" s="2">
        <v>45838.69259259259</v>
      </c>
      <c r="C213">
        <v>66001373</v>
      </c>
      <c r="D213" t="s">
        <v>264</v>
      </c>
      <c r="E213" t="s">
        <v>1</v>
      </c>
      <c r="F213" s="1">
        <v>2.5462962962962961E-4</v>
      </c>
      <c r="G213" s="1">
        <v>3.4722222222222224E-4</v>
      </c>
    </row>
    <row r="214" spans="1:7" hidden="1" x14ac:dyDescent="0.3">
      <c r="A214" t="s">
        <v>263</v>
      </c>
      <c r="B214" s="2">
        <v>45838.679259259261</v>
      </c>
      <c r="C214">
        <v>96732535</v>
      </c>
      <c r="D214" t="s">
        <v>264</v>
      </c>
      <c r="E214" t="s">
        <v>1</v>
      </c>
      <c r="F214" s="1">
        <v>5.7870370370370366E-5</v>
      </c>
      <c r="G214" s="1">
        <v>1.2268518518518518E-3</v>
      </c>
    </row>
    <row r="215" spans="1:7" hidden="1" x14ac:dyDescent="0.3">
      <c r="A215" t="s">
        <v>263</v>
      </c>
      <c r="B215" s="2">
        <v>45838.669270833336</v>
      </c>
      <c r="C215">
        <v>61009939</v>
      </c>
      <c r="D215" t="s">
        <v>264</v>
      </c>
      <c r="E215" t="s">
        <v>1</v>
      </c>
      <c r="F215" s="1">
        <v>2.3148148148148147E-5</v>
      </c>
      <c r="G215" s="1">
        <v>1.25E-3</v>
      </c>
    </row>
    <row r="216" spans="1:7" hidden="1" x14ac:dyDescent="0.3">
      <c r="A216" t="s">
        <v>263</v>
      </c>
      <c r="B216" s="2">
        <v>45838.657476851855</v>
      </c>
      <c r="C216">
        <v>55509667</v>
      </c>
      <c r="D216" t="s">
        <v>264</v>
      </c>
      <c r="E216" t="s">
        <v>1</v>
      </c>
      <c r="F216" s="1">
        <v>2.3148148148148147E-5</v>
      </c>
      <c r="G216" s="1">
        <v>3.4722222222222224E-4</v>
      </c>
    </row>
    <row r="217" spans="1:7" hidden="1" x14ac:dyDescent="0.3">
      <c r="A217" t="s">
        <v>263</v>
      </c>
      <c r="B217" s="2">
        <v>45838.630219907405</v>
      </c>
      <c r="C217">
        <v>97916023</v>
      </c>
      <c r="D217" t="s">
        <v>333</v>
      </c>
      <c r="E217" t="s">
        <v>1</v>
      </c>
      <c r="F217" s="1">
        <v>3.4722222222222222E-5</v>
      </c>
      <c r="G217" s="1">
        <v>6.8287037037037025E-4</v>
      </c>
    </row>
    <row r="218" spans="1:7" hidden="1" x14ac:dyDescent="0.3">
      <c r="A218" t="s">
        <v>263</v>
      </c>
      <c r="B218" s="2">
        <v>45838.622037037036</v>
      </c>
      <c r="C218">
        <v>95574417</v>
      </c>
      <c r="D218" t="s">
        <v>333</v>
      </c>
      <c r="E218" t="s">
        <v>1</v>
      </c>
      <c r="F218" s="1">
        <v>3.4722222222222222E-5</v>
      </c>
      <c r="G218" s="1">
        <v>5.0925925925925921E-4</v>
      </c>
    </row>
    <row r="219" spans="1:7" hidden="1" x14ac:dyDescent="0.3">
      <c r="A219" t="s">
        <v>263</v>
      </c>
      <c r="B219" s="2">
        <v>45838.614386574074</v>
      </c>
      <c r="C219">
        <v>98935399</v>
      </c>
      <c r="D219" t="s">
        <v>264</v>
      </c>
      <c r="E219" t="s">
        <v>1</v>
      </c>
      <c r="F219" s="1">
        <v>3.4722222222222222E-5</v>
      </c>
      <c r="G219" s="1">
        <v>1.7361111111111112E-4</v>
      </c>
    </row>
    <row r="220" spans="1:7" hidden="1" x14ac:dyDescent="0.3">
      <c r="A220" t="s">
        <v>263</v>
      </c>
      <c r="B220" s="2">
        <v>45838.611886574072</v>
      </c>
      <c r="C220">
        <v>66615153</v>
      </c>
      <c r="D220" t="s">
        <v>264</v>
      </c>
      <c r="E220" t="s">
        <v>1</v>
      </c>
      <c r="F220" s="1">
        <v>4.6296296296296294E-5</v>
      </c>
      <c r="G220" s="1">
        <v>5.6712962962962956E-4</v>
      </c>
    </row>
    <row r="221" spans="1:7" hidden="1" x14ac:dyDescent="0.3">
      <c r="A221" t="s">
        <v>263</v>
      </c>
      <c r="B221" s="2">
        <v>45838.594780092593</v>
      </c>
      <c r="C221">
        <v>69992108</v>
      </c>
      <c r="D221" t="s">
        <v>264</v>
      </c>
      <c r="E221" t="s">
        <v>1</v>
      </c>
      <c r="F221" s="1">
        <v>4.6296296296296294E-5</v>
      </c>
      <c r="G221" s="1">
        <v>2.4305555555555552E-4</v>
      </c>
    </row>
    <row r="222" spans="1:7" hidden="1" x14ac:dyDescent="0.3">
      <c r="A222" t="s">
        <v>263</v>
      </c>
      <c r="B222" s="2">
        <v>45838.592118055552</v>
      </c>
      <c r="C222">
        <v>69992108</v>
      </c>
      <c r="D222" t="s">
        <v>264</v>
      </c>
      <c r="E222" t="s">
        <v>1</v>
      </c>
      <c r="F222" s="1">
        <v>5.7870370370370366E-5</v>
      </c>
      <c r="G222" s="1">
        <v>9.1435185185185185E-4</v>
      </c>
    </row>
    <row r="223" spans="1:7" hidden="1" x14ac:dyDescent="0.3">
      <c r="A223" t="s">
        <v>263</v>
      </c>
      <c r="B223" s="2">
        <v>45838.574999999997</v>
      </c>
      <c r="C223">
        <v>55519198</v>
      </c>
      <c r="D223" t="s">
        <v>264</v>
      </c>
      <c r="E223" t="s">
        <v>1</v>
      </c>
      <c r="F223" s="1">
        <v>5.7870370370370366E-5</v>
      </c>
      <c r="G223" s="1">
        <v>7.291666666666667E-4</v>
      </c>
    </row>
    <row r="224" spans="1:7" hidden="1" x14ac:dyDescent="0.3">
      <c r="A224" t="s">
        <v>263</v>
      </c>
      <c r="B224" s="2">
        <v>45838.56795138889</v>
      </c>
      <c r="C224">
        <v>60309849</v>
      </c>
      <c r="D224" t="s">
        <v>264</v>
      </c>
      <c r="E224" t="s">
        <v>1</v>
      </c>
      <c r="F224" s="1">
        <v>4.6296296296296294E-5</v>
      </c>
      <c r="G224" s="1">
        <v>1.7361111111111112E-4</v>
      </c>
    </row>
    <row r="225" spans="1:7" hidden="1" x14ac:dyDescent="0.3">
      <c r="A225" t="s">
        <v>263</v>
      </c>
      <c r="B225" s="2">
        <v>45838.565312500003</v>
      </c>
      <c r="C225">
        <v>96955626</v>
      </c>
      <c r="D225" t="s">
        <v>264</v>
      </c>
      <c r="E225" t="s">
        <v>1</v>
      </c>
      <c r="F225" s="1">
        <v>1.3888888888888889E-4</v>
      </c>
      <c r="G225" s="1">
        <v>3.7037037037037035E-4</v>
      </c>
    </row>
    <row r="226" spans="1:7" hidden="1" x14ac:dyDescent="0.3">
      <c r="A226" t="s">
        <v>263</v>
      </c>
      <c r="B226" s="2">
        <v>45838.564189814817</v>
      </c>
      <c r="C226">
        <v>51292262</v>
      </c>
      <c r="D226" t="s">
        <v>264</v>
      </c>
      <c r="E226" t="s">
        <v>1</v>
      </c>
      <c r="F226" s="1">
        <v>2.3148148148148147E-5</v>
      </c>
      <c r="G226" s="1">
        <v>1.2037037037037038E-3</v>
      </c>
    </row>
    <row r="227" spans="1:7" hidden="1" x14ac:dyDescent="0.3">
      <c r="A227" t="s">
        <v>263</v>
      </c>
      <c r="B227" s="2">
        <v>45838.552824074075</v>
      </c>
      <c r="C227">
        <v>55509667</v>
      </c>
      <c r="D227" t="s">
        <v>264</v>
      </c>
      <c r="E227" t="s">
        <v>1</v>
      </c>
      <c r="F227" s="1">
        <v>9.2592592592592588E-5</v>
      </c>
      <c r="G227" s="1">
        <v>1.3310185185185185E-3</v>
      </c>
    </row>
    <row r="228" spans="1:7" hidden="1" x14ac:dyDescent="0.3">
      <c r="A228" t="s">
        <v>263</v>
      </c>
      <c r="B228" s="2">
        <v>45838.529398148145</v>
      </c>
      <c r="C228">
        <v>99723509</v>
      </c>
      <c r="D228" t="s">
        <v>264</v>
      </c>
      <c r="E228" t="s">
        <v>1</v>
      </c>
      <c r="F228" s="1">
        <v>8.1018518518518516E-5</v>
      </c>
      <c r="G228" s="1">
        <v>5.0925925925925921E-4</v>
      </c>
    </row>
    <row r="229" spans="1:7" hidden="1" x14ac:dyDescent="0.3">
      <c r="A229" t="s">
        <v>263</v>
      </c>
      <c r="B229" s="2">
        <v>45838.505486111113</v>
      </c>
      <c r="C229">
        <v>99941432</v>
      </c>
      <c r="D229" t="s">
        <v>333</v>
      </c>
      <c r="E229" t="s">
        <v>1</v>
      </c>
      <c r="F229" s="1">
        <v>1.6203703703703703E-4</v>
      </c>
      <c r="G229" s="1">
        <v>1.2731481481481483E-3</v>
      </c>
    </row>
    <row r="230" spans="1:7" hidden="1" x14ac:dyDescent="0.3">
      <c r="A230" t="s">
        <v>263</v>
      </c>
      <c r="B230" s="2">
        <v>45838.504942129628</v>
      </c>
      <c r="C230">
        <v>99899716</v>
      </c>
      <c r="D230" t="s">
        <v>264</v>
      </c>
      <c r="E230" t="s">
        <v>1</v>
      </c>
      <c r="F230" s="1">
        <v>3.4722222222222222E-5</v>
      </c>
      <c r="G230" s="1">
        <v>1.0648148148148147E-3</v>
      </c>
    </row>
    <row r="231" spans="1:7" hidden="1" x14ac:dyDescent="0.3">
      <c r="A231" t="s">
        <v>263</v>
      </c>
      <c r="B231" s="2">
        <v>45838.504351851851</v>
      </c>
      <c r="C231">
        <v>55519198</v>
      </c>
      <c r="D231" t="s">
        <v>264</v>
      </c>
      <c r="E231" t="s">
        <v>1</v>
      </c>
      <c r="F231" s="1">
        <v>2.3148148148148147E-5</v>
      </c>
      <c r="G231" s="1">
        <v>4.0509259259259258E-4</v>
      </c>
    </row>
    <row r="232" spans="1:7" hidden="1" x14ac:dyDescent="0.3">
      <c r="A232" t="s">
        <v>263</v>
      </c>
      <c r="B232" s="2">
        <v>45838.495312500003</v>
      </c>
      <c r="C232">
        <v>55758880</v>
      </c>
      <c r="D232" t="s">
        <v>264</v>
      </c>
      <c r="E232" t="s">
        <v>1</v>
      </c>
      <c r="F232" s="1">
        <v>8.1018518518518516E-5</v>
      </c>
      <c r="G232" s="1">
        <v>4.9768518518518521E-4</v>
      </c>
    </row>
    <row r="233" spans="1:7" hidden="1" x14ac:dyDescent="0.3">
      <c r="A233" t="s">
        <v>263</v>
      </c>
      <c r="B233" s="2">
        <v>45838.485405092593</v>
      </c>
      <c r="C233">
        <v>99777939</v>
      </c>
      <c r="D233" t="s">
        <v>264</v>
      </c>
      <c r="E233" t="s">
        <v>1</v>
      </c>
      <c r="F233" s="1">
        <v>6.9444444444444444E-5</v>
      </c>
      <c r="G233" s="1">
        <v>2.7777777777777778E-4</v>
      </c>
    </row>
    <row r="234" spans="1:7" hidden="1" x14ac:dyDescent="0.3">
      <c r="A234" t="s">
        <v>263</v>
      </c>
      <c r="B234" s="2">
        <v>45838.460625</v>
      </c>
      <c r="C234">
        <v>99718162</v>
      </c>
      <c r="D234" t="s">
        <v>264</v>
      </c>
      <c r="E234" t="s">
        <v>1</v>
      </c>
      <c r="F234" s="1">
        <v>8.1018518518518516E-5</v>
      </c>
      <c r="G234" s="1">
        <v>4.2824074074074075E-4</v>
      </c>
    </row>
    <row r="235" spans="1:7" hidden="1" x14ac:dyDescent="0.3">
      <c r="A235" t="s">
        <v>263</v>
      </c>
      <c r="B235" s="2">
        <v>45838.415682870371</v>
      </c>
      <c r="C235">
        <v>50178883</v>
      </c>
      <c r="D235" t="s">
        <v>264</v>
      </c>
      <c r="E235" t="s">
        <v>1</v>
      </c>
      <c r="F235" s="1">
        <v>3.4722222222222222E-5</v>
      </c>
      <c r="G235" s="1">
        <v>7.291666666666667E-4</v>
      </c>
    </row>
    <row r="236" spans="1:7" hidden="1" x14ac:dyDescent="0.3">
      <c r="A236" t="s">
        <v>263</v>
      </c>
      <c r="B236" s="2">
        <v>45838.404594907406</v>
      </c>
      <c r="C236">
        <v>97660660</v>
      </c>
      <c r="D236" t="s">
        <v>264</v>
      </c>
      <c r="E236" t="s">
        <v>1</v>
      </c>
      <c r="F236" s="1">
        <v>9.2592592592592588E-5</v>
      </c>
      <c r="G236" s="1">
        <v>1.0648148148148147E-3</v>
      </c>
    </row>
    <row r="237" spans="1:7" hidden="1" x14ac:dyDescent="0.3">
      <c r="A237" t="s">
        <v>263</v>
      </c>
      <c r="B237" s="2">
        <v>45838.392592592594</v>
      </c>
      <c r="D237" t="s">
        <v>12</v>
      </c>
      <c r="E237" t="s">
        <v>13</v>
      </c>
      <c r="F237" s="1">
        <v>6.9444444444444447E-4</v>
      </c>
      <c r="G237" s="1">
        <v>0</v>
      </c>
    </row>
    <row r="238" spans="1:7" hidden="1" x14ac:dyDescent="0.3">
      <c r="A238" t="s">
        <v>263</v>
      </c>
      <c r="B238" s="2">
        <v>45838.3903125</v>
      </c>
      <c r="D238" t="s">
        <v>12</v>
      </c>
      <c r="E238" t="s">
        <v>13</v>
      </c>
      <c r="F238" s="1">
        <v>2.0138888888888888E-3</v>
      </c>
      <c r="G238" s="1">
        <v>0</v>
      </c>
    </row>
    <row r="239" spans="1:7" hidden="1" x14ac:dyDescent="0.3">
      <c r="A239" t="s">
        <v>26</v>
      </c>
      <c r="B239" s="2">
        <v>45838.900763888887</v>
      </c>
      <c r="D239" t="s">
        <v>12</v>
      </c>
      <c r="E239" t="s">
        <v>13</v>
      </c>
      <c r="F239" s="1">
        <v>4.9768518518518521E-4</v>
      </c>
      <c r="G239" s="1">
        <v>0</v>
      </c>
    </row>
    <row r="240" spans="1:7" hidden="1" x14ac:dyDescent="0.3">
      <c r="A240" t="s">
        <v>26</v>
      </c>
      <c r="B240" s="2">
        <v>45838.899085648147</v>
      </c>
      <c r="C240">
        <v>90001472</v>
      </c>
      <c r="D240" t="s">
        <v>12</v>
      </c>
      <c r="E240" t="s">
        <v>13</v>
      </c>
      <c r="F240" s="1">
        <v>4.5138888888888892E-4</v>
      </c>
      <c r="G240" s="1">
        <v>0</v>
      </c>
    </row>
    <row r="241" spans="1:7" hidden="1" x14ac:dyDescent="0.3">
      <c r="A241" t="s">
        <v>26</v>
      </c>
      <c r="B241" s="2">
        <v>45838.895462962966</v>
      </c>
      <c r="D241" t="s">
        <v>12</v>
      </c>
      <c r="E241" t="s">
        <v>13</v>
      </c>
      <c r="F241" s="1">
        <v>9.7222222222222209E-4</v>
      </c>
      <c r="G241" s="1">
        <v>0</v>
      </c>
    </row>
    <row r="242" spans="1:7" hidden="1" x14ac:dyDescent="0.3">
      <c r="A242" t="s">
        <v>26</v>
      </c>
      <c r="B242" s="2">
        <v>45838.875740740739</v>
      </c>
      <c r="D242" t="s">
        <v>12</v>
      </c>
      <c r="E242" t="s">
        <v>13</v>
      </c>
      <c r="F242" s="1">
        <v>9.1435185185185185E-4</v>
      </c>
      <c r="G242" s="1">
        <v>0</v>
      </c>
    </row>
    <row r="243" spans="1:7" hidden="1" x14ac:dyDescent="0.3">
      <c r="A243" t="s">
        <v>26</v>
      </c>
      <c r="B243" s="2">
        <v>45838.826527777775</v>
      </c>
      <c r="C243">
        <v>99232686</v>
      </c>
      <c r="D243" t="s">
        <v>12</v>
      </c>
      <c r="E243" t="s">
        <v>13</v>
      </c>
      <c r="F243" s="1">
        <v>7.8703703703703705E-4</v>
      </c>
      <c r="G243" s="1">
        <v>0</v>
      </c>
    </row>
    <row r="244" spans="1:7" hidden="1" x14ac:dyDescent="0.3">
      <c r="A244" t="s">
        <v>26</v>
      </c>
      <c r="B244" s="2">
        <v>45838.826249999998</v>
      </c>
      <c r="D244" t="s">
        <v>12</v>
      </c>
      <c r="E244" t="s">
        <v>13</v>
      </c>
      <c r="F244" s="1">
        <v>8.7962962962962962E-4</v>
      </c>
      <c r="G244" s="1">
        <v>0</v>
      </c>
    </row>
    <row r="245" spans="1:7" hidden="1" x14ac:dyDescent="0.3">
      <c r="A245" t="s">
        <v>26</v>
      </c>
      <c r="B245" s="2">
        <v>45838.813067129631</v>
      </c>
      <c r="D245" t="s">
        <v>12</v>
      </c>
      <c r="E245" t="s">
        <v>13</v>
      </c>
      <c r="F245" s="1">
        <v>5.3240740740740744E-4</v>
      </c>
      <c r="G245" s="1">
        <v>0</v>
      </c>
    </row>
    <row r="246" spans="1:7" hidden="1" x14ac:dyDescent="0.3">
      <c r="A246" t="s">
        <v>26</v>
      </c>
      <c r="B246" s="2">
        <v>45838.812858796293</v>
      </c>
      <c r="C246">
        <v>97555163</v>
      </c>
      <c r="D246" t="s">
        <v>12</v>
      </c>
      <c r="E246" t="s">
        <v>13</v>
      </c>
      <c r="F246" s="1">
        <v>8.3333333333333339E-4</v>
      </c>
      <c r="G246" s="1">
        <v>0</v>
      </c>
    </row>
    <row r="247" spans="1:7" hidden="1" x14ac:dyDescent="0.3">
      <c r="A247" t="s">
        <v>26</v>
      </c>
      <c r="B247" s="2">
        <v>45838.812083333331</v>
      </c>
      <c r="C247">
        <v>65091213</v>
      </c>
      <c r="D247" t="s">
        <v>12</v>
      </c>
      <c r="E247" t="s">
        <v>13</v>
      </c>
      <c r="F247" s="1">
        <v>3.8194444444444446E-4</v>
      </c>
      <c r="G247" s="1">
        <v>0</v>
      </c>
    </row>
    <row r="248" spans="1:7" hidden="1" x14ac:dyDescent="0.3">
      <c r="A248" t="s">
        <v>26</v>
      </c>
      <c r="B248" s="2">
        <v>45838.808391203704</v>
      </c>
      <c r="C248">
        <v>99886464</v>
      </c>
      <c r="D248" t="s">
        <v>42</v>
      </c>
      <c r="E248" t="s">
        <v>1</v>
      </c>
      <c r="F248" s="1">
        <v>4.6296296296296294E-5</v>
      </c>
      <c r="G248" s="1">
        <v>3.2407407407407406E-4</v>
      </c>
    </row>
    <row r="249" spans="1:7" hidden="1" x14ac:dyDescent="0.3">
      <c r="A249" t="s">
        <v>26</v>
      </c>
      <c r="B249" s="2">
        <v>45838.786909722221</v>
      </c>
      <c r="C249">
        <v>51017179</v>
      </c>
      <c r="D249" t="s">
        <v>42</v>
      </c>
      <c r="E249" t="s">
        <v>1</v>
      </c>
      <c r="F249" s="1">
        <v>2.7777777777777778E-4</v>
      </c>
      <c r="G249" s="1">
        <v>2.3148148148148146E-4</v>
      </c>
    </row>
    <row r="250" spans="1:7" hidden="1" x14ac:dyDescent="0.3">
      <c r="A250" t="s">
        <v>26</v>
      </c>
      <c r="B250" s="2">
        <v>45838.774085648147</v>
      </c>
      <c r="C250">
        <v>55998666</v>
      </c>
      <c r="D250" t="s">
        <v>42</v>
      </c>
      <c r="E250" t="s">
        <v>1</v>
      </c>
      <c r="F250" s="1">
        <v>1.6203703703703703E-4</v>
      </c>
      <c r="G250" s="1">
        <v>3.9351851851851852E-4</v>
      </c>
    </row>
    <row r="251" spans="1:7" hidden="1" x14ac:dyDescent="0.3">
      <c r="A251" t="s">
        <v>26</v>
      </c>
      <c r="B251" s="2">
        <v>45838.773680555554</v>
      </c>
      <c r="C251">
        <v>90070585</v>
      </c>
      <c r="D251" t="s">
        <v>42</v>
      </c>
      <c r="E251" t="s">
        <v>1</v>
      </c>
      <c r="F251" s="1">
        <v>4.6296296296296294E-5</v>
      </c>
      <c r="G251" s="1">
        <v>3.5879629629629635E-4</v>
      </c>
    </row>
    <row r="252" spans="1:7" hidden="1" x14ac:dyDescent="0.3">
      <c r="A252" t="s">
        <v>26</v>
      </c>
      <c r="B252" s="2">
        <v>45838.767210648148</v>
      </c>
      <c r="C252">
        <v>99355375</v>
      </c>
      <c r="D252" t="s">
        <v>333</v>
      </c>
      <c r="E252" t="s">
        <v>1</v>
      </c>
      <c r="F252" s="1">
        <v>6.018518518518519E-4</v>
      </c>
      <c r="G252" s="1">
        <v>2.7199074074074074E-3</v>
      </c>
    </row>
    <row r="253" spans="1:7" hidden="1" x14ac:dyDescent="0.3">
      <c r="A253" t="s">
        <v>26</v>
      </c>
      <c r="B253" s="2">
        <v>45838.739236111112</v>
      </c>
      <c r="C253">
        <v>99090240</v>
      </c>
      <c r="D253" t="s">
        <v>42</v>
      </c>
      <c r="E253" t="s">
        <v>1</v>
      </c>
      <c r="F253" s="1">
        <v>2.8935185185185189E-4</v>
      </c>
      <c r="G253" s="1">
        <v>5.4398148148148144E-4</v>
      </c>
    </row>
    <row r="254" spans="1:7" hidden="1" x14ac:dyDescent="0.3">
      <c r="A254" t="s">
        <v>26</v>
      </c>
      <c r="B254" s="2">
        <v>45838.736643518518</v>
      </c>
      <c r="C254">
        <v>60915834</v>
      </c>
      <c r="D254" t="s">
        <v>12</v>
      </c>
      <c r="E254" t="s">
        <v>13</v>
      </c>
      <c r="F254" s="1">
        <v>1.2268518518518518E-3</v>
      </c>
      <c r="G254" s="1">
        <v>0</v>
      </c>
    </row>
    <row r="255" spans="1:7" hidden="1" x14ac:dyDescent="0.3">
      <c r="A255" t="s">
        <v>26</v>
      </c>
      <c r="B255" s="2">
        <v>45838.733090277776</v>
      </c>
      <c r="C255">
        <v>99664986</v>
      </c>
      <c r="D255" t="s">
        <v>42</v>
      </c>
      <c r="E255" t="s">
        <v>1</v>
      </c>
      <c r="F255" s="1">
        <v>4.6296296296296294E-5</v>
      </c>
      <c r="G255" s="1">
        <v>2.7430555555555559E-3</v>
      </c>
    </row>
    <row r="256" spans="1:7" hidden="1" x14ac:dyDescent="0.3">
      <c r="A256" t="s">
        <v>26</v>
      </c>
      <c r="B256" s="2">
        <v>45838.72457175926</v>
      </c>
      <c r="C256">
        <v>62224946</v>
      </c>
      <c r="D256" t="s">
        <v>42</v>
      </c>
      <c r="E256" t="s">
        <v>1</v>
      </c>
      <c r="F256" s="1">
        <v>2.199074074074074E-4</v>
      </c>
      <c r="G256" s="1">
        <v>2.0833333333333335E-4</v>
      </c>
    </row>
    <row r="257" spans="1:7" hidden="1" x14ac:dyDescent="0.3">
      <c r="A257" t="s">
        <v>26</v>
      </c>
      <c r="B257" s="2">
        <v>45838.72457175926</v>
      </c>
      <c r="C257">
        <v>97177801</v>
      </c>
      <c r="D257" t="s">
        <v>42</v>
      </c>
      <c r="E257" t="s">
        <v>1</v>
      </c>
      <c r="F257" s="1">
        <v>7.175925925925927E-4</v>
      </c>
      <c r="G257" s="1">
        <v>2.3148148148148146E-4</v>
      </c>
    </row>
    <row r="258" spans="1:7" hidden="1" x14ac:dyDescent="0.3">
      <c r="A258" t="s">
        <v>26</v>
      </c>
      <c r="B258" s="2">
        <v>45838.721967592595</v>
      </c>
      <c r="C258">
        <v>96647178</v>
      </c>
      <c r="D258" t="s">
        <v>42</v>
      </c>
      <c r="E258" t="s">
        <v>1</v>
      </c>
      <c r="F258" s="1">
        <v>2.0833333333333335E-4</v>
      </c>
      <c r="G258" s="1">
        <v>8.2175925925925917E-4</v>
      </c>
    </row>
    <row r="259" spans="1:7" hidden="1" x14ac:dyDescent="0.3">
      <c r="A259" t="s">
        <v>26</v>
      </c>
      <c r="B259" s="2">
        <v>45838.721736111111</v>
      </c>
      <c r="C259">
        <v>50534644</v>
      </c>
      <c r="D259" t="s">
        <v>42</v>
      </c>
      <c r="E259" t="s">
        <v>1</v>
      </c>
      <c r="F259" s="1">
        <v>3.4722222222222222E-5</v>
      </c>
      <c r="G259" s="1">
        <v>2.4305555555555552E-4</v>
      </c>
    </row>
    <row r="260" spans="1:7" hidden="1" x14ac:dyDescent="0.3">
      <c r="A260" t="s">
        <v>26</v>
      </c>
      <c r="B260" s="2">
        <v>45838.71738425926</v>
      </c>
      <c r="C260">
        <v>60989892</v>
      </c>
      <c r="D260" t="s">
        <v>42</v>
      </c>
      <c r="E260" t="s">
        <v>1</v>
      </c>
      <c r="F260" s="1">
        <v>3.7037037037037035E-4</v>
      </c>
      <c r="G260" s="1">
        <v>3.9351851851851852E-4</v>
      </c>
    </row>
    <row r="261" spans="1:7" hidden="1" x14ac:dyDescent="0.3">
      <c r="A261" t="s">
        <v>26</v>
      </c>
      <c r="B261" s="2">
        <v>45838.717268518521</v>
      </c>
      <c r="C261">
        <v>68883235</v>
      </c>
      <c r="D261" t="s">
        <v>333</v>
      </c>
      <c r="E261" t="s">
        <v>1</v>
      </c>
      <c r="F261" s="1">
        <v>7.7546296296296304E-4</v>
      </c>
      <c r="G261" s="1">
        <v>1.5509259259259261E-3</v>
      </c>
    </row>
    <row r="262" spans="1:7" hidden="1" x14ac:dyDescent="0.3">
      <c r="A262" t="s">
        <v>26</v>
      </c>
      <c r="B262" s="2">
        <v>45838.710428240738</v>
      </c>
      <c r="C262">
        <v>66721717</v>
      </c>
      <c r="D262" t="s">
        <v>333</v>
      </c>
      <c r="E262" t="s">
        <v>1</v>
      </c>
      <c r="F262" s="1">
        <v>1.9675925925925926E-4</v>
      </c>
      <c r="G262" s="1">
        <v>8.7962962962962962E-4</v>
      </c>
    </row>
    <row r="263" spans="1:7" hidden="1" x14ac:dyDescent="0.3">
      <c r="A263" t="s">
        <v>26</v>
      </c>
      <c r="B263" s="2">
        <v>45838.710289351853</v>
      </c>
      <c r="C263">
        <v>98819335</v>
      </c>
      <c r="D263" t="s">
        <v>42</v>
      </c>
      <c r="E263" t="s">
        <v>1</v>
      </c>
      <c r="F263" s="1">
        <v>4.6296296296296294E-5</v>
      </c>
      <c r="G263" s="1">
        <v>4.2824074074074075E-4</v>
      </c>
    </row>
    <row r="264" spans="1:7" hidden="1" x14ac:dyDescent="0.3">
      <c r="A264" t="s">
        <v>26</v>
      </c>
      <c r="B264" s="2">
        <v>45838.709305555552</v>
      </c>
      <c r="C264">
        <v>65517566</v>
      </c>
      <c r="D264" t="s">
        <v>42</v>
      </c>
      <c r="E264" t="s">
        <v>1</v>
      </c>
      <c r="F264" s="1">
        <v>3.4722222222222222E-5</v>
      </c>
      <c r="G264" s="1">
        <v>1.8518518518518518E-4</v>
      </c>
    </row>
    <row r="265" spans="1:7" hidden="1" x14ac:dyDescent="0.3">
      <c r="A265" t="s">
        <v>26</v>
      </c>
      <c r="B265" s="2">
        <v>45838.708136574074</v>
      </c>
      <c r="C265">
        <v>65548666</v>
      </c>
      <c r="D265" t="s">
        <v>42</v>
      </c>
      <c r="E265" t="s">
        <v>1</v>
      </c>
      <c r="F265" s="1">
        <v>4.6296296296296294E-5</v>
      </c>
      <c r="G265" s="1">
        <v>1.0416666666666667E-4</v>
      </c>
    </row>
    <row r="266" spans="1:7" hidden="1" x14ac:dyDescent="0.3">
      <c r="A266" t="s">
        <v>26</v>
      </c>
      <c r="B266" s="2">
        <v>45838.702268518522</v>
      </c>
      <c r="C266">
        <v>66448820</v>
      </c>
      <c r="D266" t="s">
        <v>42</v>
      </c>
      <c r="E266" t="s">
        <v>1</v>
      </c>
      <c r="F266" s="1">
        <v>1.3888888888888889E-4</v>
      </c>
      <c r="G266" s="1">
        <v>4.1666666666666669E-4</v>
      </c>
    </row>
    <row r="267" spans="1:7" hidden="1" x14ac:dyDescent="0.3">
      <c r="A267" t="s">
        <v>26</v>
      </c>
      <c r="B267" s="2">
        <v>45838.700995370367</v>
      </c>
      <c r="C267">
        <v>60614440</v>
      </c>
      <c r="D267" t="s">
        <v>42</v>
      </c>
      <c r="E267" t="s">
        <v>1</v>
      </c>
      <c r="F267" s="1">
        <v>8.1018518518518516E-5</v>
      </c>
      <c r="G267" s="1">
        <v>1.2037037037037038E-3</v>
      </c>
    </row>
    <row r="268" spans="1:7" hidden="1" x14ac:dyDescent="0.3">
      <c r="A268" t="s">
        <v>26</v>
      </c>
      <c r="B268" s="2">
        <v>45838.694305555553</v>
      </c>
      <c r="C268">
        <v>94988284</v>
      </c>
      <c r="D268" t="s">
        <v>42</v>
      </c>
      <c r="E268" t="s">
        <v>1</v>
      </c>
      <c r="F268" s="1">
        <v>4.6296296296296294E-5</v>
      </c>
      <c r="G268" s="1">
        <v>3.9351851851851852E-4</v>
      </c>
    </row>
    <row r="269" spans="1:7" hidden="1" x14ac:dyDescent="0.3">
      <c r="A269" t="s">
        <v>26</v>
      </c>
      <c r="B269" s="2">
        <v>45838.69091435185</v>
      </c>
      <c r="C269">
        <v>65651566</v>
      </c>
      <c r="D269" t="s">
        <v>42</v>
      </c>
      <c r="E269" t="s">
        <v>1</v>
      </c>
      <c r="F269" s="1">
        <v>2.3148148148148147E-5</v>
      </c>
      <c r="G269" s="1">
        <v>2.8935185185185189E-4</v>
      </c>
    </row>
    <row r="270" spans="1:7" hidden="1" x14ac:dyDescent="0.3">
      <c r="A270" t="s">
        <v>26</v>
      </c>
      <c r="B270" s="2">
        <v>45838.690069444441</v>
      </c>
      <c r="C270">
        <v>99978762</v>
      </c>
      <c r="D270" t="s">
        <v>42</v>
      </c>
      <c r="E270" t="s">
        <v>1</v>
      </c>
      <c r="F270" s="1">
        <v>1.7361111111111112E-4</v>
      </c>
      <c r="G270" s="1">
        <v>6.4814814814814813E-4</v>
      </c>
    </row>
    <row r="271" spans="1:7" hidden="1" x14ac:dyDescent="0.3">
      <c r="A271" t="s">
        <v>26</v>
      </c>
      <c r="B271" s="2">
        <v>45838.689560185187</v>
      </c>
      <c r="D271" t="s">
        <v>12</v>
      </c>
      <c r="E271" t="s">
        <v>13</v>
      </c>
      <c r="F271" s="1">
        <v>9.2592592592592585E-4</v>
      </c>
      <c r="G271" s="1">
        <v>0</v>
      </c>
    </row>
    <row r="272" spans="1:7" hidden="1" x14ac:dyDescent="0.3">
      <c r="A272" t="s">
        <v>26</v>
      </c>
      <c r="B272" s="2">
        <v>45838.688067129631</v>
      </c>
      <c r="D272" t="s">
        <v>12</v>
      </c>
      <c r="E272" t="s">
        <v>13</v>
      </c>
      <c r="F272" s="1">
        <v>1.5740740740740741E-3</v>
      </c>
      <c r="G272" s="1">
        <v>0</v>
      </c>
    </row>
    <row r="273" spans="1:7" hidden="1" x14ac:dyDescent="0.3">
      <c r="A273" t="s">
        <v>26</v>
      </c>
      <c r="B273" s="2">
        <v>45838.683194444442</v>
      </c>
      <c r="C273">
        <v>50188020</v>
      </c>
      <c r="D273" t="s">
        <v>42</v>
      </c>
      <c r="E273" t="s">
        <v>1</v>
      </c>
      <c r="F273" s="1">
        <v>6.9444444444444444E-5</v>
      </c>
      <c r="G273" s="1">
        <v>1.7361111111111112E-4</v>
      </c>
    </row>
    <row r="274" spans="1:7" hidden="1" x14ac:dyDescent="0.3">
      <c r="A274" t="s">
        <v>26</v>
      </c>
      <c r="B274" s="2">
        <v>45838.674386574072</v>
      </c>
      <c r="C274">
        <v>95546696</v>
      </c>
      <c r="D274" t="s">
        <v>42</v>
      </c>
      <c r="E274" t="s">
        <v>1</v>
      </c>
      <c r="F274" s="1">
        <v>7.5231481481481471E-4</v>
      </c>
      <c r="G274" s="1">
        <v>4.2824074074074075E-4</v>
      </c>
    </row>
    <row r="275" spans="1:7" hidden="1" x14ac:dyDescent="0.3">
      <c r="A275" t="s">
        <v>26</v>
      </c>
      <c r="B275" s="2">
        <v>45838.672384259262</v>
      </c>
      <c r="D275" t="s">
        <v>12</v>
      </c>
      <c r="E275" t="s">
        <v>13</v>
      </c>
      <c r="F275" s="1">
        <v>3.1250000000000001E-4</v>
      </c>
      <c r="G275" s="1">
        <v>0</v>
      </c>
    </row>
    <row r="276" spans="1:7" hidden="1" x14ac:dyDescent="0.3">
      <c r="A276" t="s">
        <v>26</v>
      </c>
      <c r="B276" s="2">
        <v>45838.663298611114</v>
      </c>
      <c r="C276">
        <v>97556649</v>
      </c>
      <c r="D276" t="s">
        <v>42</v>
      </c>
      <c r="E276" t="s">
        <v>1</v>
      </c>
      <c r="F276" s="1">
        <v>3.1250000000000001E-4</v>
      </c>
      <c r="G276" s="1">
        <v>1.0069444444444444E-3</v>
      </c>
    </row>
    <row r="277" spans="1:7" hidden="1" x14ac:dyDescent="0.3">
      <c r="A277" t="s">
        <v>26</v>
      </c>
      <c r="B277" s="2">
        <v>45838.661944444444</v>
      </c>
      <c r="C277">
        <v>90072773</v>
      </c>
      <c r="D277" t="s">
        <v>42</v>
      </c>
      <c r="E277" t="s">
        <v>1</v>
      </c>
      <c r="F277" s="1">
        <v>2.3148148148148147E-5</v>
      </c>
      <c r="G277" s="1">
        <v>2.5462962962962961E-4</v>
      </c>
    </row>
    <row r="278" spans="1:7" hidden="1" x14ac:dyDescent="0.3">
      <c r="A278" t="s">
        <v>26</v>
      </c>
      <c r="B278" s="2">
        <v>45838.653807870367</v>
      </c>
      <c r="C278">
        <v>97550687</v>
      </c>
      <c r="D278" t="s">
        <v>42</v>
      </c>
      <c r="E278" t="s">
        <v>1</v>
      </c>
      <c r="F278" s="1">
        <v>3.4722222222222222E-5</v>
      </c>
      <c r="G278" s="1">
        <v>2.6620370370370372E-4</v>
      </c>
    </row>
    <row r="279" spans="1:7" x14ac:dyDescent="0.3">
      <c r="A279" t="s">
        <v>26</v>
      </c>
      <c r="B279" s="2">
        <v>45838.644826388889</v>
      </c>
      <c r="C279">
        <v>97450600</v>
      </c>
      <c r="D279" t="s">
        <v>12</v>
      </c>
      <c r="E279" t="s">
        <v>2668</v>
      </c>
      <c r="F279" s="1">
        <v>9.2592592592592585E-4</v>
      </c>
      <c r="G279" s="1">
        <v>0</v>
      </c>
    </row>
    <row r="280" spans="1:7" hidden="1" x14ac:dyDescent="0.3">
      <c r="A280" t="s">
        <v>26</v>
      </c>
      <c r="B280" s="2">
        <v>45838.641099537039</v>
      </c>
      <c r="C280">
        <v>98544467</v>
      </c>
      <c r="D280" t="s">
        <v>42</v>
      </c>
      <c r="E280" t="s">
        <v>1</v>
      </c>
      <c r="F280" s="1">
        <v>5.7870370370370366E-5</v>
      </c>
      <c r="G280" s="1">
        <v>6.4814814814814813E-4</v>
      </c>
    </row>
    <row r="281" spans="1:7" hidden="1" x14ac:dyDescent="0.3">
      <c r="A281" t="s">
        <v>26</v>
      </c>
      <c r="B281" s="2">
        <v>45838.637164351851</v>
      </c>
      <c r="C281">
        <v>97276444</v>
      </c>
      <c r="D281" t="s">
        <v>42</v>
      </c>
      <c r="E281" t="s">
        <v>1</v>
      </c>
      <c r="F281" s="1">
        <v>4.6296296296296294E-5</v>
      </c>
      <c r="G281" s="1">
        <v>1.0069444444444444E-3</v>
      </c>
    </row>
    <row r="282" spans="1:7" hidden="1" x14ac:dyDescent="0.3">
      <c r="A282" t="s">
        <v>26</v>
      </c>
      <c r="B282" s="2">
        <v>45838.636331018519</v>
      </c>
      <c r="C282">
        <v>50699191</v>
      </c>
      <c r="D282" t="s">
        <v>42</v>
      </c>
      <c r="E282" t="s">
        <v>1</v>
      </c>
      <c r="F282" s="1">
        <v>3.4722222222222224E-4</v>
      </c>
      <c r="G282" s="1">
        <v>3.9351851851851852E-4</v>
      </c>
    </row>
    <row r="283" spans="1:7" hidden="1" x14ac:dyDescent="0.3">
      <c r="A283" t="s">
        <v>26</v>
      </c>
      <c r="B283" s="2">
        <v>45838.626585648148</v>
      </c>
      <c r="C283">
        <v>60004489</v>
      </c>
      <c r="D283" t="s">
        <v>333</v>
      </c>
      <c r="E283" t="s">
        <v>1</v>
      </c>
      <c r="F283" s="1">
        <v>1.3888888888888889E-4</v>
      </c>
      <c r="G283" s="1">
        <v>3.5879629629629635E-4</v>
      </c>
    </row>
    <row r="284" spans="1:7" hidden="1" x14ac:dyDescent="0.3">
      <c r="A284" t="s">
        <v>26</v>
      </c>
      <c r="B284" s="2">
        <v>45838.625011574077</v>
      </c>
      <c r="D284" t="s">
        <v>12</v>
      </c>
      <c r="E284" t="s">
        <v>2667</v>
      </c>
      <c r="F284" s="1">
        <v>1.1458333333333333E-3</v>
      </c>
      <c r="G284" s="1">
        <v>0</v>
      </c>
    </row>
    <row r="285" spans="1:7" hidden="1" x14ac:dyDescent="0.3">
      <c r="A285" t="s">
        <v>26</v>
      </c>
      <c r="B285" s="2">
        <v>45838.617094907408</v>
      </c>
      <c r="C285">
        <v>99772243</v>
      </c>
      <c r="D285" t="s">
        <v>333</v>
      </c>
      <c r="E285" t="s">
        <v>1</v>
      </c>
      <c r="F285" s="1">
        <v>8.7962962962962962E-4</v>
      </c>
      <c r="G285" s="1">
        <v>1.5393518518518519E-3</v>
      </c>
    </row>
    <row r="286" spans="1:7" hidden="1" x14ac:dyDescent="0.3">
      <c r="A286" t="s">
        <v>26</v>
      </c>
      <c r="B286" s="2">
        <v>45838.616342592592</v>
      </c>
      <c r="C286">
        <v>98935399</v>
      </c>
      <c r="D286" t="s">
        <v>333</v>
      </c>
      <c r="E286" t="s">
        <v>1</v>
      </c>
      <c r="F286" s="1">
        <v>3.8194444444444446E-4</v>
      </c>
      <c r="G286" s="1">
        <v>3.1250000000000001E-4</v>
      </c>
    </row>
    <row r="287" spans="1:7" hidden="1" x14ac:dyDescent="0.3">
      <c r="A287" t="s">
        <v>26</v>
      </c>
      <c r="B287" s="2">
        <v>45838.610520833332</v>
      </c>
      <c r="D287" t="s">
        <v>12</v>
      </c>
      <c r="E287" t="s">
        <v>2666</v>
      </c>
      <c r="F287" s="1">
        <v>5.2083333333333333E-4</v>
      </c>
      <c r="G287" s="1">
        <v>0</v>
      </c>
    </row>
    <row r="288" spans="1:7" hidden="1" x14ac:dyDescent="0.3">
      <c r="A288" t="s">
        <v>26</v>
      </c>
      <c r="B288" s="2">
        <v>45838.610289351855</v>
      </c>
      <c r="C288">
        <v>99337710</v>
      </c>
      <c r="D288" t="s">
        <v>42</v>
      </c>
      <c r="E288" t="s">
        <v>1</v>
      </c>
      <c r="F288" s="1">
        <v>7.175925925925927E-4</v>
      </c>
      <c r="G288" s="1">
        <v>4.3981481481481481E-4</v>
      </c>
    </row>
    <row r="289" spans="1:7" hidden="1" x14ac:dyDescent="0.3">
      <c r="A289" t="s">
        <v>26</v>
      </c>
      <c r="B289" s="2">
        <v>45838.610127314816</v>
      </c>
      <c r="C289">
        <v>55788158</v>
      </c>
      <c r="D289" t="s">
        <v>333</v>
      </c>
      <c r="E289" t="s">
        <v>1</v>
      </c>
      <c r="F289" s="1">
        <v>1.9675925925925926E-4</v>
      </c>
      <c r="G289" s="1">
        <v>1.6203703703703703E-3</v>
      </c>
    </row>
    <row r="290" spans="1:7" hidden="1" x14ac:dyDescent="0.3">
      <c r="A290" t="s">
        <v>26</v>
      </c>
      <c r="B290" s="2">
        <v>45838.600590277776</v>
      </c>
      <c r="D290" t="s">
        <v>12</v>
      </c>
      <c r="E290" t="s">
        <v>2665</v>
      </c>
      <c r="F290" s="1">
        <v>1.1574074074074073E-4</v>
      </c>
      <c r="G290" s="1">
        <v>0</v>
      </c>
    </row>
    <row r="291" spans="1:7" hidden="1" x14ac:dyDescent="0.3">
      <c r="A291" t="s">
        <v>26</v>
      </c>
      <c r="B291" s="2">
        <v>45838.596863425926</v>
      </c>
      <c r="C291">
        <v>65502737</v>
      </c>
      <c r="D291" t="s">
        <v>42</v>
      </c>
      <c r="E291" t="s">
        <v>1</v>
      </c>
      <c r="F291" s="1">
        <v>7.5231481481481471E-4</v>
      </c>
      <c r="G291" s="1">
        <v>1.7361111111111112E-4</v>
      </c>
    </row>
    <row r="292" spans="1:7" hidden="1" x14ac:dyDescent="0.3">
      <c r="A292" t="s">
        <v>26</v>
      </c>
      <c r="B292" s="2">
        <v>45838.589537037034</v>
      </c>
      <c r="C292">
        <v>60320060</v>
      </c>
      <c r="D292" t="s">
        <v>333</v>
      </c>
      <c r="E292" t="s">
        <v>1</v>
      </c>
      <c r="F292" s="1">
        <v>4.2824074074074075E-4</v>
      </c>
      <c r="G292" s="1">
        <v>1.0416666666666667E-4</v>
      </c>
    </row>
    <row r="293" spans="1:7" hidden="1" x14ac:dyDescent="0.3">
      <c r="A293" t="s">
        <v>26</v>
      </c>
      <c r="B293" s="2">
        <v>45838.587025462963</v>
      </c>
      <c r="C293">
        <v>60666214</v>
      </c>
      <c r="D293" t="s">
        <v>42</v>
      </c>
      <c r="E293" t="s">
        <v>1</v>
      </c>
      <c r="F293" s="1">
        <v>2.8935185185185189E-4</v>
      </c>
      <c r="G293" s="1">
        <v>2.4305555555555552E-4</v>
      </c>
    </row>
    <row r="294" spans="1:7" hidden="1" x14ac:dyDescent="0.3">
      <c r="A294" t="s">
        <v>26</v>
      </c>
      <c r="B294" s="2">
        <v>45838.582453703704</v>
      </c>
      <c r="C294">
        <v>66372520</v>
      </c>
      <c r="D294" t="s">
        <v>42</v>
      </c>
      <c r="E294" t="s">
        <v>1</v>
      </c>
      <c r="F294" s="1">
        <v>9.2592592592592588E-5</v>
      </c>
      <c r="G294" s="1">
        <v>8.2175925925925917E-4</v>
      </c>
    </row>
    <row r="295" spans="1:7" hidden="1" x14ac:dyDescent="0.3">
      <c r="A295" t="s">
        <v>26</v>
      </c>
      <c r="B295" s="2">
        <v>45838.577280092592</v>
      </c>
      <c r="C295">
        <v>50904409</v>
      </c>
      <c r="D295" t="s">
        <v>42</v>
      </c>
      <c r="E295" t="s">
        <v>1</v>
      </c>
      <c r="F295" s="1">
        <v>3.4722222222222222E-5</v>
      </c>
      <c r="G295" s="1">
        <v>4.2824074074074075E-4</v>
      </c>
    </row>
    <row r="296" spans="1:7" hidden="1" x14ac:dyDescent="0.3">
      <c r="A296" t="s">
        <v>26</v>
      </c>
      <c r="B296" s="2">
        <v>45838.575798611113</v>
      </c>
      <c r="C296">
        <v>90065532</v>
      </c>
      <c r="D296" t="s">
        <v>42</v>
      </c>
      <c r="E296" t="s">
        <v>1</v>
      </c>
      <c r="F296" s="1">
        <v>5.7870370370370366E-5</v>
      </c>
      <c r="G296" s="1">
        <v>5.4398148148148144E-4</v>
      </c>
    </row>
    <row r="297" spans="1:7" hidden="1" x14ac:dyDescent="0.3">
      <c r="A297" t="s">
        <v>26</v>
      </c>
      <c r="B297" s="2">
        <v>45838.570613425924</v>
      </c>
      <c r="D297" t="s">
        <v>12</v>
      </c>
      <c r="E297" t="s">
        <v>2664</v>
      </c>
      <c r="F297" s="1">
        <v>1.4930555555555556E-3</v>
      </c>
      <c r="G297" s="1">
        <v>0</v>
      </c>
    </row>
    <row r="298" spans="1:7" hidden="1" x14ac:dyDescent="0.3">
      <c r="A298" t="s">
        <v>26</v>
      </c>
      <c r="B298" s="2">
        <v>45838.570115740738</v>
      </c>
      <c r="C298">
        <v>66552269</v>
      </c>
      <c r="D298" t="s">
        <v>42</v>
      </c>
      <c r="E298" t="s">
        <v>1</v>
      </c>
      <c r="F298" s="1">
        <v>2.3148148148148147E-5</v>
      </c>
      <c r="G298" s="1">
        <v>1.7361111111111112E-4</v>
      </c>
    </row>
    <row r="299" spans="1:7" hidden="1" x14ac:dyDescent="0.3">
      <c r="A299" t="s">
        <v>26</v>
      </c>
      <c r="B299" s="2">
        <v>45838.569236111114</v>
      </c>
      <c r="C299">
        <v>60044556</v>
      </c>
      <c r="D299" t="s">
        <v>42</v>
      </c>
      <c r="E299" t="s">
        <v>1</v>
      </c>
      <c r="F299" s="1">
        <v>1.3888888888888889E-4</v>
      </c>
      <c r="G299" s="1">
        <v>3.5879629629629635E-4</v>
      </c>
    </row>
    <row r="300" spans="1:7" hidden="1" x14ac:dyDescent="0.3">
      <c r="A300" t="s">
        <v>26</v>
      </c>
      <c r="B300" s="2">
        <v>45838.568749999999</v>
      </c>
      <c r="C300">
        <v>97580787</v>
      </c>
      <c r="D300" t="s">
        <v>42</v>
      </c>
      <c r="E300" t="s">
        <v>1</v>
      </c>
      <c r="F300" s="1">
        <v>3.4722222222222222E-5</v>
      </c>
      <c r="G300" s="1">
        <v>4.7453703703703704E-4</v>
      </c>
    </row>
    <row r="301" spans="1:7" hidden="1" x14ac:dyDescent="0.3">
      <c r="A301" t="s">
        <v>26</v>
      </c>
      <c r="B301" s="2">
        <v>45838.562523148146</v>
      </c>
      <c r="C301">
        <v>99995578</v>
      </c>
      <c r="D301" t="s">
        <v>42</v>
      </c>
      <c r="E301" t="s">
        <v>1</v>
      </c>
      <c r="F301" s="1">
        <v>5.7870370370370366E-5</v>
      </c>
      <c r="G301" s="1">
        <v>1.4583333333333334E-3</v>
      </c>
    </row>
    <row r="302" spans="1:7" hidden="1" x14ac:dyDescent="0.3">
      <c r="A302" t="s">
        <v>26</v>
      </c>
      <c r="B302" s="2">
        <v>45838.558541666665</v>
      </c>
      <c r="D302" t="s">
        <v>12</v>
      </c>
      <c r="E302" t="s">
        <v>2663</v>
      </c>
      <c r="F302" s="1">
        <v>5.7870370370370378E-4</v>
      </c>
      <c r="G302" s="1">
        <v>0</v>
      </c>
    </row>
    <row r="303" spans="1:7" hidden="1" x14ac:dyDescent="0.3">
      <c r="A303" t="s">
        <v>26</v>
      </c>
      <c r="B303" s="2">
        <v>45838.556203703702</v>
      </c>
      <c r="C303">
        <v>99955192</v>
      </c>
      <c r="D303" t="s">
        <v>42</v>
      </c>
      <c r="E303" t="s">
        <v>1</v>
      </c>
      <c r="F303" s="1">
        <v>4.6296296296296294E-5</v>
      </c>
      <c r="G303" s="1">
        <v>8.1018518518518516E-4</v>
      </c>
    </row>
    <row r="304" spans="1:7" hidden="1" x14ac:dyDescent="0.3">
      <c r="A304" t="s">
        <v>26</v>
      </c>
      <c r="B304" s="2">
        <v>45838.554027777776</v>
      </c>
      <c r="C304">
        <v>97708322</v>
      </c>
      <c r="D304" t="s">
        <v>42</v>
      </c>
      <c r="E304" t="s">
        <v>1</v>
      </c>
      <c r="F304" s="1">
        <v>4.5138888888888892E-4</v>
      </c>
      <c r="G304" s="1">
        <v>4.6296296296296293E-4</v>
      </c>
    </row>
    <row r="305" spans="1:7" hidden="1" x14ac:dyDescent="0.3">
      <c r="A305" t="s">
        <v>26</v>
      </c>
      <c r="B305" s="2">
        <v>45838.553449074076</v>
      </c>
      <c r="C305">
        <v>90065532</v>
      </c>
      <c r="D305" t="s">
        <v>42</v>
      </c>
      <c r="E305" t="s">
        <v>1</v>
      </c>
      <c r="F305" s="1">
        <v>1.1574074074074073E-5</v>
      </c>
      <c r="G305" s="1">
        <v>4.7453703703703704E-4</v>
      </c>
    </row>
    <row r="306" spans="1:7" hidden="1" x14ac:dyDescent="0.3">
      <c r="A306" t="s">
        <v>26</v>
      </c>
      <c r="B306" s="2">
        <v>45838.552974537037</v>
      </c>
      <c r="D306" t="s">
        <v>12</v>
      </c>
      <c r="E306" t="s">
        <v>13</v>
      </c>
      <c r="F306" s="1">
        <v>5.4398148148148144E-4</v>
      </c>
      <c r="G306" s="1">
        <v>0</v>
      </c>
    </row>
    <row r="307" spans="1:7" hidden="1" x14ac:dyDescent="0.3">
      <c r="A307" t="s">
        <v>26</v>
      </c>
      <c r="B307" s="2">
        <v>45838.551168981481</v>
      </c>
      <c r="C307">
        <v>60004489</v>
      </c>
      <c r="D307" t="s">
        <v>42</v>
      </c>
      <c r="E307" t="s">
        <v>1</v>
      </c>
      <c r="F307" s="1">
        <v>3.4722222222222222E-5</v>
      </c>
      <c r="G307" s="1">
        <v>5.4398148148148144E-4</v>
      </c>
    </row>
    <row r="308" spans="1:7" x14ac:dyDescent="0.3">
      <c r="A308" t="s">
        <v>26</v>
      </c>
      <c r="B308" s="2">
        <v>45838.548344907409</v>
      </c>
      <c r="C308">
        <v>90006806</v>
      </c>
      <c r="D308" t="s">
        <v>12</v>
      </c>
      <c r="E308" t="s">
        <v>2662</v>
      </c>
      <c r="F308" s="1">
        <v>9.7222222222222209E-4</v>
      </c>
      <c r="G308" s="1">
        <v>0</v>
      </c>
    </row>
    <row r="309" spans="1:7" hidden="1" x14ac:dyDescent="0.3">
      <c r="A309" t="s">
        <v>26</v>
      </c>
      <c r="B309" s="2">
        <v>45838.54488425926</v>
      </c>
      <c r="C309">
        <v>66244888</v>
      </c>
      <c r="D309" t="s">
        <v>42</v>
      </c>
      <c r="E309" t="s">
        <v>1</v>
      </c>
      <c r="F309" s="1">
        <v>4.6296296296296294E-5</v>
      </c>
      <c r="G309" s="1">
        <v>4.6296296296296293E-4</v>
      </c>
    </row>
    <row r="310" spans="1:7" hidden="1" x14ac:dyDescent="0.3">
      <c r="A310" t="s">
        <v>26</v>
      </c>
      <c r="B310" s="2">
        <v>45838.542800925927</v>
      </c>
      <c r="C310">
        <v>66686113</v>
      </c>
      <c r="D310" t="s">
        <v>42</v>
      </c>
      <c r="E310" t="s">
        <v>1</v>
      </c>
      <c r="F310" s="1">
        <v>9.2592592592592588E-5</v>
      </c>
      <c r="G310" s="1">
        <v>9.9537037037037042E-4</v>
      </c>
    </row>
    <row r="311" spans="1:7" hidden="1" x14ac:dyDescent="0.3">
      <c r="A311" t="s">
        <v>26</v>
      </c>
      <c r="B311" s="2">
        <v>45838.540555555555</v>
      </c>
      <c r="C311">
        <v>60044556</v>
      </c>
      <c r="D311" t="s">
        <v>42</v>
      </c>
      <c r="E311" t="s">
        <v>1</v>
      </c>
      <c r="F311" s="1">
        <v>2.6620370370370372E-4</v>
      </c>
      <c r="G311" s="1">
        <v>3.8194444444444446E-4</v>
      </c>
    </row>
    <row r="312" spans="1:7" hidden="1" x14ac:dyDescent="0.3">
      <c r="A312" t="s">
        <v>26</v>
      </c>
      <c r="B312" s="2">
        <v>45838.533113425925</v>
      </c>
      <c r="C312">
        <v>51540140</v>
      </c>
      <c r="D312" t="s">
        <v>42</v>
      </c>
      <c r="E312" t="s">
        <v>1</v>
      </c>
      <c r="F312" s="1">
        <v>4.5138888888888892E-4</v>
      </c>
      <c r="G312" s="1">
        <v>2.0833333333333335E-4</v>
      </c>
    </row>
    <row r="313" spans="1:7" hidden="1" x14ac:dyDescent="0.3">
      <c r="A313" t="s">
        <v>26</v>
      </c>
      <c r="B313" s="2">
        <v>45838.529039351852</v>
      </c>
      <c r="C313">
        <v>99801908</v>
      </c>
      <c r="D313" t="s">
        <v>42</v>
      </c>
      <c r="E313" t="s">
        <v>1</v>
      </c>
      <c r="F313" s="1">
        <v>3.8194444444444446E-4</v>
      </c>
      <c r="G313" s="1">
        <v>9.1435185185185185E-4</v>
      </c>
    </row>
    <row r="314" spans="1:7" hidden="1" x14ac:dyDescent="0.3">
      <c r="A314" t="s">
        <v>26</v>
      </c>
      <c r="B314" s="2">
        <v>45838.517199074071</v>
      </c>
      <c r="C314">
        <v>65651566</v>
      </c>
      <c r="D314" t="s">
        <v>42</v>
      </c>
      <c r="E314" t="s">
        <v>1</v>
      </c>
      <c r="F314" s="1">
        <v>3.4722222222222222E-5</v>
      </c>
      <c r="G314" s="1">
        <v>4.1666666666666669E-4</v>
      </c>
    </row>
    <row r="315" spans="1:7" hidden="1" x14ac:dyDescent="0.3">
      <c r="A315" t="s">
        <v>26</v>
      </c>
      <c r="B315" s="2">
        <v>45838.50917824074</v>
      </c>
      <c r="C315">
        <v>55556125</v>
      </c>
      <c r="D315" t="s">
        <v>12</v>
      </c>
      <c r="E315" t="s">
        <v>13</v>
      </c>
      <c r="F315" s="1">
        <v>1.4814814814814814E-3</v>
      </c>
      <c r="G315" s="1">
        <v>0</v>
      </c>
    </row>
    <row r="316" spans="1:7" hidden="1" x14ac:dyDescent="0.3">
      <c r="A316" t="s">
        <v>26</v>
      </c>
      <c r="B316" s="2">
        <v>45838.505497685182</v>
      </c>
      <c r="C316">
        <v>67072029</v>
      </c>
      <c r="D316" t="s">
        <v>42</v>
      </c>
      <c r="E316" t="s">
        <v>1</v>
      </c>
      <c r="F316" s="1">
        <v>1.0416666666666667E-4</v>
      </c>
      <c r="G316" s="1">
        <v>3.4722222222222224E-4</v>
      </c>
    </row>
    <row r="317" spans="1:7" hidden="1" x14ac:dyDescent="0.3">
      <c r="A317" t="s">
        <v>26</v>
      </c>
      <c r="B317" s="2">
        <v>45838.494537037041</v>
      </c>
      <c r="D317" t="s">
        <v>12</v>
      </c>
      <c r="E317" t="s">
        <v>13</v>
      </c>
      <c r="F317" s="1">
        <v>5.5555555555555556E-4</v>
      </c>
      <c r="G317" s="1">
        <v>0</v>
      </c>
    </row>
    <row r="318" spans="1:7" hidden="1" x14ac:dyDescent="0.3">
      <c r="A318" t="s">
        <v>26</v>
      </c>
      <c r="B318" s="2">
        <v>45838.492094907408</v>
      </c>
      <c r="C318">
        <v>66446747</v>
      </c>
      <c r="D318" t="s">
        <v>42</v>
      </c>
      <c r="E318" t="s">
        <v>1</v>
      </c>
      <c r="F318" s="1">
        <v>1.1574074074074073E-5</v>
      </c>
      <c r="G318" s="1">
        <v>3.9351851851851852E-4</v>
      </c>
    </row>
    <row r="319" spans="1:7" hidden="1" x14ac:dyDescent="0.3">
      <c r="A319" t="s">
        <v>26</v>
      </c>
      <c r="B319" s="2">
        <v>45838.491354166668</v>
      </c>
      <c r="C319">
        <v>99344202</v>
      </c>
      <c r="D319" t="s">
        <v>42</v>
      </c>
      <c r="E319" t="s">
        <v>1</v>
      </c>
      <c r="F319" s="1">
        <v>5.7870370370370366E-5</v>
      </c>
      <c r="G319" s="1">
        <v>1.6203703703703703E-4</v>
      </c>
    </row>
    <row r="320" spans="1:7" hidden="1" x14ac:dyDescent="0.3">
      <c r="A320" t="s">
        <v>26</v>
      </c>
      <c r="B320" s="2">
        <v>45838.486805555556</v>
      </c>
      <c r="C320">
        <v>99344202</v>
      </c>
      <c r="D320" t="s">
        <v>333</v>
      </c>
      <c r="E320" t="s">
        <v>1</v>
      </c>
      <c r="F320" s="1">
        <v>6.134259259259259E-4</v>
      </c>
      <c r="G320" s="1">
        <v>6.2500000000000001E-4</v>
      </c>
    </row>
    <row r="321" spans="1:7" hidden="1" x14ac:dyDescent="0.3">
      <c r="A321" t="s">
        <v>26</v>
      </c>
      <c r="B321" s="2">
        <v>45838.481446759259</v>
      </c>
      <c r="C321">
        <v>66102035</v>
      </c>
      <c r="D321" t="s">
        <v>42</v>
      </c>
      <c r="E321" t="s">
        <v>1</v>
      </c>
      <c r="F321" s="1">
        <v>4.6296296296296294E-5</v>
      </c>
      <c r="G321" s="1">
        <v>3.4722222222222224E-4</v>
      </c>
    </row>
    <row r="322" spans="1:7" hidden="1" x14ac:dyDescent="0.3">
      <c r="A322" t="s">
        <v>26</v>
      </c>
      <c r="B322" s="2">
        <v>45838.475891203707</v>
      </c>
      <c r="C322">
        <v>90066594</v>
      </c>
      <c r="D322" t="s">
        <v>42</v>
      </c>
      <c r="E322" t="s">
        <v>1</v>
      </c>
      <c r="F322" s="1">
        <v>6.9444444444444444E-5</v>
      </c>
      <c r="G322" s="1">
        <v>1.0069444444444444E-3</v>
      </c>
    </row>
    <row r="323" spans="1:7" hidden="1" x14ac:dyDescent="0.3">
      <c r="A323" t="s">
        <v>26</v>
      </c>
      <c r="B323" s="2">
        <v>45838.474050925928</v>
      </c>
      <c r="C323">
        <v>95588394</v>
      </c>
      <c r="D323" t="s">
        <v>42</v>
      </c>
      <c r="E323" t="s">
        <v>1</v>
      </c>
      <c r="F323" s="1">
        <v>8.1018518518518516E-5</v>
      </c>
      <c r="G323" s="1">
        <v>3.4722222222222224E-4</v>
      </c>
    </row>
    <row r="324" spans="1:7" hidden="1" x14ac:dyDescent="0.3">
      <c r="A324" t="s">
        <v>26</v>
      </c>
      <c r="B324" s="2">
        <v>45838.472800925927</v>
      </c>
      <c r="C324">
        <v>99466695</v>
      </c>
      <c r="D324" t="s">
        <v>42</v>
      </c>
      <c r="E324" t="s">
        <v>1</v>
      </c>
      <c r="F324" s="1">
        <v>5.7870370370370366E-5</v>
      </c>
      <c r="G324" s="1">
        <v>4.9768518518518521E-4</v>
      </c>
    </row>
    <row r="325" spans="1:7" hidden="1" x14ac:dyDescent="0.3">
      <c r="A325" t="s">
        <v>26</v>
      </c>
      <c r="B325" s="2">
        <v>45838.471273148149</v>
      </c>
      <c r="C325">
        <v>50015175</v>
      </c>
      <c r="D325" t="s">
        <v>42</v>
      </c>
      <c r="E325" t="s">
        <v>1</v>
      </c>
      <c r="F325" s="1">
        <v>4.3981481481481481E-4</v>
      </c>
      <c r="G325" s="1">
        <v>3.2407407407407406E-4</v>
      </c>
    </row>
    <row r="326" spans="1:7" hidden="1" x14ac:dyDescent="0.3">
      <c r="A326" t="s">
        <v>26</v>
      </c>
      <c r="B326" s="2">
        <v>45838.470069444447</v>
      </c>
      <c r="C326">
        <v>60444427</v>
      </c>
      <c r="D326" t="s">
        <v>42</v>
      </c>
      <c r="E326" t="s">
        <v>1</v>
      </c>
      <c r="F326" s="1">
        <v>5.7870370370370366E-5</v>
      </c>
      <c r="G326" s="1">
        <v>3.1250000000000001E-4</v>
      </c>
    </row>
    <row r="327" spans="1:7" hidden="1" x14ac:dyDescent="0.3">
      <c r="A327" t="s">
        <v>26</v>
      </c>
      <c r="B327" s="2">
        <v>45838.469236111108</v>
      </c>
      <c r="C327">
        <v>50377623</v>
      </c>
      <c r="D327" t="s">
        <v>42</v>
      </c>
      <c r="E327" t="s">
        <v>1</v>
      </c>
      <c r="F327" s="1">
        <v>5.7870370370370366E-5</v>
      </c>
      <c r="G327" s="1">
        <v>4.7453703703703704E-4</v>
      </c>
    </row>
    <row r="328" spans="1:7" hidden="1" x14ac:dyDescent="0.3">
      <c r="A328" t="s">
        <v>26</v>
      </c>
      <c r="B328" s="2">
        <v>45838.463252314818</v>
      </c>
      <c r="D328" t="s">
        <v>12</v>
      </c>
      <c r="E328" t="s">
        <v>2661</v>
      </c>
      <c r="F328" s="1">
        <v>1.1342592592592591E-3</v>
      </c>
      <c r="G328" s="1">
        <v>0</v>
      </c>
    </row>
    <row r="329" spans="1:7" hidden="1" x14ac:dyDescent="0.3">
      <c r="A329" t="s">
        <v>26</v>
      </c>
      <c r="B329" s="2">
        <v>45838.462256944447</v>
      </c>
      <c r="D329" t="s">
        <v>12</v>
      </c>
      <c r="E329" t="s">
        <v>2660</v>
      </c>
      <c r="F329" s="1">
        <v>7.7546296296296304E-4</v>
      </c>
      <c r="G329" s="1">
        <v>0</v>
      </c>
    </row>
    <row r="330" spans="1:7" hidden="1" x14ac:dyDescent="0.3">
      <c r="A330" t="s">
        <v>26</v>
      </c>
      <c r="B330" s="2">
        <v>45838.461504629631</v>
      </c>
      <c r="C330">
        <v>90078899</v>
      </c>
      <c r="D330" t="s">
        <v>42</v>
      </c>
      <c r="E330" t="s">
        <v>1</v>
      </c>
      <c r="F330" s="1">
        <v>4.6296296296296294E-5</v>
      </c>
      <c r="G330" s="1">
        <v>6.9444444444444447E-4</v>
      </c>
    </row>
    <row r="331" spans="1:7" hidden="1" x14ac:dyDescent="0.3">
      <c r="A331" t="s">
        <v>26</v>
      </c>
      <c r="B331" s="2">
        <v>45838.455023148148</v>
      </c>
      <c r="C331">
        <v>99801908</v>
      </c>
      <c r="D331" t="s">
        <v>42</v>
      </c>
      <c r="E331" t="s">
        <v>1</v>
      </c>
      <c r="F331" s="1">
        <v>3.4722222222222222E-5</v>
      </c>
      <c r="G331" s="1">
        <v>7.5231481481481471E-4</v>
      </c>
    </row>
    <row r="332" spans="1:7" x14ac:dyDescent="0.3">
      <c r="A332" t="s">
        <v>26</v>
      </c>
      <c r="B332" s="2">
        <v>45838.454837962963</v>
      </c>
      <c r="C332">
        <v>94991110</v>
      </c>
      <c r="D332" t="s">
        <v>12</v>
      </c>
      <c r="E332" t="s">
        <v>2659</v>
      </c>
      <c r="F332" s="1">
        <v>6.9444444444444444E-5</v>
      </c>
      <c r="G332" s="1">
        <v>0</v>
      </c>
    </row>
    <row r="333" spans="1:7" hidden="1" x14ac:dyDescent="0.3">
      <c r="A333" t="s">
        <v>26</v>
      </c>
      <c r="B333" s="2">
        <v>45838.434062499997</v>
      </c>
      <c r="C333">
        <v>60785985</v>
      </c>
      <c r="D333" t="s">
        <v>42</v>
      </c>
      <c r="E333" t="s">
        <v>1</v>
      </c>
      <c r="F333" s="1">
        <v>3.3564814814814812E-4</v>
      </c>
      <c r="G333" s="1">
        <v>4.6296296296296293E-4</v>
      </c>
    </row>
    <row r="334" spans="1:7" hidden="1" x14ac:dyDescent="0.3">
      <c r="A334" t="s">
        <v>26</v>
      </c>
      <c r="B334" s="2">
        <v>45838.430972222224</v>
      </c>
      <c r="C334">
        <v>65838649</v>
      </c>
      <c r="D334" t="s">
        <v>12</v>
      </c>
      <c r="E334" t="s">
        <v>13</v>
      </c>
      <c r="F334" s="1">
        <v>2.0833333333333335E-4</v>
      </c>
      <c r="G334" s="1">
        <v>0</v>
      </c>
    </row>
    <row r="335" spans="1:7" hidden="1" x14ac:dyDescent="0.3">
      <c r="A335" t="s">
        <v>26</v>
      </c>
      <c r="B335" s="2">
        <v>45838.422025462962</v>
      </c>
      <c r="C335">
        <v>66033058</v>
      </c>
      <c r="D335" t="s">
        <v>42</v>
      </c>
      <c r="E335" t="s">
        <v>1</v>
      </c>
      <c r="F335" s="1">
        <v>1.0416666666666667E-4</v>
      </c>
      <c r="G335" s="1">
        <v>4.5138888888888892E-4</v>
      </c>
    </row>
    <row r="336" spans="1:7" hidden="1" x14ac:dyDescent="0.3">
      <c r="A336" t="s">
        <v>26</v>
      </c>
      <c r="B336" s="2">
        <v>45838.417280092595</v>
      </c>
      <c r="C336">
        <v>69636545</v>
      </c>
      <c r="D336" t="s">
        <v>42</v>
      </c>
      <c r="E336" t="s">
        <v>1</v>
      </c>
      <c r="F336" s="1">
        <v>1.1458333333333333E-3</v>
      </c>
      <c r="G336" s="1">
        <v>4.3981481481481481E-4</v>
      </c>
    </row>
    <row r="337" spans="1:7" ht="15" hidden="1" thickBot="1" x14ac:dyDescent="0.35">
      <c r="A337" s="3" t="s">
        <v>26</v>
      </c>
      <c r="B337" s="4">
        <v>45838.39135416667</v>
      </c>
      <c r="C337" s="3">
        <v>69665030</v>
      </c>
      <c r="D337" s="3" t="s">
        <v>12</v>
      </c>
      <c r="E337" s="3" t="s">
        <v>13</v>
      </c>
      <c r="F337" s="5">
        <v>5.2083333333333333E-4</v>
      </c>
      <c r="G337" s="5">
        <v>0</v>
      </c>
    </row>
    <row r="338" spans="1:7" hidden="1" x14ac:dyDescent="0.3">
      <c r="A338" t="s">
        <v>9</v>
      </c>
      <c r="B338" s="2">
        <v>45838.872118055559</v>
      </c>
      <c r="C338">
        <v>66140700</v>
      </c>
      <c r="D338" t="s">
        <v>10</v>
      </c>
      <c r="E338" t="s">
        <v>1</v>
      </c>
      <c r="F338" s="1">
        <v>3.4722222222222222E-5</v>
      </c>
      <c r="G338" s="1">
        <v>1.6203703703703703E-4</v>
      </c>
    </row>
    <row r="339" spans="1:7" hidden="1" x14ac:dyDescent="0.3">
      <c r="A339" t="s">
        <v>9</v>
      </c>
      <c r="B339" s="2">
        <v>45838.854861111111</v>
      </c>
      <c r="C339">
        <v>67750488</v>
      </c>
      <c r="D339" t="s">
        <v>12</v>
      </c>
      <c r="E339" t="s">
        <v>13</v>
      </c>
      <c r="F339" s="1">
        <v>3.4722222222222224E-4</v>
      </c>
      <c r="G339" s="1">
        <v>0</v>
      </c>
    </row>
    <row r="340" spans="1:7" hidden="1" x14ac:dyDescent="0.3">
      <c r="A340" t="s">
        <v>9</v>
      </c>
      <c r="B340" s="2">
        <v>45838.846574074072</v>
      </c>
      <c r="C340">
        <v>96673214</v>
      </c>
      <c r="D340" t="s">
        <v>12</v>
      </c>
      <c r="E340" t="s">
        <v>13</v>
      </c>
      <c r="F340" s="1">
        <v>3.5879629629629635E-4</v>
      </c>
      <c r="G340" s="1">
        <v>0</v>
      </c>
    </row>
    <row r="341" spans="1:7" hidden="1" x14ac:dyDescent="0.3">
      <c r="A341" t="s">
        <v>9</v>
      </c>
      <c r="B341" s="2">
        <v>45838.837962962964</v>
      </c>
      <c r="C341">
        <v>67758554</v>
      </c>
      <c r="D341" t="s">
        <v>10</v>
      </c>
      <c r="E341" t="s">
        <v>1</v>
      </c>
      <c r="F341" s="1">
        <v>6.9444444444444444E-5</v>
      </c>
      <c r="G341" s="1">
        <v>3.4722222222222224E-4</v>
      </c>
    </row>
    <row r="342" spans="1:7" hidden="1" x14ac:dyDescent="0.3">
      <c r="A342" t="s">
        <v>9</v>
      </c>
      <c r="B342" s="2">
        <v>45838.836030092592</v>
      </c>
      <c r="C342">
        <v>60709209</v>
      </c>
      <c r="D342" t="s">
        <v>10</v>
      </c>
      <c r="E342" t="s">
        <v>1</v>
      </c>
      <c r="F342" s="1">
        <v>6.9444444444444444E-5</v>
      </c>
      <c r="G342" s="1">
        <v>3.3564814814814812E-4</v>
      </c>
    </row>
    <row r="343" spans="1:7" hidden="1" x14ac:dyDescent="0.3">
      <c r="A343" t="s">
        <v>9</v>
      </c>
      <c r="B343" s="2">
        <v>45838.83525462963</v>
      </c>
      <c r="D343" t="s">
        <v>12</v>
      </c>
      <c r="E343" t="s">
        <v>13</v>
      </c>
      <c r="F343" s="1">
        <v>5.4398148148148144E-4</v>
      </c>
      <c r="G343" s="1">
        <v>0</v>
      </c>
    </row>
    <row r="344" spans="1:7" hidden="1" x14ac:dyDescent="0.3">
      <c r="A344" t="s">
        <v>9</v>
      </c>
      <c r="B344" s="2">
        <v>45838.826863425929</v>
      </c>
      <c r="C344">
        <v>65085585</v>
      </c>
      <c r="D344" t="s">
        <v>10</v>
      </c>
      <c r="E344" t="s">
        <v>1</v>
      </c>
      <c r="F344" s="1">
        <v>3.4722222222222224E-4</v>
      </c>
      <c r="G344" s="1">
        <v>1.0532407407407407E-3</v>
      </c>
    </row>
    <row r="345" spans="1:7" hidden="1" x14ac:dyDescent="0.3">
      <c r="A345" t="s">
        <v>9</v>
      </c>
      <c r="B345" s="2">
        <v>45838.812060185184</v>
      </c>
      <c r="C345">
        <v>50900200</v>
      </c>
      <c r="D345" t="s">
        <v>10</v>
      </c>
      <c r="E345" t="s">
        <v>1</v>
      </c>
      <c r="F345" s="1">
        <v>2.3148148148148147E-5</v>
      </c>
      <c r="G345" s="1">
        <v>3.5879629629629635E-4</v>
      </c>
    </row>
    <row r="346" spans="1:7" hidden="1" x14ac:dyDescent="0.3">
      <c r="A346" t="s">
        <v>9</v>
      </c>
      <c r="B346" s="2">
        <v>45838.811192129629</v>
      </c>
      <c r="D346" t="s">
        <v>12</v>
      </c>
      <c r="E346" t="s">
        <v>13</v>
      </c>
      <c r="F346" s="1">
        <v>7.291666666666667E-4</v>
      </c>
      <c r="G346" s="1">
        <v>0</v>
      </c>
    </row>
    <row r="347" spans="1:7" hidden="1" x14ac:dyDescent="0.3">
      <c r="A347" t="s">
        <v>9</v>
      </c>
      <c r="B347" s="2">
        <v>45838.803599537037</v>
      </c>
      <c r="C347">
        <v>94798308</v>
      </c>
      <c r="D347" t="s">
        <v>12</v>
      </c>
      <c r="E347" t="s">
        <v>13</v>
      </c>
      <c r="F347" s="1">
        <v>8.1018518518518516E-4</v>
      </c>
      <c r="G347" s="1">
        <v>0</v>
      </c>
    </row>
    <row r="348" spans="1:7" hidden="1" x14ac:dyDescent="0.3">
      <c r="A348" t="s">
        <v>9</v>
      </c>
      <c r="B348" s="2">
        <v>45838.802835648145</v>
      </c>
      <c r="C348">
        <v>96099213</v>
      </c>
      <c r="D348" t="s">
        <v>10</v>
      </c>
      <c r="E348" t="s">
        <v>1</v>
      </c>
      <c r="F348" s="1">
        <v>2.3148148148148147E-5</v>
      </c>
      <c r="G348" s="1">
        <v>9.2592592592592585E-4</v>
      </c>
    </row>
    <row r="349" spans="1:7" hidden="1" x14ac:dyDescent="0.3">
      <c r="A349" t="s">
        <v>9</v>
      </c>
      <c r="B349" s="2">
        <v>45838.797662037039</v>
      </c>
      <c r="C349">
        <v>55482301</v>
      </c>
      <c r="D349" t="s">
        <v>10</v>
      </c>
      <c r="E349" t="s">
        <v>1</v>
      </c>
      <c r="F349" s="1">
        <v>4.6296296296296294E-5</v>
      </c>
      <c r="G349" s="1">
        <v>8.3333333333333339E-4</v>
      </c>
    </row>
    <row r="350" spans="1:7" hidden="1" x14ac:dyDescent="0.3">
      <c r="A350" t="s">
        <v>9</v>
      </c>
      <c r="B350" s="2">
        <v>45838.796377314815</v>
      </c>
      <c r="C350">
        <v>65984825</v>
      </c>
      <c r="D350" t="s">
        <v>10</v>
      </c>
      <c r="E350" t="s">
        <v>1</v>
      </c>
      <c r="F350" s="1">
        <v>6.9444444444444444E-5</v>
      </c>
      <c r="G350" s="1">
        <v>9.1435185185185185E-4</v>
      </c>
    </row>
    <row r="351" spans="1:7" hidden="1" x14ac:dyDescent="0.3">
      <c r="A351" t="s">
        <v>9</v>
      </c>
      <c r="B351" s="2">
        <v>45838.794317129628</v>
      </c>
      <c r="D351" t="s">
        <v>12</v>
      </c>
      <c r="E351" t="s">
        <v>13</v>
      </c>
      <c r="F351" s="1">
        <v>3.7037037037037035E-4</v>
      </c>
      <c r="G351" s="1">
        <v>0</v>
      </c>
    </row>
    <row r="352" spans="1:7" hidden="1" x14ac:dyDescent="0.3">
      <c r="A352" t="s">
        <v>9</v>
      </c>
      <c r="B352" s="2">
        <v>45838.793437499997</v>
      </c>
      <c r="D352" t="s">
        <v>12</v>
      </c>
      <c r="E352" t="s">
        <v>13</v>
      </c>
      <c r="F352" s="1">
        <v>4.2824074074074075E-4</v>
      </c>
      <c r="G352" s="1">
        <v>0</v>
      </c>
    </row>
    <row r="353" spans="1:7" hidden="1" x14ac:dyDescent="0.3">
      <c r="A353" t="s">
        <v>9</v>
      </c>
      <c r="B353" s="2">
        <v>45838.792800925927</v>
      </c>
      <c r="D353" t="s">
        <v>12</v>
      </c>
      <c r="E353" t="s">
        <v>13</v>
      </c>
      <c r="F353" s="1">
        <v>9.4907407407407408E-4</v>
      </c>
      <c r="G353" s="1">
        <v>0</v>
      </c>
    </row>
    <row r="354" spans="1:7" hidden="1" x14ac:dyDescent="0.3">
      <c r="A354" t="s">
        <v>9</v>
      </c>
      <c r="B354" s="2">
        <v>45838.792129629626</v>
      </c>
      <c r="C354">
        <v>99908880</v>
      </c>
      <c r="D354" t="s">
        <v>333</v>
      </c>
      <c r="E354" t="s">
        <v>1</v>
      </c>
      <c r="F354" s="1">
        <v>3.3564814814814812E-4</v>
      </c>
      <c r="G354" s="1">
        <v>4.6296296296296293E-4</v>
      </c>
    </row>
    <row r="355" spans="1:7" hidden="1" x14ac:dyDescent="0.3">
      <c r="A355" t="s">
        <v>9</v>
      </c>
      <c r="B355" s="2">
        <v>45838.791215277779</v>
      </c>
      <c r="D355" t="s">
        <v>12</v>
      </c>
      <c r="E355" t="s">
        <v>13</v>
      </c>
      <c r="F355" s="1">
        <v>7.0601851851851847E-4</v>
      </c>
      <c r="G355" s="1">
        <v>0</v>
      </c>
    </row>
    <row r="356" spans="1:7" hidden="1" x14ac:dyDescent="0.3">
      <c r="A356" t="s">
        <v>9</v>
      </c>
      <c r="B356" s="2">
        <v>45838.784942129627</v>
      </c>
      <c r="C356">
        <v>67714152</v>
      </c>
      <c r="D356" t="s">
        <v>333</v>
      </c>
      <c r="E356" t="s">
        <v>1</v>
      </c>
      <c r="F356" s="1">
        <v>8.1018518518518516E-5</v>
      </c>
      <c r="G356" s="1">
        <v>4.9768518518518521E-4</v>
      </c>
    </row>
    <row r="357" spans="1:7" hidden="1" x14ac:dyDescent="0.3">
      <c r="A357" t="s">
        <v>9</v>
      </c>
      <c r="B357" s="2">
        <v>45838.783518518518</v>
      </c>
      <c r="C357">
        <v>66657971</v>
      </c>
      <c r="D357" t="s">
        <v>333</v>
      </c>
      <c r="E357" t="s">
        <v>1</v>
      </c>
      <c r="F357" s="1">
        <v>5.7870370370370378E-4</v>
      </c>
      <c r="G357" s="1">
        <v>2.3148148148148146E-4</v>
      </c>
    </row>
    <row r="358" spans="1:7" hidden="1" x14ac:dyDescent="0.3">
      <c r="A358" t="s">
        <v>9</v>
      </c>
      <c r="B358" s="2">
        <v>45838.782766203702</v>
      </c>
      <c r="C358">
        <v>62227075</v>
      </c>
      <c r="D358" t="s">
        <v>10</v>
      </c>
      <c r="E358" t="s">
        <v>1</v>
      </c>
      <c r="F358" s="1">
        <v>1.1342592592592591E-3</v>
      </c>
      <c r="G358" s="1">
        <v>6.018518518518519E-4</v>
      </c>
    </row>
    <row r="359" spans="1:7" hidden="1" x14ac:dyDescent="0.3">
      <c r="A359" t="s">
        <v>9</v>
      </c>
      <c r="B359" s="2">
        <v>45838.773692129631</v>
      </c>
      <c r="C359">
        <v>99901741</v>
      </c>
      <c r="D359" t="s">
        <v>10</v>
      </c>
      <c r="E359" t="s">
        <v>1</v>
      </c>
      <c r="F359" s="1">
        <v>3.9351851851851852E-4</v>
      </c>
      <c r="G359" s="1">
        <v>2.685185185185185E-3</v>
      </c>
    </row>
    <row r="360" spans="1:7" hidden="1" x14ac:dyDescent="0.3">
      <c r="A360" t="s">
        <v>9</v>
      </c>
      <c r="B360" s="2">
        <v>45838.771331018521</v>
      </c>
      <c r="D360" t="s">
        <v>12</v>
      </c>
      <c r="E360" t="s">
        <v>13</v>
      </c>
      <c r="F360" s="1">
        <v>4.8611111111111104E-4</v>
      </c>
      <c r="G360" s="1">
        <v>0</v>
      </c>
    </row>
    <row r="361" spans="1:7" hidden="1" x14ac:dyDescent="0.3">
      <c r="A361" t="s">
        <v>9</v>
      </c>
      <c r="B361" s="2">
        <v>45838.771157407406</v>
      </c>
      <c r="D361" t="s">
        <v>12</v>
      </c>
      <c r="E361" t="s">
        <v>13</v>
      </c>
      <c r="F361" s="1">
        <v>1.1574074074074073E-3</v>
      </c>
      <c r="G361" s="1">
        <v>0</v>
      </c>
    </row>
    <row r="362" spans="1:7" hidden="1" x14ac:dyDescent="0.3">
      <c r="A362" t="s">
        <v>9</v>
      </c>
      <c r="B362" s="2">
        <v>45838.757928240739</v>
      </c>
      <c r="D362" t="s">
        <v>12</v>
      </c>
      <c r="E362" t="s">
        <v>13</v>
      </c>
      <c r="F362" s="1">
        <v>6.134259259259259E-4</v>
      </c>
      <c r="G362" s="1">
        <v>0</v>
      </c>
    </row>
    <row r="363" spans="1:7" hidden="1" x14ac:dyDescent="0.3">
      <c r="A363" t="s">
        <v>9</v>
      </c>
      <c r="B363" s="2">
        <v>45838.752638888887</v>
      </c>
      <c r="C363">
        <v>99198708</v>
      </c>
      <c r="D363" t="s">
        <v>10</v>
      </c>
      <c r="E363" t="s">
        <v>1</v>
      </c>
      <c r="F363" s="1">
        <v>4.0509259259259258E-4</v>
      </c>
      <c r="G363" s="1">
        <v>2.7777777777777778E-4</v>
      </c>
    </row>
    <row r="364" spans="1:7" hidden="1" x14ac:dyDescent="0.3">
      <c r="A364" t="s">
        <v>9</v>
      </c>
      <c r="B364" s="2">
        <v>45838.750775462962</v>
      </c>
      <c r="C364">
        <v>97976569</v>
      </c>
      <c r="D364" t="s">
        <v>333</v>
      </c>
      <c r="E364" t="s">
        <v>1</v>
      </c>
      <c r="F364" s="1">
        <v>4.8611111111111104E-4</v>
      </c>
      <c r="G364" s="1">
        <v>6.3657407407407402E-4</v>
      </c>
    </row>
    <row r="365" spans="1:7" hidden="1" x14ac:dyDescent="0.3">
      <c r="A365" t="s">
        <v>9</v>
      </c>
      <c r="B365" s="2">
        <v>45838.750092592592</v>
      </c>
      <c r="D365" t="s">
        <v>12</v>
      </c>
      <c r="E365" t="s">
        <v>13</v>
      </c>
      <c r="F365" s="1">
        <v>5.3240740740740744E-4</v>
      </c>
      <c r="G365" s="1">
        <v>0</v>
      </c>
    </row>
    <row r="366" spans="1:7" hidden="1" x14ac:dyDescent="0.3">
      <c r="A366" t="s">
        <v>9</v>
      </c>
      <c r="B366" s="2">
        <v>45838.746921296297</v>
      </c>
      <c r="D366" t="s">
        <v>12</v>
      </c>
      <c r="E366" t="s">
        <v>13</v>
      </c>
      <c r="F366" s="1">
        <v>2.3148148148148146E-4</v>
      </c>
      <c r="G366" s="1">
        <v>0</v>
      </c>
    </row>
    <row r="367" spans="1:7" hidden="1" x14ac:dyDescent="0.3">
      <c r="A367" t="s">
        <v>9</v>
      </c>
      <c r="B367" s="2">
        <v>45838.744537037041</v>
      </c>
      <c r="D367" t="s">
        <v>12</v>
      </c>
      <c r="E367" t="s">
        <v>13</v>
      </c>
      <c r="F367" s="1">
        <v>5.5555555555555556E-4</v>
      </c>
      <c r="G367" s="1">
        <v>0</v>
      </c>
    </row>
    <row r="368" spans="1:7" hidden="1" x14ac:dyDescent="0.3">
      <c r="A368" t="s">
        <v>9</v>
      </c>
      <c r="B368" s="2">
        <v>45838.741863425923</v>
      </c>
      <c r="D368" t="s">
        <v>12</v>
      </c>
      <c r="E368" t="s">
        <v>13</v>
      </c>
      <c r="F368" s="1">
        <v>4.3981481481481481E-4</v>
      </c>
      <c r="G368" s="1">
        <v>0</v>
      </c>
    </row>
    <row r="369" spans="1:7" hidden="1" x14ac:dyDescent="0.3">
      <c r="A369" t="s">
        <v>9</v>
      </c>
      <c r="B369" s="2">
        <v>45838.740289351852</v>
      </c>
      <c r="C369">
        <v>66615153</v>
      </c>
      <c r="D369" t="s">
        <v>333</v>
      </c>
      <c r="E369" t="s">
        <v>1</v>
      </c>
      <c r="F369" s="1">
        <v>1.1574074074074073E-4</v>
      </c>
      <c r="G369" s="1">
        <v>1.2962962962962963E-3</v>
      </c>
    </row>
    <row r="370" spans="1:7" hidden="1" x14ac:dyDescent="0.3">
      <c r="A370" t="s">
        <v>9</v>
      </c>
      <c r="B370" s="2">
        <v>45838.733749999999</v>
      </c>
      <c r="C370">
        <v>66939797</v>
      </c>
      <c r="D370" t="s">
        <v>10</v>
      </c>
      <c r="E370" t="s">
        <v>1</v>
      </c>
      <c r="F370" s="1">
        <v>3.8194444444444446E-4</v>
      </c>
      <c r="G370" s="1">
        <v>4.6296296296296293E-4</v>
      </c>
    </row>
    <row r="371" spans="1:7" hidden="1" x14ac:dyDescent="0.3">
      <c r="A371" t="s">
        <v>9</v>
      </c>
      <c r="B371" s="2">
        <v>45838.726469907408</v>
      </c>
      <c r="C371">
        <v>60300056</v>
      </c>
      <c r="D371" t="s">
        <v>12</v>
      </c>
      <c r="E371" t="s">
        <v>13</v>
      </c>
      <c r="F371" s="1">
        <v>1.4583333333333334E-3</v>
      </c>
      <c r="G371" s="1">
        <v>0</v>
      </c>
    </row>
    <row r="372" spans="1:7" hidden="1" x14ac:dyDescent="0.3">
      <c r="A372" t="s">
        <v>9</v>
      </c>
      <c r="B372" s="2">
        <v>45838.724560185183</v>
      </c>
      <c r="C372">
        <v>66688823</v>
      </c>
      <c r="D372" t="s">
        <v>10</v>
      </c>
      <c r="E372" t="s">
        <v>1</v>
      </c>
      <c r="F372" s="1">
        <v>2.3148148148148147E-5</v>
      </c>
      <c r="G372" s="1">
        <v>7.291666666666667E-4</v>
      </c>
    </row>
    <row r="373" spans="1:7" hidden="1" x14ac:dyDescent="0.3">
      <c r="A373" t="s">
        <v>9</v>
      </c>
      <c r="B373" s="2">
        <v>45838.722430555557</v>
      </c>
      <c r="C373">
        <v>99649006</v>
      </c>
      <c r="D373" t="s">
        <v>10</v>
      </c>
      <c r="E373" t="s">
        <v>1</v>
      </c>
      <c r="F373" s="1">
        <v>3.4722222222222222E-5</v>
      </c>
      <c r="G373" s="1">
        <v>4.8611111111111104E-4</v>
      </c>
    </row>
    <row r="374" spans="1:7" hidden="1" x14ac:dyDescent="0.3">
      <c r="A374" t="s">
        <v>9</v>
      </c>
      <c r="B374" s="2">
        <v>45838.722280092596</v>
      </c>
      <c r="D374" t="s">
        <v>12</v>
      </c>
      <c r="E374" t="s">
        <v>13</v>
      </c>
      <c r="F374" s="1">
        <v>2.3148148148148147E-5</v>
      </c>
      <c r="G374" s="1">
        <v>0</v>
      </c>
    </row>
    <row r="375" spans="1:7" hidden="1" x14ac:dyDescent="0.3">
      <c r="A375" t="s">
        <v>9</v>
      </c>
      <c r="B375" s="2">
        <v>45838.721215277779</v>
      </c>
      <c r="C375">
        <v>67606699</v>
      </c>
      <c r="D375" t="s">
        <v>10</v>
      </c>
      <c r="E375" t="s">
        <v>1</v>
      </c>
      <c r="F375" s="1">
        <v>3.4722222222222222E-5</v>
      </c>
      <c r="G375" s="1">
        <v>6.8287037037037025E-4</v>
      </c>
    </row>
    <row r="376" spans="1:7" hidden="1" x14ac:dyDescent="0.3">
      <c r="A376" t="s">
        <v>9</v>
      </c>
      <c r="B376" s="2">
        <v>45838.712199074071</v>
      </c>
      <c r="C376">
        <v>67784788</v>
      </c>
      <c r="D376" t="s">
        <v>333</v>
      </c>
      <c r="E376" t="s">
        <v>1</v>
      </c>
      <c r="F376" s="1">
        <v>3.2407407407407406E-4</v>
      </c>
      <c r="G376" s="1">
        <v>9.9537037037037042E-4</v>
      </c>
    </row>
    <row r="377" spans="1:7" hidden="1" x14ac:dyDescent="0.3">
      <c r="A377" t="s">
        <v>9</v>
      </c>
      <c r="B377" s="2">
        <v>45838.711099537039</v>
      </c>
      <c r="C377">
        <v>66493505</v>
      </c>
      <c r="D377" t="s">
        <v>10</v>
      </c>
      <c r="E377" t="s">
        <v>1</v>
      </c>
      <c r="F377" s="1">
        <v>2.3148148148148147E-5</v>
      </c>
      <c r="G377" s="1">
        <v>8.2175925925925917E-4</v>
      </c>
    </row>
    <row r="378" spans="1:7" hidden="1" x14ac:dyDescent="0.3">
      <c r="A378" t="s">
        <v>9</v>
      </c>
      <c r="B378" s="2">
        <v>45838.708935185183</v>
      </c>
      <c r="C378">
        <v>97172357</v>
      </c>
      <c r="D378" t="s">
        <v>10</v>
      </c>
      <c r="E378" t="s">
        <v>1</v>
      </c>
      <c r="F378" s="1">
        <v>3.4722222222222222E-5</v>
      </c>
      <c r="G378" s="1">
        <v>3.2407407407407406E-4</v>
      </c>
    </row>
    <row r="379" spans="1:7" hidden="1" x14ac:dyDescent="0.3">
      <c r="A379" t="s">
        <v>9</v>
      </c>
      <c r="B379" s="2">
        <v>45838.706331018519</v>
      </c>
      <c r="C379">
        <v>65548666</v>
      </c>
      <c r="D379" t="s">
        <v>10</v>
      </c>
      <c r="E379" t="s">
        <v>1</v>
      </c>
      <c r="F379" s="1">
        <v>2.3148148148148147E-5</v>
      </c>
      <c r="G379" s="1">
        <v>1.25E-3</v>
      </c>
    </row>
    <row r="380" spans="1:7" hidden="1" x14ac:dyDescent="0.3">
      <c r="A380" t="s">
        <v>9</v>
      </c>
      <c r="B380" s="2">
        <v>45838.705590277779</v>
      </c>
      <c r="C380">
        <v>99668914</v>
      </c>
      <c r="D380" t="s">
        <v>10</v>
      </c>
      <c r="E380" t="s">
        <v>1</v>
      </c>
      <c r="F380" s="1">
        <v>3.4722222222222222E-5</v>
      </c>
      <c r="G380" s="1">
        <v>3.7037037037037035E-4</v>
      </c>
    </row>
    <row r="381" spans="1:7" hidden="1" x14ac:dyDescent="0.3">
      <c r="A381" t="s">
        <v>9</v>
      </c>
      <c r="B381" s="2">
        <v>45838.703356481485</v>
      </c>
      <c r="D381" t="s">
        <v>12</v>
      </c>
      <c r="E381" t="s">
        <v>13</v>
      </c>
      <c r="F381" s="1">
        <v>1.1805555555555556E-3</v>
      </c>
      <c r="G381" s="1">
        <v>0</v>
      </c>
    </row>
    <row r="382" spans="1:7" hidden="1" x14ac:dyDescent="0.3">
      <c r="A382" t="s">
        <v>9</v>
      </c>
      <c r="B382" s="2">
        <v>45838.702534722222</v>
      </c>
      <c r="D382" t="s">
        <v>12</v>
      </c>
      <c r="E382" t="s">
        <v>13</v>
      </c>
      <c r="F382" s="1">
        <v>7.6388888888888893E-4</v>
      </c>
      <c r="G382" s="1">
        <v>0</v>
      </c>
    </row>
    <row r="383" spans="1:7" hidden="1" x14ac:dyDescent="0.3">
      <c r="A383" t="s">
        <v>9</v>
      </c>
      <c r="B383" s="2">
        <v>45838.701736111114</v>
      </c>
      <c r="D383" t="s">
        <v>12</v>
      </c>
      <c r="E383" t="s">
        <v>13</v>
      </c>
      <c r="F383" s="1">
        <v>3.7037037037037035E-4</v>
      </c>
      <c r="G383" s="1">
        <v>0</v>
      </c>
    </row>
    <row r="384" spans="1:7" hidden="1" x14ac:dyDescent="0.3">
      <c r="A384" t="s">
        <v>9</v>
      </c>
      <c r="B384" s="2">
        <v>45838.70034722222</v>
      </c>
      <c r="D384" t="s">
        <v>12</v>
      </c>
      <c r="E384" t="s">
        <v>13</v>
      </c>
      <c r="F384" s="1">
        <v>8.6805555555555551E-4</v>
      </c>
      <c r="G384" s="1">
        <v>0</v>
      </c>
    </row>
    <row r="385" spans="1:7" hidden="1" x14ac:dyDescent="0.3">
      <c r="A385" t="s">
        <v>9</v>
      </c>
      <c r="B385" s="2">
        <v>45838.7</v>
      </c>
      <c r="C385">
        <v>94466607</v>
      </c>
      <c r="D385" t="s">
        <v>10</v>
      </c>
      <c r="E385" t="s">
        <v>1</v>
      </c>
      <c r="F385" s="1">
        <v>9.2592592592592588E-5</v>
      </c>
      <c r="G385" s="1">
        <v>7.8703703703703705E-4</v>
      </c>
    </row>
    <row r="386" spans="1:7" hidden="1" x14ac:dyDescent="0.3">
      <c r="A386" t="s">
        <v>9</v>
      </c>
      <c r="B386" s="2">
        <v>45838.696215277778</v>
      </c>
      <c r="C386">
        <v>97672800</v>
      </c>
      <c r="D386" t="s">
        <v>333</v>
      </c>
      <c r="E386" t="s">
        <v>1</v>
      </c>
      <c r="F386" s="1">
        <v>3.8194444444444446E-4</v>
      </c>
      <c r="G386" s="1">
        <v>2.5462962962962961E-4</v>
      </c>
    </row>
    <row r="387" spans="1:7" hidden="1" x14ac:dyDescent="0.3">
      <c r="A387" t="s">
        <v>9</v>
      </c>
      <c r="B387" s="2">
        <v>45838.695810185185</v>
      </c>
      <c r="D387" t="s">
        <v>12</v>
      </c>
      <c r="E387" t="s">
        <v>13</v>
      </c>
      <c r="F387" s="1">
        <v>3.2407407407407406E-4</v>
      </c>
      <c r="G387" s="1">
        <v>0</v>
      </c>
    </row>
    <row r="388" spans="1:7" hidden="1" x14ac:dyDescent="0.3">
      <c r="A388" t="s">
        <v>9</v>
      </c>
      <c r="B388" s="2">
        <v>45838.693460648145</v>
      </c>
      <c r="C388">
        <v>66001373</v>
      </c>
      <c r="D388" t="s">
        <v>10</v>
      </c>
      <c r="E388" t="s">
        <v>1</v>
      </c>
      <c r="F388" s="1">
        <v>3.8194444444444446E-4</v>
      </c>
      <c r="G388" s="1">
        <v>2.3148148148148146E-4</v>
      </c>
    </row>
    <row r="389" spans="1:7" hidden="1" x14ac:dyDescent="0.3">
      <c r="A389" t="s">
        <v>9</v>
      </c>
      <c r="B389" s="2">
        <v>45838.691712962966</v>
      </c>
      <c r="D389" t="s">
        <v>12</v>
      </c>
      <c r="E389" t="s">
        <v>13</v>
      </c>
      <c r="F389" s="1">
        <v>5.2083333333333333E-4</v>
      </c>
      <c r="G389" s="1">
        <v>0</v>
      </c>
    </row>
    <row r="390" spans="1:7" hidden="1" x14ac:dyDescent="0.3">
      <c r="A390" t="s">
        <v>9</v>
      </c>
      <c r="B390" s="2">
        <v>45838.686909722222</v>
      </c>
      <c r="D390" t="s">
        <v>12</v>
      </c>
      <c r="E390" t="s">
        <v>13</v>
      </c>
      <c r="F390" s="1">
        <v>3.9351851851851852E-4</v>
      </c>
      <c r="G390" s="1">
        <v>0</v>
      </c>
    </row>
    <row r="391" spans="1:7" hidden="1" x14ac:dyDescent="0.3">
      <c r="A391" t="s">
        <v>9</v>
      </c>
      <c r="B391" s="2">
        <v>45838.682349537034</v>
      </c>
      <c r="C391">
        <v>66723037</v>
      </c>
      <c r="D391" t="s">
        <v>10</v>
      </c>
      <c r="E391" t="s">
        <v>1</v>
      </c>
      <c r="F391" s="1">
        <v>2.3148148148148147E-5</v>
      </c>
      <c r="G391" s="1">
        <v>1.7592592592592592E-3</v>
      </c>
    </row>
    <row r="392" spans="1:7" hidden="1" x14ac:dyDescent="0.3">
      <c r="A392" t="s">
        <v>9</v>
      </c>
      <c r="B392" s="2">
        <v>45838.681215277778</v>
      </c>
      <c r="D392" t="s">
        <v>12</v>
      </c>
      <c r="E392" t="s">
        <v>13</v>
      </c>
      <c r="F392" s="1">
        <v>9.3750000000000007E-4</v>
      </c>
      <c r="G392" s="1">
        <v>0</v>
      </c>
    </row>
    <row r="393" spans="1:7" hidden="1" x14ac:dyDescent="0.3">
      <c r="A393" t="s">
        <v>9</v>
      </c>
      <c r="B393" s="2">
        <v>45838.680856481478</v>
      </c>
      <c r="D393" t="s">
        <v>12</v>
      </c>
      <c r="E393" t="s">
        <v>2658</v>
      </c>
      <c r="F393" s="1">
        <v>3.5879629629629635E-4</v>
      </c>
      <c r="G393" s="1">
        <v>0</v>
      </c>
    </row>
    <row r="394" spans="1:7" hidden="1" x14ac:dyDescent="0.3">
      <c r="A394" t="s">
        <v>9</v>
      </c>
      <c r="B394" s="2">
        <v>45838.679618055554</v>
      </c>
      <c r="D394" t="s">
        <v>12</v>
      </c>
      <c r="E394" t="s">
        <v>2657</v>
      </c>
      <c r="F394" s="1">
        <v>9.3750000000000007E-4</v>
      </c>
      <c r="G394" s="1">
        <v>0</v>
      </c>
    </row>
    <row r="395" spans="1:7" hidden="1" x14ac:dyDescent="0.3">
      <c r="A395" t="s">
        <v>9</v>
      </c>
      <c r="B395" s="2">
        <v>45838.679189814815</v>
      </c>
      <c r="D395" t="s">
        <v>12</v>
      </c>
      <c r="E395" t="s">
        <v>13</v>
      </c>
      <c r="F395" s="1">
        <v>6.2500000000000001E-4</v>
      </c>
      <c r="G395" s="1">
        <v>0</v>
      </c>
    </row>
    <row r="396" spans="1:7" hidden="1" x14ac:dyDescent="0.3">
      <c r="A396" t="s">
        <v>9</v>
      </c>
      <c r="B396" s="2">
        <v>45838.679166666669</v>
      </c>
      <c r="C396">
        <v>51071645</v>
      </c>
      <c r="D396" t="s">
        <v>10</v>
      </c>
      <c r="E396" t="s">
        <v>1</v>
      </c>
      <c r="F396" s="1">
        <v>1.5624999999999999E-3</v>
      </c>
      <c r="G396" s="1">
        <v>3.8194444444444446E-4</v>
      </c>
    </row>
    <row r="397" spans="1:7" hidden="1" x14ac:dyDescent="0.3">
      <c r="A397" t="s">
        <v>9</v>
      </c>
      <c r="B397" s="2">
        <v>45838.678483796299</v>
      </c>
      <c r="D397" t="s">
        <v>12</v>
      </c>
      <c r="E397" t="s">
        <v>13</v>
      </c>
      <c r="F397" s="1">
        <v>1.3888888888888889E-4</v>
      </c>
      <c r="G397" s="1">
        <v>0</v>
      </c>
    </row>
    <row r="398" spans="1:7" hidden="1" x14ac:dyDescent="0.3">
      <c r="A398" t="s">
        <v>9</v>
      </c>
      <c r="B398" s="2">
        <v>45838.676944444444</v>
      </c>
      <c r="C398">
        <v>94469082</v>
      </c>
      <c r="D398" t="s">
        <v>10</v>
      </c>
      <c r="E398" t="s">
        <v>1</v>
      </c>
      <c r="F398" s="1">
        <v>5.0925925925925921E-4</v>
      </c>
      <c r="G398" s="1">
        <v>1.7939814814814815E-3</v>
      </c>
    </row>
    <row r="399" spans="1:7" hidden="1" x14ac:dyDescent="0.3">
      <c r="A399" t="s">
        <v>9</v>
      </c>
      <c r="B399" s="2">
        <v>45838.675775462965</v>
      </c>
      <c r="C399">
        <v>99215533</v>
      </c>
      <c r="D399" t="s">
        <v>10</v>
      </c>
      <c r="E399" t="s">
        <v>1</v>
      </c>
      <c r="F399" s="1">
        <v>5.0925925925925921E-4</v>
      </c>
      <c r="G399" s="1">
        <v>1.273148148148148E-4</v>
      </c>
    </row>
    <row r="400" spans="1:7" hidden="1" x14ac:dyDescent="0.3">
      <c r="A400" t="s">
        <v>9</v>
      </c>
      <c r="B400" s="2">
        <v>45838.671875</v>
      </c>
      <c r="C400">
        <v>99823307</v>
      </c>
      <c r="D400" t="s">
        <v>10</v>
      </c>
      <c r="E400" t="s">
        <v>1</v>
      </c>
      <c r="F400" s="1">
        <v>2.3148148148148147E-5</v>
      </c>
      <c r="G400" s="1">
        <v>3.4722222222222224E-4</v>
      </c>
    </row>
    <row r="401" spans="1:7" hidden="1" x14ac:dyDescent="0.3">
      <c r="A401" t="s">
        <v>9</v>
      </c>
      <c r="B401" s="2">
        <v>45838.670601851853</v>
      </c>
      <c r="D401" t="s">
        <v>12</v>
      </c>
      <c r="E401" t="s">
        <v>2656</v>
      </c>
      <c r="F401" s="1">
        <v>9.0277777777777784E-4</v>
      </c>
      <c r="G401" s="1">
        <v>0</v>
      </c>
    </row>
    <row r="402" spans="1:7" hidden="1" x14ac:dyDescent="0.3">
      <c r="A402" t="s">
        <v>9</v>
      </c>
      <c r="B402" s="2">
        <v>45838.66914351852</v>
      </c>
      <c r="C402">
        <v>94922722</v>
      </c>
      <c r="D402" t="s">
        <v>10</v>
      </c>
      <c r="E402" t="s">
        <v>1</v>
      </c>
      <c r="F402" s="1">
        <v>3.4722222222222222E-5</v>
      </c>
      <c r="G402" s="1">
        <v>5.0925925925925921E-4</v>
      </c>
    </row>
    <row r="403" spans="1:7" hidden="1" x14ac:dyDescent="0.3">
      <c r="A403" t="s">
        <v>9</v>
      </c>
      <c r="B403" s="2">
        <v>45838.667743055557</v>
      </c>
      <c r="D403" t="s">
        <v>12</v>
      </c>
      <c r="E403" t="s">
        <v>13</v>
      </c>
      <c r="F403" s="1">
        <v>9.1435185185185185E-4</v>
      </c>
      <c r="G403" s="1">
        <v>0</v>
      </c>
    </row>
    <row r="404" spans="1:7" hidden="1" x14ac:dyDescent="0.3">
      <c r="A404" t="s">
        <v>9</v>
      </c>
      <c r="B404" s="2">
        <v>45838.664340277777</v>
      </c>
      <c r="C404">
        <v>51071645</v>
      </c>
      <c r="D404" t="s">
        <v>10</v>
      </c>
      <c r="E404" t="s">
        <v>1</v>
      </c>
      <c r="F404" s="1">
        <v>2.0023148148148148E-3</v>
      </c>
      <c r="G404" s="1">
        <v>1.4930555555555556E-3</v>
      </c>
    </row>
    <row r="405" spans="1:7" hidden="1" x14ac:dyDescent="0.3">
      <c r="A405" t="s">
        <v>9</v>
      </c>
      <c r="B405" s="2">
        <v>45838.66034722222</v>
      </c>
      <c r="D405" t="s">
        <v>12</v>
      </c>
      <c r="E405" t="s">
        <v>2655</v>
      </c>
      <c r="F405" s="1">
        <v>7.0601851851851847E-4</v>
      </c>
      <c r="G405" s="1">
        <v>0</v>
      </c>
    </row>
    <row r="406" spans="1:7" hidden="1" x14ac:dyDescent="0.3">
      <c r="A406" t="s">
        <v>9</v>
      </c>
      <c r="B406" s="2">
        <v>45838.659236111111</v>
      </c>
      <c r="D406" t="s">
        <v>12</v>
      </c>
      <c r="E406" t="s">
        <v>2654</v>
      </c>
      <c r="F406" s="1">
        <v>1.0532407407407407E-3</v>
      </c>
      <c r="G406" s="1">
        <v>0</v>
      </c>
    </row>
    <row r="407" spans="1:7" hidden="1" x14ac:dyDescent="0.3">
      <c r="A407" t="s">
        <v>9</v>
      </c>
      <c r="B407" s="2">
        <v>45838.657268518517</v>
      </c>
      <c r="D407" t="s">
        <v>12</v>
      </c>
      <c r="E407" t="s">
        <v>2653</v>
      </c>
      <c r="F407" s="1">
        <v>4.3981481481481481E-4</v>
      </c>
      <c r="G407" s="1">
        <v>0</v>
      </c>
    </row>
    <row r="408" spans="1:7" hidden="1" x14ac:dyDescent="0.3">
      <c r="A408" t="s">
        <v>9</v>
      </c>
      <c r="B408" s="2">
        <v>45838.655219907407</v>
      </c>
      <c r="C408">
        <v>65557789</v>
      </c>
      <c r="D408" t="s">
        <v>10</v>
      </c>
      <c r="E408" t="s">
        <v>1</v>
      </c>
      <c r="F408" s="1">
        <v>3.4722222222222222E-5</v>
      </c>
      <c r="G408" s="1">
        <v>2.6620370370370372E-4</v>
      </c>
    </row>
    <row r="409" spans="1:7" hidden="1" x14ac:dyDescent="0.3">
      <c r="A409" t="s">
        <v>9</v>
      </c>
      <c r="B409" s="2">
        <v>45838.650636574072</v>
      </c>
      <c r="C409">
        <v>99939115</v>
      </c>
      <c r="D409" t="s">
        <v>10</v>
      </c>
      <c r="E409" t="s">
        <v>1</v>
      </c>
      <c r="F409" s="1">
        <v>7.291666666666667E-4</v>
      </c>
      <c r="G409" s="1">
        <v>9.3750000000000007E-4</v>
      </c>
    </row>
    <row r="410" spans="1:7" hidden="1" x14ac:dyDescent="0.3">
      <c r="A410" t="s">
        <v>9</v>
      </c>
      <c r="B410" s="2">
        <v>45838.63621527778</v>
      </c>
      <c r="D410" t="s">
        <v>12</v>
      </c>
      <c r="E410" t="s">
        <v>2652</v>
      </c>
      <c r="F410" s="1">
        <v>4.2824074074074075E-4</v>
      </c>
      <c r="G410" s="1">
        <v>0</v>
      </c>
    </row>
    <row r="411" spans="1:7" hidden="1" x14ac:dyDescent="0.3">
      <c r="A411" t="s">
        <v>9</v>
      </c>
      <c r="B411" s="2">
        <v>45838.634884259256</v>
      </c>
      <c r="D411" t="s">
        <v>12</v>
      </c>
      <c r="E411" t="s">
        <v>2651</v>
      </c>
      <c r="F411" s="1">
        <v>8.449074074074075E-4</v>
      </c>
      <c r="G411" s="1">
        <v>0</v>
      </c>
    </row>
    <row r="412" spans="1:7" hidden="1" x14ac:dyDescent="0.3">
      <c r="A412" t="s">
        <v>9</v>
      </c>
      <c r="B412" s="2">
        <v>45838.631990740738</v>
      </c>
      <c r="D412" t="s">
        <v>12</v>
      </c>
      <c r="E412" t="s">
        <v>2650</v>
      </c>
      <c r="F412" s="1">
        <v>5.6712962962962956E-4</v>
      </c>
      <c r="G412" s="1">
        <v>0</v>
      </c>
    </row>
    <row r="413" spans="1:7" hidden="1" x14ac:dyDescent="0.3">
      <c r="A413" t="s">
        <v>9</v>
      </c>
      <c r="B413" s="2">
        <v>45838.631458333337</v>
      </c>
      <c r="C413">
        <v>97916023</v>
      </c>
      <c r="D413" t="s">
        <v>333</v>
      </c>
      <c r="E413" t="s">
        <v>1</v>
      </c>
      <c r="F413" s="1">
        <v>1.7361111111111112E-4</v>
      </c>
      <c r="G413" s="1">
        <v>4.9768518518518521E-4</v>
      </c>
    </row>
    <row r="414" spans="1:7" hidden="1" x14ac:dyDescent="0.3">
      <c r="A414" t="s">
        <v>9</v>
      </c>
      <c r="B414" s="2">
        <v>45838.63076388889</v>
      </c>
      <c r="D414" t="s">
        <v>12</v>
      </c>
      <c r="E414" t="s">
        <v>2649</v>
      </c>
      <c r="F414" s="1">
        <v>9.7222222222222209E-4</v>
      </c>
      <c r="G414" s="1">
        <v>0</v>
      </c>
    </row>
    <row r="415" spans="1:7" x14ac:dyDescent="0.3">
      <c r="A415" t="s">
        <v>9</v>
      </c>
      <c r="B415" s="2">
        <v>45838.625706018516</v>
      </c>
      <c r="C415">
        <v>55824445</v>
      </c>
      <c r="D415" t="s">
        <v>12</v>
      </c>
      <c r="E415" t="s">
        <v>2648</v>
      </c>
      <c r="F415" s="1">
        <v>3.9351851851851852E-4</v>
      </c>
      <c r="G415" s="1">
        <v>0</v>
      </c>
    </row>
    <row r="416" spans="1:7" hidden="1" x14ac:dyDescent="0.3">
      <c r="A416" t="s">
        <v>9</v>
      </c>
      <c r="B416" s="2">
        <v>45838.620393518519</v>
      </c>
      <c r="C416">
        <v>67057575</v>
      </c>
      <c r="D416" t="s">
        <v>10</v>
      </c>
      <c r="E416" t="s">
        <v>1</v>
      </c>
      <c r="F416" s="1">
        <v>1.4120370370370369E-3</v>
      </c>
      <c r="G416" s="1">
        <v>4.8611111111111104E-4</v>
      </c>
    </row>
    <row r="417" spans="1:7" hidden="1" x14ac:dyDescent="0.3">
      <c r="A417" t="s">
        <v>9</v>
      </c>
      <c r="B417" s="2">
        <v>45838.615185185183</v>
      </c>
      <c r="C417">
        <v>98935399</v>
      </c>
      <c r="D417" t="s">
        <v>10</v>
      </c>
      <c r="E417" t="s">
        <v>1</v>
      </c>
      <c r="F417" s="1">
        <v>3.4722222222222222E-5</v>
      </c>
      <c r="G417" s="1">
        <v>6.3657407407407402E-4</v>
      </c>
    </row>
    <row r="418" spans="1:7" hidden="1" x14ac:dyDescent="0.3">
      <c r="A418" t="s">
        <v>9</v>
      </c>
      <c r="B418" s="2">
        <v>45838.613645833335</v>
      </c>
      <c r="C418">
        <v>99408835</v>
      </c>
      <c r="D418" t="s">
        <v>10</v>
      </c>
      <c r="E418" t="s">
        <v>1</v>
      </c>
      <c r="F418" s="1">
        <v>3.4722222222222222E-5</v>
      </c>
      <c r="G418" s="1">
        <v>5.2083333333333333E-4</v>
      </c>
    </row>
    <row r="419" spans="1:7" hidden="1" x14ac:dyDescent="0.3">
      <c r="A419" t="s">
        <v>9</v>
      </c>
      <c r="B419" s="2">
        <v>45838.612534722219</v>
      </c>
      <c r="D419" t="s">
        <v>12</v>
      </c>
      <c r="E419" t="s">
        <v>2647</v>
      </c>
      <c r="F419" s="1">
        <v>9.7222222222222209E-4</v>
      </c>
      <c r="G419" s="1">
        <v>0</v>
      </c>
    </row>
    <row r="420" spans="1:7" hidden="1" x14ac:dyDescent="0.3">
      <c r="A420" t="s">
        <v>9</v>
      </c>
      <c r="B420" s="2">
        <v>45838.609456018516</v>
      </c>
      <c r="C420">
        <v>99901741</v>
      </c>
      <c r="D420" t="s">
        <v>10</v>
      </c>
      <c r="E420" t="s">
        <v>1</v>
      </c>
      <c r="F420" s="1">
        <v>3.8194444444444446E-4</v>
      </c>
      <c r="G420" s="1">
        <v>1.423611111111111E-3</v>
      </c>
    </row>
    <row r="421" spans="1:7" hidden="1" x14ac:dyDescent="0.3">
      <c r="A421" t="s">
        <v>9</v>
      </c>
      <c r="B421" s="2">
        <v>45838.608391203707</v>
      </c>
      <c r="C421">
        <v>97123254</v>
      </c>
      <c r="D421" t="s">
        <v>10</v>
      </c>
      <c r="E421" t="s">
        <v>1</v>
      </c>
      <c r="F421" s="1">
        <v>4.6296296296296294E-5</v>
      </c>
      <c r="G421" s="1">
        <v>1.1226851851851851E-3</v>
      </c>
    </row>
    <row r="422" spans="1:7" hidden="1" x14ac:dyDescent="0.3">
      <c r="A422" t="s">
        <v>9</v>
      </c>
      <c r="B422" s="2">
        <v>45838.607835648145</v>
      </c>
      <c r="C422">
        <v>99901741</v>
      </c>
      <c r="D422" t="s">
        <v>333</v>
      </c>
      <c r="E422" t="s">
        <v>1</v>
      </c>
      <c r="F422" s="1">
        <v>1.5046296296296297E-4</v>
      </c>
      <c r="G422" s="1">
        <v>9.0277777777777784E-4</v>
      </c>
    </row>
    <row r="423" spans="1:7" hidden="1" x14ac:dyDescent="0.3">
      <c r="A423" t="s">
        <v>9</v>
      </c>
      <c r="B423" s="2">
        <v>45838.607037037036</v>
      </c>
      <c r="C423">
        <v>97404990</v>
      </c>
      <c r="D423" t="s">
        <v>10</v>
      </c>
      <c r="E423" t="s">
        <v>1</v>
      </c>
      <c r="F423" s="1">
        <v>5.7870370370370366E-5</v>
      </c>
      <c r="G423" s="1">
        <v>9.8379629629629642E-4</v>
      </c>
    </row>
    <row r="424" spans="1:7" hidden="1" x14ac:dyDescent="0.3">
      <c r="A424" t="s">
        <v>9</v>
      </c>
      <c r="B424" s="2">
        <v>45838.600914351853</v>
      </c>
      <c r="C424">
        <v>55171514</v>
      </c>
      <c r="D424" t="s">
        <v>10</v>
      </c>
      <c r="E424" t="s">
        <v>1</v>
      </c>
      <c r="F424" s="1">
        <v>6.9444444444444444E-5</v>
      </c>
      <c r="G424" s="1">
        <v>9.4907407407407408E-4</v>
      </c>
    </row>
    <row r="425" spans="1:7" hidden="1" x14ac:dyDescent="0.3">
      <c r="A425" t="s">
        <v>9</v>
      </c>
      <c r="B425" s="2">
        <v>45838.597037037034</v>
      </c>
      <c r="D425" t="s">
        <v>12</v>
      </c>
      <c r="E425" t="s">
        <v>2646</v>
      </c>
      <c r="F425" s="1">
        <v>3.4722222222222224E-4</v>
      </c>
      <c r="G425" s="1">
        <v>0</v>
      </c>
    </row>
    <row r="426" spans="1:7" hidden="1" x14ac:dyDescent="0.3">
      <c r="A426" t="s">
        <v>9</v>
      </c>
      <c r="B426" s="2">
        <v>45838.591261574074</v>
      </c>
      <c r="D426" t="s">
        <v>12</v>
      </c>
      <c r="E426" t="s">
        <v>2645</v>
      </c>
      <c r="F426" s="1">
        <v>2.8935185185185189E-4</v>
      </c>
      <c r="G426" s="1">
        <v>0</v>
      </c>
    </row>
    <row r="427" spans="1:7" hidden="1" x14ac:dyDescent="0.3">
      <c r="A427" t="s">
        <v>9</v>
      </c>
      <c r="B427" s="2">
        <v>45838.590474537035</v>
      </c>
      <c r="C427">
        <v>66033197</v>
      </c>
      <c r="D427" t="s">
        <v>10</v>
      </c>
      <c r="E427" t="s">
        <v>1</v>
      </c>
      <c r="F427" s="1">
        <v>6.9444444444444444E-5</v>
      </c>
      <c r="G427" s="1">
        <v>6.2500000000000001E-4</v>
      </c>
    </row>
    <row r="428" spans="1:7" x14ac:dyDescent="0.3">
      <c r="A428" t="s">
        <v>9</v>
      </c>
      <c r="B428" s="2">
        <v>45838.587083333332</v>
      </c>
      <c r="C428">
        <v>97333030</v>
      </c>
      <c r="D428" t="s">
        <v>12</v>
      </c>
      <c r="E428" t="s">
        <v>2644</v>
      </c>
      <c r="F428" s="1">
        <v>7.291666666666667E-4</v>
      </c>
      <c r="G428" s="1">
        <v>0</v>
      </c>
    </row>
    <row r="429" spans="1:7" hidden="1" x14ac:dyDescent="0.3">
      <c r="A429" t="s">
        <v>9</v>
      </c>
      <c r="B429" s="2">
        <v>45838.584814814814</v>
      </c>
      <c r="C429">
        <v>97597357</v>
      </c>
      <c r="D429" t="s">
        <v>10</v>
      </c>
      <c r="E429" t="s">
        <v>1</v>
      </c>
      <c r="F429" s="1">
        <v>5.7870370370370366E-5</v>
      </c>
      <c r="G429" s="1">
        <v>6.134259259259259E-4</v>
      </c>
    </row>
    <row r="430" spans="1:7" x14ac:dyDescent="0.3">
      <c r="A430" t="s">
        <v>9</v>
      </c>
      <c r="B430" s="2">
        <v>45838.576782407406</v>
      </c>
      <c r="C430">
        <v>99163621</v>
      </c>
      <c r="D430" t="s">
        <v>12</v>
      </c>
      <c r="E430" t="s">
        <v>2643</v>
      </c>
      <c r="F430" s="1">
        <v>8.3333333333333339E-4</v>
      </c>
      <c r="G430" s="1">
        <v>0</v>
      </c>
    </row>
    <row r="431" spans="1:7" hidden="1" x14ac:dyDescent="0.3">
      <c r="A431" t="s">
        <v>9</v>
      </c>
      <c r="B431" s="2">
        <v>45838.567245370374</v>
      </c>
      <c r="C431">
        <v>99597290</v>
      </c>
      <c r="D431" t="s">
        <v>12</v>
      </c>
      <c r="E431" t="s">
        <v>13</v>
      </c>
      <c r="F431" s="1">
        <v>3.4722222222222224E-4</v>
      </c>
      <c r="G431" s="1">
        <v>0</v>
      </c>
    </row>
    <row r="432" spans="1:7" hidden="1" x14ac:dyDescent="0.3">
      <c r="A432" t="s">
        <v>9</v>
      </c>
      <c r="B432" s="2">
        <v>45838.566747685189</v>
      </c>
      <c r="C432">
        <v>60309849</v>
      </c>
      <c r="D432" t="s">
        <v>10</v>
      </c>
      <c r="E432" t="s">
        <v>1</v>
      </c>
      <c r="F432" s="1">
        <v>3.4722222222222222E-5</v>
      </c>
      <c r="G432" s="1">
        <v>9.1435185185185185E-4</v>
      </c>
    </row>
    <row r="433" spans="1:7" hidden="1" x14ac:dyDescent="0.3">
      <c r="A433" t="s">
        <v>9</v>
      </c>
      <c r="B433" s="2">
        <v>45838.566261574073</v>
      </c>
      <c r="C433">
        <v>98881125</v>
      </c>
      <c r="D433" t="s">
        <v>10</v>
      </c>
      <c r="E433" t="s">
        <v>1</v>
      </c>
      <c r="F433" s="1">
        <v>6.9444444444444444E-5</v>
      </c>
      <c r="G433" s="1">
        <v>1.9675925925925926E-4</v>
      </c>
    </row>
    <row r="434" spans="1:7" x14ac:dyDescent="0.3">
      <c r="A434" t="s">
        <v>9</v>
      </c>
      <c r="B434" s="2">
        <v>45838.561793981484</v>
      </c>
      <c r="C434">
        <v>99180617</v>
      </c>
      <c r="D434" t="s">
        <v>12</v>
      </c>
      <c r="E434" t="s">
        <v>2642</v>
      </c>
      <c r="F434" s="1">
        <v>3.1250000000000001E-4</v>
      </c>
      <c r="G434" s="1">
        <v>0</v>
      </c>
    </row>
    <row r="435" spans="1:7" hidden="1" x14ac:dyDescent="0.3">
      <c r="A435" t="s">
        <v>9</v>
      </c>
      <c r="B435" s="2">
        <v>45838.544594907406</v>
      </c>
      <c r="C435">
        <v>99357879</v>
      </c>
      <c r="D435" t="s">
        <v>12</v>
      </c>
      <c r="E435" t="s">
        <v>13</v>
      </c>
      <c r="F435" s="1">
        <v>8.3333333333333339E-4</v>
      </c>
      <c r="G435" s="1">
        <v>0</v>
      </c>
    </row>
    <row r="436" spans="1:7" hidden="1" x14ac:dyDescent="0.3">
      <c r="A436" t="s">
        <v>9</v>
      </c>
      <c r="B436" s="2">
        <v>45838.538287037038</v>
      </c>
      <c r="C436">
        <v>96986206</v>
      </c>
      <c r="D436" t="s">
        <v>10</v>
      </c>
      <c r="E436" t="s">
        <v>1</v>
      </c>
      <c r="F436" s="1">
        <v>3.4722222222222222E-5</v>
      </c>
      <c r="G436" s="1">
        <v>3.4722222222222224E-4</v>
      </c>
    </row>
    <row r="437" spans="1:7" hidden="1" x14ac:dyDescent="0.3">
      <c r="A437" t="s">
        <v>9</v>
      </c>
      <c r="B437" s="2">
        <v>45838.536481481482</v>
      </c>
      <c r="C437">
        <v>97808060</v>
      </c>
      <c r="D437" t="s">
        <v>12</v>
      </c>
      <c r="E437" t="s">
        <v>13</v>
      </c>
      <c r="F437" s="1">
        <v>4.6296296296296294E-5</v>
      </c>
      <c r="G437" s="1">
        <v>0</v>
      </c>
    </row>
    <row r="438" spans="1:7" hidden="1" x14ac:dyDescent="0.3">
      <c r="A438" t="s">
        <v>9</v>
      </c>
      <c r="B438" s="2">
        <v>45838.534687500003</v>
      </c>
      <c r="D438" t="s">
        <v>12</v>
      </c>
      <c r="E438" t="s">
        <v>13</v>
      </c>
      <c r="F438" s="1">
        <v>9.1435185185185185E-4</v>
      </c>
      <c r="G438" s="1">
        <v>0</v>
      </c>
    </row>
    <row r="439" spans="1:7" hidden="1" x14ac:dyDescent="0.3">
      <c r="A439" t="s">
        <v>9</v>
      </c>
      <c r="B439" s="2">
        <v>45838.531608796293</v>
      </c>
      <c r="C439">
        <v>99508179</v>
      </c>
      <c r="D439" t="s">
        <v>10</v>
      </c>
      <c r="E439" t="s">
        <v>1</v>
      </c>
      <c r="F439" s="1">
        <v>3.4722222222222222E-5</v>
      </c>
      <c r="G439" s="1">
        <v>2.5462962962962961E-4</v>
      </c>
    </row>
    <row r="440" spans="1:7" hidden="1" x14ac:dyDescent="0.3">
      <c r="A440" t="s">
        <v>9</v>
      </c>
      <c r="B440" s="2">
        <v>45838.519432870373</v>
      </c>
      <c r="C440">
        <v>96077709</v>
      </c>
      <c r="D440" t="s">
        <v>10</v>
      </c>
      <c r="E440" t="s">
        <v>1</v>
      </c>
      <c r="F440" s="1">
        <v>2.6620370370370372E-4</v>
      </c>
      <c r="G440" s="1">
        <v>6.7129629629629625E-4</v>
      </c>
    </row>
    <row r="441" spans="1:7" hidden="1" x14ac:dyDescent="0.3">
      <c r="A441" t="s">
        <v>9</v>
      </c>
      <c r="B441" s="2">
        <v>45838.519178240742</v>
      </c>
      <c r="C441">
        <v>69999874</v>
      </c>
      <c r="D441" t="s">
        <v>10</v>
      </c>
      <c r="E441" t="s">
        <v>1</v>
      </c>
      <c r="F441" s="1">
        <v>3.4722222222222222E-5</v>
      </c>
      <c r="G441" s="1">
        <v>2.6620370370370372E-4</v>
      </c>
    </row>
    <row r="442" spans="1:7" hidden="1" x14ac:dyDescent="0.3">
      <c r="A442" t="s">
        <v>9</v>
      </c>
      <c r="B442" s="2">
        <v>45838.51699074074</v>
      </c>
      <c r="D442" t="s">
        <v>12</v>
      </c>
      <c r="E442" t="s">
        <v>13</v>
      </c>
      <c r="F442" s="1">
        <v>3.8194444444444446E-4</v>
      </c>
      <c r="G442" s="1">
        <v>0</v>
      </c>
    </row>
    <row r="443" spans="1:7" hidden="1" x14ac:dyDescent="0.3">
      <c r="A443" t="s">
        <v>9</v>
      </c>
      <c r="B443" s="2">
        <v>45838.511620370373</v>
      </c>
      <c r="C443">
        <v>50601002</v>
      </c>
      <c r="D443" t="s">
        <v>10</v>
      </c>
      <c r="E443" t="s">
        <v>1</v>
      </c>
      <c r="F443" s="1">
        <v>4.6296296296296294E-5</v>
      </c>
      <c r="G443" s="1">
        <v>7.8703703703703705E-4</v>
      </c>
    </row>
    <row r="444" spans="1:7" hidden="1" x14ac:dyDescent="0.3">
      <c r="A444" t="s">
        <v>9</v>
      </c>
      <c r="B444" s="2">
        <v>45838.500567129631</v>
      </c>
      <c r="C444">
        <v>99512320</v>
      </c>
      <c r="D444" t="s">
        <v>10</v>
      </c>
      <c r="E444" t="s">
        <v>1</v>
      </c>
      <c r="F444" s="1">
        <v>2.3148148148148147E-5</v>
      </c>
      <c r="G444" s="1">
        <v>5.5555555555555556E-4</v>
      </c>
    </row>
    <row r="445" spans="1:7" x14ac:dyDescent="0.3">
      <c r="A445" t="s">
        <v>9</v>
      </c>
      <c r="B445" s="2">
        <v>45838.481504629628</v>
      </c>
      <c r="C445">
        <v>66461630</v>
      </c>
      <c r="D445" t="s">
        <v>12</v>
      </c>
      <c r="E445" t="s">
        <v>2641</v>
      </c>
      <c r="F445" s="1">
        <v>1.7361111111111112E-4</v>
      </c>
      <c r="G445" s="1">
        <v>0</v>
      </c>
    </row>
    <row r="446" spans="1:7" hidden="1" x14ac:dyDescent="0.3">
      <c r="A446" t="s">
        <v>9</v>
      </c>
      <c r="B446" s="2">
        <v>45838.480740740742</v>
      </c>
      <c r="C446">
        <v>99775223</v>
      </c>
      <c r="D446" t="s">
        <v>10</v>
      </c>
      <c r="E446" t="s">
        <v>1</v>
      </c>
      <c r="F446" s="1">
        <v>1.1574074074074073E-4</v>
      </c>
      <c r="G446" s="1">
        <v>2.9513888888888888E-3</v>
      </c>
    </row>
    <row r="447" spans="1:7" hidden="1" x14ac:dyDescent="0.3">
      <c r="A447" t="s">
        <v>9</v>
      </c>
      <c r="B447" s="2">
        <v>45838.47693287037</v>
      </c>
      <c r="C447">
        <v>99417417</v>
      </c>
      <c r="D447" t="s">
        <v>10</v>
      </c>
      <c r="E447" t="s">
        <v>1</v>
      </c>
      <c r="F447" s="1">
        <v>2.3148148148148147E-5</v>
      </c>
      <c r="G447" s="1">
        <v>3.5879629629629635E-4</v>
      </c>
    </row>
    <row r="448" spans="1:7" hidden="1" x14ac:dyDescent="0.3">
      <c r="A448" t="s">
        <v>9</v>
      </c>
      <c r="B448" s="2">
        <v>45838.473981481482</v>
      </c>
      <c r="C448">
        <v>67004215</v>
      </c>
      <c r="D448" t="s">
        <v>10</v>
      </c>
      <c r="E448" t="s">
        <v>1</v>
      </c>
      <c r="F448" s="1">
        <v>9.2592592592592588E-5</v>
      </c>
      <c r="G448" s="1">
        <v>5.6712962962962956E-4</v>
      </c>
    </row>
    <row r="449" spans="1:7" hidden="1" x14ac:dyDescent="0.3">
      <c r="A449" t="s">
        <v>9</v>
      </c>
      <c r="B449" s="2">
        <v>45838.471203703702</v>
      </c>
      <c r="C449">
        <v>98885484</v>
      </c>
      <c r="D449" t="s">
        <v>10</v>
      </c>
      <c r="E449" t="s">
        <v>1</v>
      </c>
      <c r="F449" s="1">
        <v>2.3148148148148147E-5</v>
      </c>
      <c r="G449" s="1">
        <v>1.1805555555555556E-3</v>
      </c>
    </row>
    <row r="450" spans="1:7" hidden="1" x14ac:dyDescent="0.3">
      <c r="A450" t="s">
        <v>9</v>
      </c>
      <c r="B450" s="2">
        <v>45838.467326388891</v>
      </c>
      <c r="C450">
        <v>69993253</v>
      </c>
      <c r="D450" t="s">
        <v>10</v>
      </c>
      <c r="E450" t="s">
        <v>1</v>
      </c>
      <c r="F450" s="1">
        <v>9.2592592592592588E-5</v>
      </c>
      <c r="G450" s="1">
        <v>7.291666666666667E-4</v>
      </c>
    </row>
    <row r="451" spans="1:7" hidden="1" x14ac:dyDescent="0.3">
      <c r="A451" t="s">
        <v>9</v>
      </c>
      <c r="B451" s="2">
        <v>45838.461747685185</v>
      </c>
      <c r="C451">
        <v>99718162</v>
      </c>
      <c r="D451" t="s">
        <v>10</v>
      </c>
      <c r="E451" t="s">
        <v>1</v>
      </c>
      <c r="F451" s="1">
        <v>8.449074074074075E-4</v>
      </c>
      <c r="G451" s="1">
        <v>4.1666666666666669E-4</v>
      </c>
    </row>
    <row r="452" spans="1:7" hidden="1" x14ac:dyDescent="0.3">
      <c r="A452" t="s">
        <v>9</v>
      </c>
      <c r="B452" s="2">
        <v>45838.460347222222</v>
      </c>
      <c r="C452">
        <v>99915451</v>
      </c>
      <c r="D452" t="s">
        <v>10</v>
      </c>
      <c r="E452" t="s">
        <v>1</v>
      </c>
      <c r="F452" s="1">
        <v>1.0416666666666667E-4</v>
      </c>
      <c r="G452" s="1">
        <v>5.9027777777777778E-4</v>
      </c>
    </row>
    <row r="453" spans="1:7" hidden="1" x14ac:dyDescent="0.3">
      <c r="A453" t="s">
        <v>9</v>
      </c>
      <c r="B453" s="2">
        <v>45838.459756944445</v>
      </c>
      <c r="C453">
        <v>55495095</v>
      </c>
      <c r="D453" t="s">
        <v>10</v>
      </c>
      <c r="E453" t="s">
        <v>1</v>
      </c>
      <c r="F453" s="1">
        <v>3.4722222222222222E-5</v>
      </c>
      <c r="G453" s="1">
        <v>3.0092592592592595E-4</v>
      </c>
    </row>
    <row r="454" spans="1:7" hidden="1" x14ac:dyDescent="0.3">
      <c r="A454" t="s">
        <v>9</v>
      </c>
      <c r="B454" s="2">
        <v>45838.459027777775</v>
      </c>
      <c r="C454">
        <v>90088727</v>
      </c>
      <c r="D454" t="s">
        <v>10</v>
      </c>
      <c r="E454" t="s">
        <v>1</v>
      </c>
      <c r="F454" s="1">
        <v>2.3148148148148147E-5</v>
      </c>
      <c r="G454" s="1">
        <v>4.3981481481481481E-4</v>
      </c>
    </row>
    <row r="455" spans="1:7" hidden="1" x14ac:dyDescent="0.3">
      <c r="A455" t="s">
        <v>9</v>
      </c>
      <c r="B455" s="2">
        <v>45838.449687499997</v>
      </c>
      <c r="C455">
        <v>65665681</v>
      </c>
      <c r="D455" t="s">
        <v>10</v>
      </c>
      <c r="E455" t="s">
        <v>1</v>
      </c>
      <c r="F455" s="1">
        <v>6.9444444444444444E-5</v>
      </c>
      <c r="G455" s="1">
        <v>6.7129629629629625E-4</v>
      </c>
    </row>
    <row r="456" spans="1:7" hidden="1" x14ac:dyDescent="0.3">
      <c r="A456" t="s">
        <v>9</v>
      </c>
      <c r="B456" s="2">
        <v>45838.434004629627</v>
      </c>
      <c r="C456">
        <v>99609901</v>
      </c>
      <c r="D456" t="s">
        <v>12</v>
      </c>
      <c r="E456" t="s">
        <v>13</v>
      </c>
      <c r="F456" s="1">
        <v>6.2500000000000001E-4</v>
      </c>
      <c r="G456" s="1">
        <v>0</v>
      </c>
    </row>
    <row r="457" spans="1:7" hidden="1" x14ac:dyDescent="0.3">
      <c r="A457" t="s">
        <v>9</v>
      </c>
      <c r="B457" s="2">
        <v>45838.429143518515</v>
      </c>
      <c r="C457">
        <v>99606829</v>
      </c>
      <c r="D457" t="s">
        <v>12</v>
      </c>
      <c r="E457" t="s">
        <v>13</v>
      </c>
      <c r="F457" s="1">
        <v>4.1666666666666669E-4</v>
      </c>
      <c r="G457" s="1">
        <v>0</v>
      </c>
    </row>
    <row r="458" spans="1:7" hidden="1" x14ac:dyDescent="0.3">
      <c r="A458" t="s">
        <v>9</v>
      </c>
      <c r="B458" s="2">
        <v>45838.407337962963</v>
      </c>
      <c r="C458">
        <v>99912011</v>
      </c>
      <c r="D458" t="s">
        <v>12</v>
      </c>
      <c r="E458" t="s">
        <v>13</v>
      </c>
      <c r="F458" s="1">
        <v>2.7777777777777778E-4</v>
      </c>
      <c r="G458" s="1">
        <v>0</v>
      </c>
    </row>
    <row r="459" spans="1:7" hidden="1" x14ac:dyDescent="0.3">
      <c r="A459" t="s">
        <v>9</v>
      </c>
      <c r="B459" s="2">
        <v>45838.407210648147</v>
      </c>
      <c r="D459" t="s">
        <v>12</v>
      </c>
      <c r="E459" t="s">
        <v>13</v>
      </c>
      <c r="F459" s="1">
        <v>1.5856481481481479E-3</v>
      </c>
      <c r="G459" s="1">
        <v>0</v>
      </c>
    </row>
    <row r="460" spans="1:7" hidden="1" x14ac:dyDescent="0.3">
      <c r="A460" t="s">
        <v>9</v>
      </c>
      <c r="B460" s="2">
        <v>45838.404803240737</v>
      </c>
      <c r="C460">
        <v>99859128</v>
      </c>
      <c r="D460" t="s">
        <v>12</v>
      </c>
      <c r="E460" t="s">
        <v>13</v>
      </c>
      <c r="F460" s="1">
        <v>3.8194444444444446E-4</v>
      </c>
      <c r="G460" s="1">
        <v>0</v>
      </c>
    </row>
    <row r="461" spans="1:7" hidden="1" x14ac:dyDescent="0.3">
      <c r="A461" t="s">
        <v>9</v>
      </c>
      <c r="B461" s="2">
        <v>45838.403553240743</v>
      </c>
      <c r="C461">
        <v>58888058</v>
      </c>
      <c r="D461" t="s">
        <v>12</v>
      </c>
      <c r="E461" t="s">
        <v>13</v>
      </c>
      <c r="F461" s="1">
        <v>9.3750000000000007E-4</v>
      </c>
      <c r="G461" s="1">
        <v>0</v>
      </c>
    </row>
    <row r="462" spans="1:7" ht="15" hidden="1" thickBot="1" x14ac:dyDescent="0.35">
      <c r="A462" s="3" t="s">
        <v>9</v>
      </c>
      <c r="B462" s="4">
        <v>45838.397106481483</v>
      </c>
      <c r="C462" s="3">
        <v>97858046</v>
      </c>
      <c r="D462" s="3" t="s">
        <v>12</v>
      </c>
      <c r="E462" s="3" t="s">
        <v>13</v>
      </c>
      <c r="F462" s="5">
        <v>4.2824074074074075E-4</v>
      </c>
      <c r="G462" s="5">
        <v>0</v>
      </c>
    </row>
    <row r="463" spans="1:7" hidden="1" x14ac:dyDescent="0.3">
      <c r="A463" t="s">
        <v>235</v>
      </c>
      <c r="B463" s="2">
        <v>45838.896747685183</v>
      </c>
      <c r="D463" t="s">
        <v>12</v>
      </c>
      <c r="E463" t="s">
        <v>13</v>
      </c>
      <c r="F463" s="1">
        <v>3.3564814814814812E-4</v>
      </c>
      <c r="G463" s="1">
        <v>0</v>
      </c>
    </row>
    <row r="464" spans="1:7" hidden="1" x14ac:dyDescent="0.3">
      <c r="A464" t="s">
        <v>235</v>
      </c>
      <c r="B464" s="2">
        <v>45838.894525462965</v>
      </c>
      <c r="C464">
        <v>99959796</v>
      </c>
      <c r="D464" t="s">
        <v>12</v>
      </c>
      <c r="E464" t="s">
        <v>13</v>
      </c>
      <c r="F464" s="1">
        <v>7.407407407407407E-4</v>
      </c>
      <c r="G464" s="1">
        <v>0</v>
      </c>
    </row>
    <row r="465" spans="1:7" hidden="1" x14ac:dyDescent="0.3">
      <c r="A465" t="s">
        <v>235</v>
      </c>
      <c r="B465" s="2">
        <v>45838.872743055559</v>
      </c>
      <c r="D465" t="s">
        <v>12</v>
      </c>
      <c r="E465" t="s">
        <v>13</v>
      </c>
      <c r="F465" s="1">
        <v>7.407407407407407E-4</v>
      </c>
      <c r="G465" s="1">
        <v>0</v>
      </c>
    </row>
    <row r="466" spans="1:7" hidden="1" x14ac:dyDescent="0.3">
      <c r="A466" t="s">
        <v>235</v>
      </c>
      <c r="B466" s="2">
        <v>45838.845138888886</v>
      </c>
      <c r="C466">
        <v>66485594</v>
      </c>
      <c r="D466" t="s">
        <v>239</v>
      </c>
      <c r="E466" t="s">
        <v>1</v>
      </c>
      <c r="F466" s="1">
        <v>9.2592592592592588E-5</v>
      </c>
      <c r="G466" s="1">
        <v>7.9861111111111105E-4</v>
      </c>
    </row>
    <row r="467" spans="1:7" hidden="1" x14ac:dyDescent="0.3">
      <c r="A467" t="s">
        <v>235</v>
      </c>
      <c r="B467" s="2">
        <v>45838.844293981485</v>
      </c>
      <c r="D467" t="s">
        <v>12</v>
      </c>
      <c r="E467" t="s">
        <v>13</v>
      </c>
      <c r="F467" s="1">
        <v>6.2500000000000001E-4</v>
      </c>
      <c r="G467" s="1">
        <v>0</v>
      </c>
    </row>
    <row r="468" spans="1:7" hidden="1" x14ac:dyDescent="0.3">
      <c r="A468" t="s">
        <v>235</v>
      </c>
      <c r="B468" s="2">
        <v>45838.798310185186</v>
      </c>
      <c r="D468" t="s">
        <v>12</v>
      </c>
      <c r="E468" t="s">
        <v>13</v>
      </c>
      <c r="F468" s="1">
        <v>5.7870370370370378E-4</v>
      </c>
      <c r="G468" s="1">
        <v>0</v>
      </c>
    </row>
    <row r="469" spans="1:7" hidden="1" x14ac:dyDescent="0.3">
      <c r="A469" t="s">
        <v>235</v>
      </c>
      <c r="B469" s="2">
        <v>45838.764733796299</v>
      </c>
      <c r="C469">
        <v>99998747</v>
      </c>
      <c r="D469" t="s">
        <v>239</v>
      </c>
      <c r="E469" t="s">
        <v>1</v>
      </c>
      <c r="F469" s="1">
        <v>2.7777777777777778E-4</v>
      </c>
      <c r="G469" s="1">
        <v>2.4305555555555552E-4</v>
      </c>
    </row>
    <row r="470" spans="1:7" hidden="1" x14ac:dyDescent="0.3">
      <c r="A470" t="s">
        <v>235</v>
      </c>
      <c r="B470" s="2">
        <v>45838.753912037035</v>
      </c>
      <c r="C470">
        <v>90007024</v>
      </c>
      <c r="D470" t="s">
        <v>239</v>
      </c>
      <c r="E470" t="s">
        <v>1</v>
      </c>
      <c r="F470" s="1">
        <v>3.4722222222222222E-5</v>
      </c>
      <c r="G470" s="1">
        <v>1.2384259259259258E-3</v>
      </c>
    </row>
    <row r="471" spans="1:7" hidden="1" x14ac:dyDescent="0.3">
      <c r="A471" t="s">
        <v>235</v>
      </c>
      <c r="B471" s="2">
        <v>45838.739259259259</v>
      </c>
      <c r="C471">
        <v>97530314</v>
      </c>
      <c r="D471" t="s">
        <v>239</v>
      </c>
      <c r="E471" t="s">
        <v>1</v>
      </c>
      <c r="F471" s="1">
        <v>4.8611111111111104E-4</v>
      </c>
      <c r="G471" s="1">
        <v>2.8935185185185189E-4</v>
      </c>
    </row>
    <row r="472" spans="1:7" hidden="1" x14ac:dyDescent="0.3">
      <c r="A472" t="s">
        <v>235</v>
      </c>
      <c r="B472" s="2">
        <v>45838.738807870373</v>
      </c>
      <c r="C472">
        <v>96088878</v>
      </c>
      <c r="D472" t="s">
        <v>248</v>
      </c>
      <c r="E472" t="s">
        <v>1</v>
      </c>
      <c r="F472" s="1">
        <v>1.2731481481481483E-3</v>
      </c>
      <c r="G472" s="1">
        <v>1.8865740740740742E-3</v>
      </c>
    </row>
    <row r="473" spans="1:7" hidden="1" x14ac:dyDescent="0.3">
      <c r="A473" t="s">
        <v>235</v>
      </c>
      <c r="B473" s="2">
        <v>45838.720520833333</v>
      </c>
      <c r="C473">
        <v>50532500</v>
      </c>
      <c r="D473" t="s">
        <v>12</v>
      </c>
      <c r="E473" t="s">
        <v>13</v>
      </c>
      <c r="F473" s="1">
        <v>1.8171296296296297E-3</v>
      </c>
      <c r="G473" s="1">
        <v>0</v>
      </c>
    </row>
    <row r="474" spans="1:7" hidden="1" x14ac:dyDescent="0.3">
      <c r="A474" t="s">
        <v>235</v>
      </c>
      <c r="B474" s="2">
        <v>45838.719756944447</v>
      </c>
      <c r="C474">
        <v>60989892</v>
      </c>
      <c r="D474" t="s">
        <v>239</v>
      </c>
      <c r="E474" t="s">
        <v>1</v>
      </c>
      <c r="F474" s="1">
        <v>5.7870370370370366E-5</v>
      </c>
      <c r="G474" s="1">
        <v>4.6296296296296293E-4</v>
      </c>
    </row>
    <row r="475" spans="1:7" hidden="1" x14ac:dyDescent="0.3">
      <c r="A475" t="s">
        <v>235</v>
      </c>
      <c r="B475" s="2">
        <v>45838.7184375</v>
      </c>
      <c r="D475" t="s">
        <v>12</v>
      </c>
      <c r="E475" t="s">
        <v>13</v>
      </c>
      <c r="F475" s="1">
        <v>5.6712962962962956E-4</v>
      </c>
      <c r="G475" s="1">
        <v>0</v>
      </c>
    </row>
    <row r="476" spans="1:7" hidden="1" x14ac:dyDescent="0.3">
      <c r="A476" t="s">
        <v>235</v>
      </c>
      <c r="B476" s="2">
        <v>45838.71166666667</v>
      </c>
      <c r="C476">
        <v>55845528</v>
      </c>
      <c r="D476" t="s">
        <v>239</v>
      </c>
      <c r="E476" t="s">
        <v>1</v>
      </c>
      <c r="F476" s="1">
        <v>3.0324074074074073E-3</v>
      </c>
      <c r="G476" s="1">
        <v>1.273148148148148E-4</v>
      </c>
    </row>
    <row r="477" spans="1:7" hidden="1" x14ac:dyDescent="0.3">
      <c r="A477" t="s">
        <v>235</v>
      </c>
      <c r="B477" s="2">
        <v>45838.694907407407</v>
      </c>
      <c r="C477">
        <v>66980068</v>
      </c>
      <c r="D477" t="s">
        <v>239</v>
      </c>
      <c r="E477" t="s">
        <v>1</v>
      </c>
      <c r="F477" s="1">
        <v>2.3148148148148147E-5</v>
      </c>
      <c r="G477" s="1">
        <v>2.5462962962962961E-4</v>
      </c>
    </row>
    <row r="478" spans="1:7" hidden="1" x14ac:dyDescent="0.3">
      <c r="A478" t="s">
        <v>235</v>
      </c>
      <c r="B478" s="2">
        <v>45838.692430555559</v>
      </c>
      <c r="C478">
        <v>90013006</v>
      </c>
      <c r="D478" t="s">
        <v>239</v>
      </c>
      <c r="E478" t="s">
        <v>1</v>
      </c>
      <c r="F478" s="1">
        <v>3.4722222222222222E-5</v>
      </c>
      <c r="G478" s="1">
        <v>5.0925925925925921E-4</v>
      </c>
    </row>
    <row r="479" spans="1:7" hidden="1" x14ac:dyDescent="0.3">
      <c r="A479" t="s">
        <v>235</v>
      </c>
      <c r="B479" s="2">
        <v>45838.665000000001</v>
      </c>
      <c r="C479">
        <v>55595991</v>
      </c>
      <c r="D479" t="s">
        <v>239</v>
      </c>
      <c r="E479" t="s">
        <v>1</v>
      </c>
      <c r="F479" s="1">
        <v>3.4722222222222224E-4</v>
      </c>
      <c r="G479" s="1">
        <v>7.5231481481481471E-4</v>
      </c>
    </row>
    <row r="480" spans="1:7" hidden="1" x14ac:dyDescent="0.3">
      <c r="A480" t="s">
        <v>235</v>
      </c>
      <c r="B480" s="2">
        <v>45838.655185185184</v>
      </c>
      <c r="D480" t="s">
        <v>12</v>
      </c>
      <c r="E480" t="s">
        <v>2640</v>
      </c>
      <c r="F480" s="1">
        <v>4.5138888888888892E-4</v>
      </c>
      <c r="G480" s="1">
        <v>0</v>
      </c>
    </row>
    <row r="481" spans="1:7" x14ac:dyDescent="0.3">
      <c r="A481" t="s">
        <v>235</v>
      </c>
      <c r="B481" s="2">
        <v>45838.65357638889</v>
      </c>
      <c r="C481">
        <v>99409096</v>
      </c>
      <c r="D481" t="s">
        <v>12</v>
      </c>
      <c r="E481" t="s">
        <v>2639</v>
      </c>
      <c r="F481" s="1">
        <v>1.1226851851851851E-3</v>
      </c>
      <c r="G481" s="1">
        <v>0</v>
      </c>
    </row>
    <row r="482" spans="1:7" hidden="1" x14ac:dyDescent="0.3">
      <c r="A482" t="s">
        <v>235</v>
      </c>
      <c r="B482" s="2">
        <v>45838.627835648149</v>
      </c>
      <c r="C482">
        <v>97276444</v>
      </c>
      <c r="D482" t="s">
        <v>239</v>
      </c>
      <c r="E482" t="s">
        <v>1</v>
      </c>
      <c r="F482" s="1">
        <v>4.2824074074074075E-4</v>
      </c>
      <c r="G482" s="1">
        <v>9.3750000000000007E-4</v>
      </c>
    </row>
    <row r="483" spans="1:7" hidden="1" x14ac:dyDescent="0.3">
      <c r="A483" t="s">
        <v>235</v>
      </c>
      <c r="B483" s="2">
        <v>45838.626354166663</v>
      </c>
      <c r="C483">
        <v>65987877</v>
      </c>
      <c r="D483" t="s">
        <v>239</v>
      </c>
      <c r="E483" t="s">
        <v>1</v>
      </c>
      <c r="F483" s="1">
        <v>5.7870370370370366E-5</v>
      </c>
      <c r="G483" s="1">
        <v>9.3750000000000007E-4</v>
      </c>
    </row>
    <row r="484" spans="1:7" hidden="1" x14ac:dyDescent="0.3">
      <c r="A484" t="s">
        <v>235</v>
      </c>
      <c r="B484" s="2">
        <v>45838.62363425926</v>
      </c>
      <c r="C484">
        <v>97276444</v>
      </c>
      <c r="D484" t="s">
        <v>239</v>
      </c>
      <c r="E484" t="s">
        <v>1</v>
      </c>
      <c r="F484" s="1">
        <v>4.6296296296296294E-5</v>
      </c>
      <c r="G484" s="1">
        <v>1.2384259259259258E-3</v>
      </c>
    </row>
    <row r="485" spans="1:7" hidden="1" x14ac:dyDescent="0.3">
      <c r="A485" t="s">
        <v>235</v>
      </c>
      <c r="B485" s="2">
        <v>45838.621736111112</v>
      </c>
      <c r="D485" t="s">
        <v>12</v>
      </c>
      <c r="E485" t="s">
        <v>13</v>
      </c>
      <c r="F485" s="1">
        <v>1.9675925925925926E-4</v>
      </c>
      <c r="G485" s="1">
        <v>0</v>
      </c>
    </row>
    <row r="486" spans="1:7" hidden="1" x14ac:dyDescent="0.3">
      <c r="A486" t="s">
        <v>235</v>
      </c>
      <c r="B486" s="2">
        <v>45838.595104166663</v>
      </c>
      <c r="C486">
        <v>60686222</v>
      </c>
      <c r="D486" t="s">
        <v>239</v>
      </c>
      <c r="E486" t="s">
        <v>1</v>
      </c>
      <c r="F486" s="1">
        <v>3.1250000000000001E-4</v>
      </c>
      <c r="G486" s="1">
        <v>3.9351851851851852E-4</v>
      </c>
    </row>
    <row r="487" spans="1:7" hidden="1" x14ac:dyDescent="0.3">
      <c r="A487" t="s">
        <v>235</v>
      </c>
      <c r="B487" s="2">
        <v>45838.590671296297</v>
      </c>
      <c r="C487">
        <v>60320060</v>
      </c>
      <c r="D487" t="s">
        <v>239</v>
      </c>
      <c r="E487" t="s">
        <v>1</v>
      </c>
      <c r="F487" s="1">
        <v>8.1018518518518516E-5</v>
      </c>
      <c r="G487" s="1">
        <v>6.7129629629629625E-4</v>
      </c>
    </row>
    <row r="488" spans="1:7" hidden="1" x14ac:dyDescent="0.3">
      <c r="A488" t="s">
        <v>235</v>
      </c>
      <c r="B488" s="2">
        <v>45838.588067129633</v>
      </c>
      <c r="C488">
        <v>60666214</v>
      </c>
      <c r="D488" t="s">
        <v>333</v>
      </c>
      <c r="E488" t="s">
        <v>1</v>
      </c>
      <c r="F488" s="1">
        <v>2.7777777777777778E-4</v>
      </c>
      <c r="G488" s="1">
        <v>1.4120370370370369E-3</v>
      </c>
    </row>
    <row r="489" spans="1:7" hidden="1" x14ac:dyDescent="0.3">
      <c r="A489" t="s">
        <v>235</v>
      </c>
      <c r="B489" s="2">
        <v>45838.582777777781</v>
      </c>
      <c r="C489">
        <v>50511142</v>
      </c>
      <c r="D489" t="s">
        <v>239</v>
      </c>
      <c r="E489" t="s">
        <v>1</v>
      </c>
      <c r="F489" s="1">
        <v>4.6296296296296294E-5</v>
      </c>
      <c r="G489" s="1">
        <v>4.3981481481481481E-4</v>
      </c>
    </row>
    <row r="490" spans="1:7" hidden="1" x14ac:dyDescent="0.3">
      <c r="A490" t="s">
        <v>235</v>
      </c>
      <c r="B490" s="2">
        <v>45838.573599537034</v>
      </c>
      <c r="C490">
        <v>66745063</v>
      </c>
      <c r="D490" t="s">
        <v>239</v>
      </c>
      <c r="E490" t="s">
        <v>1</v>
      </c>
      <c r="F490" s="1">
        <v>4.6296296296296294E-5</v>
      </c>
      <c r="G490" s="1">
        <v>1.4583333333333334E-3</v>
      </c>
    </row>
    <row r="491" spans="1:7" hidden="1" x14ac:dyDescent="0.3">
      <c r="A491" t="s">
        <v>235</v>
      </c>
      <c r="B491" s="2">
        <v>45838.566527777781</v>
      </c>
      <c r="C491">
        <v>66657559</v>
      </c>
      <c r="D491" t="s">
        <v>239</v>
      </c>
      <c r="E491" t="s">
        <v>1</v>
      </c>
      <c r="F491" s="1">
        <v>4.9768518518518521E-4</v>
      </c>
      <c r="G491" s="1">
        <v>1.689814814814815E-3</v>
      </c>
    </row>
    <row r="492" spans="1:7" hidden="1" x14ac:dyDescent="0.3">
      <c r="A492" t="s">
        <v>235</v>
      </c>
      <c r="B492" s="2">
        <v>45838.565451388888</v>
      </c>
      <c r="D492" t="s">
        <v>12</v>
      </c>
      <c r="E492" t="s">
        <v>2638</v>
      </c>
      <c r="F492" s="1">
        <v>9.4907407407407408E-4</v>
      </c>
      <c r="G492" s="1">
        <v>0</v>
      </c>
    </row>
    <row r="493" spans="1:7" hidden="1" x14ac:dyDescent="0.3">
      <c r="A493" t="s">
        <v>235</v>
      </c>
      <c r="B493" s="2">
        <v>45838.564050925925</v>
      </c>
      <c r="D493" t="s">
        <v>12</v>
      </c>
      <c r="E493" t="s">
        <v>2637</v>
      </c>
      <c r="F493" s="1">
        <v>1.1805555555555556E-3</v>
      </c>
      <c r="G493" s="1">
        <v>0</v>
      </c>
    </row>
    <row r="494" spans="1:7" hidden="1" x14ac:dyDescent="0.3">
      <c r="A494" t="s">
        <v>235</v>
      </c>
      <c r="B494" s="2">
        <v>45838.537442129629</v>
      </c>
      <c r="C494">
        <v>66901911</v>
      </c>
      <c r="D494" t="s">
        <v>239</v>
      </c>
      <c r="E494" t="s">
        <v>1</v>
      </c>
      <c r="F494" s="1">
        <v>5.5555555555555556E-4</v>
      </c>
      <c r="G494" s="1">
        <v>1.0879629629629629E-3</v>
      </c>
    </row>
    <row r="495" spans="1:7" hidden="1" x14ac:dyDescent="0.3">
      <c r="A495" t="s">
        <v>235</v>
      </c>
      <c r="B495" s="2">
        <v>45838.524652777778</v>
      </c>
      <c r="C495">
        <v>99688752</v>
      </c>
      <c r="D495" t="s">
        <v>239</v>
      </c>
      <c r="E495" t="s">
        <v>1</v>
      </c>
      <c r="F495" s="1">
        <v>5.3240740740740744E-4</v>
      </c>
      <c r="G495" s="1">
        <v>9.9537037037037042E-4</v>
      </c>
    </row>
    <row r="496" spans="1:7" hidden="1" x14ac:dyDescent="0.3">
      <c r="A496" t="s">
        <v>235</v>
      </c>
      <c r="B496" s="2">
        <v>45838.503159722219</v>
      </c>
      <c r="C496">
        <v>50114008</v>
      </c>
      <c r="D496" t="s">
        <v>333</v>
      </c>
      <c r="E496" t="s">
        <v>1</v>
      </c>
      <c r="F496" s="1">
        <v>3.9351851851851852E-4</v>
      </c>
      <c r="G496" s="1">
        <v>1.3888888888888889E-4</v>
      </c>
    </row>
    <row r="497" spans="1:7" hidden="1" x14ac:dyDescent="0.3">
      <c r="A497" t="s">
        <v>235</v>
      </c>
      <c r="B497" s="2">
        <v>45838.482986111114</v>
      </c>
      <c r="C497">
        <v>65651566</v>
      </c>
      <c r="D497" t="s">
        <v>239</v>
      </c>
      <c r="E497" t="s">
        <v>1</v>
      </c>
      <c r="F497" s="1">
        <v>1.0416666666666667E-4</v>
      </c>
      <c r="G497" s="1">
        <v>8.3333333333333339E-4</v>
      </c>
    </row>
    <row r="498" spans="1:7" hidden="1" x14ac:dyDescent="0.3">
      <c r="A498" t="s">
        <v>235</v>
      </c>
      <c r="B498" s="2">
        <v>45838.480590277781</v>
      </c>
      <c r="C498">
        <v>99028535</v>
      </c>
      <c r="D498" t="s">
        <v>239</v>
      </c>
      <c r="E498" t="s">
        <v>1</v>
      </c>
      <c r="F498" s="1">
        <v>1.1574074074074073E-5</v>
      </c>
      <c r="G498" s="1">
        <v>5.3240740740740744E-4</v>
      </c>
    </row>
    <row r="499" spans="1:7" hidden="1" x14ac:dyDescent="0.3">
      <c r="A499" t="s">
        <v>235</v>
      </c>
      <c r="B499" s="2">
        <v>45838.478159722225</v>
      </c>
      <c r="C499">
        <v>98593334</v>
      </c>
      <c r="D499" t="s">
        <v>333</v>
      </c>
      <c r="E499" t="s">
        <v>1</v>
      </c>
      <c r="F499" s="1">
        <v>3.8194444444444446E-4</v>
      </c>
      <c r="G499" s="1">
        <v>5.7870370370370378E-4</v>
      </c>
    </row>
    <row r="500" spans="1:7" hidden="1" x14ac:dyDescent="0.3">
      <c r="A500" t="s">
        <v>235</v>
      </c>
      <c r="B500" s="2">
        <v>45838.473449074074</v>
      </c>
      <c r="D500" t="s">
        <v>12</v>
      </c>
      <c r="E500" t="s">
        <v>13</v>
      </c>
      <c r="F500" s="1">
        <v>9.6064814814814808E-4</v>
      </c>
      <c r="G500" s="1">
        <v>0</v>
      </c>
    </row>
    <row r="501" spans="1:7" hidden="1" x14ac:dyDescent="0.3">
      <c r="A501" t="s">
        <v>235</v>
      </c>
      <c r="B501" s="2">
        <v>45838.47016203704</v>
      </c>
      <c r="D501" t="s">
        <v>12</v>
      </c>
      <c r="E501" t="s">
        <v>2636</v>
      </c>
      <c r="F501" s="1">
        <v>6.2500000000000001E-4</v>
      </c>
      <c r="G501" s="1">
        <v>0</v>
      </c>
    </row>
    <row r="502" spans="1:7" hidden="1" x14ac:dyDescent="0.3">
      <c r="A502" t="s">
        <v>235</v>
      </c>
      <c r="B502" s="2">
        <v>45838.451967592591</v>
      </c>
      <c r="D502" t="s">
        <v>12</v>
      </c>
      <c r="E502" t="s">
        <v>2635</v>
      </c>
      <c r="F502" s="1">
        <v>1.261574074074074E-3</v>
      </c>
      <c r="G502" s="1">
        <v>0</v>
      </c>
    </row>
    <row r="503" spans="1:7" hidden="1" x14ac:dyDescent="0.3">
      <c r="A503" t="s">
        <v>235</v>
      </c>
      <c r="B503" s="2">
        <v>45838.449374999997</v>
      </c>
      <c r="D503" t="s">
        <v>12</v>
      </c>
      <c r="E503" t="s">
        <v>2634</v>
      </c>
      <c r="F503" s="1">
        <v>1.0300925925925926E-3</v>
      </c>
      <c r="G503" s="1">
        <v>0</v>
      </c>
    </row>
    <row r="504" spans="1:7" x14ac:dyDescent="0.3">
      <c r="A504" t="s">
        <v>235</v>
      </c>
      <c r="B504" s="2">
        <v>45838.444664351853</v>
      </c>
      <c r="C504">
        <v>97214009</v>
      </c>
      <c r="D504" t="s">
        <v>12</v>
      </c>
      <c r="E504" t="s">
        <v>2633</v>
      </c>
      <c r="F504" s="1">
        <v>4.2824074074074075E-4</v>
      </c>
      <c r="G504" s="1">
        <v>0</v>
      </c>
    </row>
    <row r="505" spans="1:7" hidden="1" x14ac:dyDescent="0.3">
      <c r="A505" t="s">
        <v>235</v>
      </c>
      <c r="B505" s="2">
        <v>45838.441886574074</v>
      </c>
      <c r="D505" t="s">
        <v>12</v>
      </c>
      <c r="E505" t="s">
        <v>13</v>
      </c>
      <c r="F505" s="1">
        <v>2.199074074074074E-4</v>
      </c>
      <c r="G505" s="1">
        <v>0</v>
      </c>
    </row>
    <row r="506" spans="1:7" ht="15" thickBot="1" x14ac:dyDescent="0.35">
      <c r="A506" s="3" t="s">
        <v>235</v>
      </c>
      <c r="B506" s="4">
        <v>45838.430405092593</v>
      </c>
      <c r="C506" s="3">
        <v>99153841</v>
      </c>
      <c r="D506" s="3" t="s">
        <v>12</v>
      </c>
      <c r="E506" s="3" t="s">
        <v>2632</v>
      </c>
      <c r="F506" s="5">
        <v>6.4814814814814813E-4</v>
      </c>
      <c r="G506" s="5">
        <v>0</v>
      </c>
    </row>
    <row r="507" spans="1:7" hidden="1" x14ac:dyDescent="0.3">
      <c r="A507" t="s">
        <v>235</v>
      </c>
      <c r="B507" s="2">
        <v>45838.42559027778</v>
      </c>
      <c r="D507" t="s">
        <v>12</v>
      </c>
      <c r="E507" t="s">
        <v>13</v>
      </c>
      <c r="F507" s="1">
        <v>7.7546296296296304E-4</v>
      </c>
      <c r="G507" s="1">
        <v>0</v>
      </c>
    </row>
    <row r="508" spans="1:7" hidden="1" x14ac:dyDescent="0.3">
      <c r="A508" t="s">
        <v>235</v>
      </c>
      <c r="B508" s="2">
        <v>45838.421157407407</v>
      </c>
      <c r="C508">
        <v>50807790</v>
      </c>
      <c r="D508" t="s">
        <v>239</v>
      </c>
      <c r="E508" t="s">
        <v>1</v>
      </c>
      <c r="F508" s="1">
        <v>5.4398148148148144E-4</v>
      </c>
      <c r="G508" s="1">
        <v>6.2500000000000001E-4</v>
      </c>
    </row>
    <row r="509" spans="1:7" hidden="1" x14ac:dyDescent="0.3">
      <c r="A509" t="s">
        <v>235</v>
      </c>
      <c r="B509" s="2">
        <v>45838.411423611113</v>
      </c>
      <c r="D509" t="s">
        <v>12</v>
      </c>
      <c r="E509" t="s">
        <v>2631</v>
      </c>
      <c r="F509" s="1">
        <v>7.0601851851851847E-4</v>
      </c>
      <c r="G509" s="1">
        <v>0</v>
      </c>
    </row>
    <row r="510" spans="1:7" hidden="1" x14ac:dyDescent="0.3">
      <c r="A510" t="s">
        <v>273</v>
      </c>
      <c r="B510" s="2">
        <v>45838.801944444444</v>
      </c>
      <c r="C510">
        <v>99334485</v>
      </c>
      <c r="D510" t="s">
        <v>274</v>
      </c>
      <c r="E510" t="s">
        <v>1</v>
      </c>
      <c r="F510" s="1">
        <v>3.1250000000000001E-4</v>
      </c>
      <c r="G510" s="1">
        <v>6.3657407407407402E-4</v>
      </c>
    </row>
    <row r="511" spans="1:7" hidden="1" x14ac:dyDescent="0.3">
      <c r="A511" t="s">
        <v>273</v>
      </c>
      <c r="B511" s="2">
        <v>45838.801770833335</v>
      </c>
      <c r="C511">
        <v>98909871</v>
      </c>
      <c r="D511" t="s">
        <v>274</v>
      </c>
      <c r="E511" t="s">
        <v>1</v>
      </c>
      <c r="F511" s="1">
        <v>8.1018518518518516E-5</v>
      </c>
      <c r="G511" s="1">
        <v>2.199074074074074E-4</v>
      </c>
    </row>
    <row r="512" spans="1:7" hidden="1" x14ac:dyDescent="0.3">
      <c r="A512" t="s">
        <v>273</v>
      </c>
      <c r="B512" s="2">
        <v>45838.746435185189</v>
      </c>
      <c r="C512">
        <v>65517566</v>
      </c>
      <c r="D512" t="s">
        <v>274</v>
      </c>
      <c r="E512" t="s">
        <v>1</v>
      </c>
      <c r="F512" s="1">
        <v>9.2592592592592588E-5</v>
      </c>
      <c r="G512" s="1">
        <v>1.9675925925925926E-4</v>
      </c>
    </row>
    <row r="513" spans="1:7" hidden="1" x14ac:dyDescent="0.3">
      <c r="A513" t="s">
        <v>273</v>
      </c>
      <c r="B513" s="2">
        <v>45838.725740740738</v>
      </c>
      <c r="C513">
        <v>94779977</v>
      </c>
      <c r="D513" t="s">
        <v>274</v>
      </c>
      <c r="E513" t="s">
        <v>1</v>
      </c>
      <c r="F513" s="1">
        <v>9.2592592592592588E-5</v>
      </c>
      <c r="G513" s="1">
        <v>4.1666666666666669E-4</v>
      </c>
    </row>
    <row r="514" spans="1:7" hidden="1" x14ac:dyDescent="0.3">
      <c r="A514" t="s">
        <v>273</v>
      </c>
      <c r="B514" s="2">
        <v>45838.721145833333</v>
      </c>
      <c r="C514">
        <v>69670327</v>
      </c>
      <c r="D514" t="s">
        <v>333</v>
      </c>
      <c r="E514" t="s">
        <v>1</v>
      </c>
      <c r="F514" s="1">
        <v>1.9675925925925926E-4</v>
      </c>
      <c r="G514" s="1">
        <v>7.0601851851851847E-4</v>
      </c>
    </row>
    <row r="515" spans="1:7" hidden="1" x14ac:dyDescent="0.3">
      <c r="A515" t="s">
        <v>273</v>
      </c>
      <c r="B515" s="2">
        <v>45838.71980324074</v>
      </c>
      <c r="C515">
        <v>69670327</v>
      </c>
      <c r="D515" t="s">
        <v>274</v>
      </c>
      <c r="E515" t="s">
        <v>1</v>
      </c>
      <c r="F515" s="1">
        <v>4.6296296296296294E-5</v>
      </c>
      <c r="G515" s="1">
        <v>6.134259259259259E-4</v>
      </c>
    </row>
    <row r="516" spans="1:7" hidden="1" x14ac:dyDescent="0.3">
      <c r="A516" t="s">
        <v>273</v>
      </c>
      <c r="B516" s="2">
        <v>45838.71502314815</v>
      </c>
      <c r="C516">
        <v>69998061</v>
      </c>
      <c r="D516" t="s">
        <v>274</v>
      </c>
      <c r="E516" t="s">
        <v>1</v>
      </c>
      <c r="F516" s="1">
        <v>4.6296296296296294E-5</v>
      </c>
      <c r="G516" s="1">
        <v>5.5555555555555556E-4</v>
      </c>
    </row>
    <row r="517" spans="1:7" hidden="1" x14ac:dyDescent="0.3">
      <c r="A517" t="s">
        <v>273</v>
      </c>
      <c r="B517" s="2">
        <v>45838.709652777776</v>
      </c>
      <c r="D517" t="s">
        <v>12</v>
      </c>
      <c r="E517" t="s">
        <v>13</v>
      </c>
      <c r="F517" s="1">
        <v>5.7870370370370378E-4</v>
      </c>
      <c r="G517" s="1">
        <v>0</v>
      </c>
    </row>
    <row r="518" spans="1:7" hidden="1" x14ac:dyDescent="0.3">
      <c r="A518" t="s">
        <v>273</v>
      </c>
      <c r="B518" s="2">
        <v>45838.706597222219</v>
      </c>
      <c r="C518">
        <v>99668914</v>
      </c>
      <c r="D518" t="s">
        <v>274</v>
      </c>
      <c r="E518" t="s">
        <v>1</v>
      </c>
      <c r="F518" s="1">
        <v>6.9444444444444444E-5</v>
      </c>
      <c r="G518" s="1">
        <v>3.0092592592592595E-4</v>
      </c>
    </row>
    <row r="519" spans="1:7" hidden="1" x14ac:dyDescent="0.3">
      <c r="A519" t="s">
        <v>273</v>
      </c>
      <c r="B519" s="2">
        <v>45838.69431712963</v>
      </c>
      <c r="C519">
        <v>66001373</v>
      </c>
      <c r="D519" t="s">
        <v>333</v>
      </c>
      <c r="E519" t="s">
        <v>1</v>
      </c>
      <c r="F519" s="1">
        <v>2.7777777777777778E-4</v>
      </c>
      <c r="G519" s="1">
        <v>2.6620370370370372E-4</v>
      </c>
    </row>
    <row r="520" spans="1:7" hidden="1" x14ac:dyDescent="0.3">
      <c r="A520" t="s">
        <v>273</v>
      </c>
      <c r="B520" s="2">
        <v>45838.692719907405</v>
      </c>
      <c r="C520">
        <v>94988284</v>
      </c>
      <c r="D520" t="s">
        <v>274</v>
      </c>
      <c r="E520" t="s">
        <v>1</v>
      </c>
      <c r="F520" s="1">
        <v>9.2592592592592588E-5</v>
      </c>
      <c r="G520" s="1">
        <v>3.8194444444444446E-4</v>
      </c>
    </row>
    <row r="521" spans="1:7" hidden="1" x14ac:dyDescent="0.3">
      <c r="A521" t="s">
        <v>273</v>
      </c>
      <c r="B521" s="2">
        <v>45838.685983796298</v>
      </c>
      <c r="C521">
        <v>96763070</v>
      </c>
      <c r="D521" t="s">
        <v>274</v>
      </c>
      <c r="E521" t="s">
        <v>1</v>
      </c>
      <c r="F521" s="1">
        <v>5.7870370370370366E-5</v>
      </c>
      <c r="G521" s="1">
        <v>4.3981481481481481E-4</v>
      </c>
    </row>
    <row r="522" spans="1:7" hidden="1" x14ac:dyDescent="0.3">
      <c r="A522" t="s">
        <v>273</v>
      </c>
      <c r="B522" s="2">
        <v>45838.681458333333</v>
      </c>
      <c r="D522" t="s">
        <v>12</v>
      </c>
      <c r="E522" t="s">
        <v>2630</v>
      </c>
      <c r="F522" s="1">
        <v>2.4305555555555552E-4</v>
      </c>
      <c r="G522" s="1">
        <v>0</v>
      </c>
    </row>
    <row r="523" spans="1:7" hidden="1" x14ac:dyDescent="0.3">
      <c r="A523" t="s">
        <v>273</v>
      </c>
      <c r="B523" s="2">
        <v>45838.67460648148</v>
      </c>
      <c r="C523">
        <v>66662750</v>
      </c>
      <c r="D523" t="s">
        <v>274</v>
      </c>
      <c r="E523" t="s">
        <v>1</v>
      </c>
      <c r="F523" s="1">
        <v>5.7870370370370366E-5</v>
      </c>
      <c r="G523" s="1">
        <v>7.407407407407407E-4</v>
      </c>
    </row>
    <row r="524" spans="1:7" hidden="1" x14ac:dyDescent="0.3">
      <c r="A524" t="s">
        <v>273</v>
      </c>
      <c r="B524" s="2">
        <v>45838.657951388886</v>
      </c>
      <c r="C524">
        <v>55509667</v>
      </c>
      <c r="D524" t="s">
        <v>274</v>
      </c>
      <c r="E524" t="s">
        <v>1</v>
      </c>
      <c r="F524" s="1">
        <v>4.9768518518518521E-4</v>
      </c>
      <c r="G524" s="1">
        <v>2.3148148148148146E-4</v>
      </c>
    </row>
    <row r="525" spans="1:7" hidden="1" x14ac:dyDescent="0.3">
      <c r="A525" t="s">
        <v>273</v>
      </c>
      <c r="B525" s="2">
        <v>45838.657870370371</v>
      </c>
      <c r="C525">
        <v>55446697</v>
      </c>
      <c r="D525" t="s">
        <v>274</v>
      </c>
      <c r="E525" t="s">
        <v>1</v>
      </c>
      <c r="F525" s="1">
        <v>6.9444444444444444E-5</v>
      </c>
      <c r="G525" s="1">
        <v>4.2824074074074075E-4</v>
      </c>
    </row>
    <row r="526" spans="1:7" hidden="1" x14ac:dyDescent="0.3">
      <c r="A526" t="s">
        <v>273</v>
      </c>
      <c r="B526" s="2">
        <v>45838.645127314812</v>
      </c>
      <c r="C526">
        <v>97217775</v>
      </c>
      <c r="D526" t="s">
        <v>274</v>
      </c>
      <c r="E526" t="s">
        <v>1</v>
      </c>
      <c r="F526" s="1">
        <v>5.7870370370370366E-5</v>
      </c>
      <c r="G526" s="1">
        <v>1.3310185185185185E-3</v>
      </c>
    </row>
    <row r="527" spans="1:7" hidden="1" x14ac:dyDescent="0.3">
      <c r="A527" t="s">
        <v>273</v>
      </c>
      <c r="B527" s="2">
        <v>45838.640960648147</v>
      </c>
      <c r="C527">
        <v>99962256</v>
      </c>
      <c r="D527" t="s">
        <v>274</v>
      </c>
      <c r="E527" t="s">
        <v>1</v>
      </c>
      <c r="F527" s="1">
        <v>2.3148148148148147E-5</v>
      </c>
      <c r="G527" s="1">
        <v>5.3240740740740744E-4</v>
      </c>
    </row>
    <row r="528" spans="1:7" hidden="1" x14ac:dyDescent="0.3">
      <c r="A528" t="s">
        <v>273</v>
      </c>
      <c r="B528" s="2">
        <v>45838.628159722219</v>
      </c>
      <c r="C528">
        <v>50020456</v>
      </c>
      <c r="D528" t="s">
        <v>333</v>
      </c>
      <c r="E528" t="s">
        <v>1</v>
      </c>
      <c r="F528" s="1">
        <v>1.3888888888888889E-4</v>
      </c>
      <c r="G528" s="1">
        <v>6.7129629629629625E-4</v>
      </c>
    </row>
    <row r="529" spans="1:7" hidden="1" x14ac:dyDescent="0.3">
      <c r="A529" t="s">
        <v>273</v>
      </c>
      <c r="B529" s="2">
        <v>45838.604444444441</v>
      </c>
      <c r="C529">
        <v>56651156</v>
      </c>
      <c r="D529" t="s">
        <v>274</v>
      </c>
      <c r="E529" t="s">
        <v>1</v>
      </c>
      <c r="F529" s="1">
        <v>5.7870370370370366E-5</v>
      </c>
      <c r="G529" s="1">
        <v>5.0925925925925921E-4</v>
      </c>
    </row>
    <row r="530" spans="1:7" hidden="1" x14ac:dyDescent="0.3">
      <c r="A530" t="s">
        <v>273</v>
      </c>
      <c r="B530" s="2">
        <v>45838.573854166665</v>
      </c>
      <c r="C530">
        <v>98840003</v>
      </c>
      <c r="D530" t="s">
        <v>274</v>
      </c>
      <c r="E530" t="s">
        <v>1</v>
      </c>
      <c r="F530" s="1">
        <v>1.0416666666666667E-4</v>
      </c>
      <c r="G530" s="1">
        <v>1.0416666666666667E-3</v>
      </c>
    </row>
    <row r="531" spans="1:7" hidden="1" x14ac:dyDescent="0.3">
      <c r="A531" t="s">
        <v>273</v>
      </c>
      <c r="B531" s="2">
        <v>45838.573368055557</v>
      </c>
      <c r="C531">
        <v>98591095</v>
      </c>
      <c r="D531" t="s">
        <v>274</v>
      </c>
      <c r="E531" t="s">
        <v>1</v>
      </c>
      <c r="F531" s="1">
        <v>4.6296296296296294E-5</v>
      </c>
      <c r="G531" s="1">
        <v>2.8935185185185189E-4</v>
      </c>
    </row>
    <row r="532" spans="1:7" hidden="1" x14ac:dyDescent="0.3">
      <c r="A532" t="s">
        <v>273</v>
      </c>
      <c r="B532" s="2">
        <v>45838.560763888891</v>
      </c>
      <c r="C532">
        <v>56555206</v>
      </c>
      <c r="D532" t="s">
        <v>274</v>
      </c>
      <c r="E532" t="s">
        <v>1</v>
      </c>
      <c r="F532" s="1">
        <v>9.2592592592592588E-5</v>
      </c>
      <c r="G532" s="1">
        <v>6.018518518518519E-4</v>
      </c>
    </row>
    <row r="533" spans="1:7" hidden="1" x14ac:dyDescent="0.3">
      <c r="A533" t="s">
        <v>273</v>
      </c>
      <c r="B533" s="2">
        <v>45838.558831018519</v>
      </c>
      <c r="D533" t="s">
        <v>12</v>
      </c>
      <c r="E533" t="s">
        <v>2629</v>
      </c>
      <c r="F533" s="1">
        <v>4.2824074074074075E-4</v>
      </c>
      <c r="G533" s="1">
        <v>0</v>
      </c>
    </row>
    <row r="534" spans="1:7" hidden="1" x14ac:dyDescent="0.3">
      <c r="A534" t="s">
        <v>273</v>
      </c>
      <c r="B534" s="2">
        <v>45838.557581018518</v>
      </c>
      <c r="C534">
        <v>60718418</v>
      </c>
      <c r="D534" t="s">
        <v>274</v>
      </c>
      <c r="E534" t="s">
        <v>1</v>
      </c>
      <c r="F534" s="1">
        <v>4.9768518518518521E-4</v>
      </c>
      <c r="G534" s="1">
        <v>4.9768518518518521E-4</v>
      </c>
    </row>
    <row r="535" spans="1:7" hidden="1" x14ac:dyDescent="0.3">
      <c r="A535" t="s">
        <v>273</v>
      </c>
      <c r="B535" s="2">
        <v>45838.555439814816</v>
      </c>
      <c r="C535">
        <v>55509667</v>
      </c>
      <c r="D535" t="s">
        <v>274</v>
      </c>
      <c r="E535" t="s">
        <v>1</v>
      </c>
      <c r="F535" s="1">
        <v>2.5462962962962961E-4</v>
      </c>
      <c r="G535" s="1">
        <v>1.3194444444444443E-3</v>
      </c>
    </row>
    <row r="536" spans="1:7" hidden="1" x14ac:dyDescent="0.3">
      <c r="A536" t="s">
        <v>273</v>
      </c>
      <c r="B536" s="2">
        <v>45838.552395833336</v>
      </c>
      <c r="D536" t="s">
        <v>12</v>
      </c>
      <c r="E536" t="s">
        <v>2628</v>
      </c>
      <c r="F536" s="1">
        <v>8.1018518518518516E-5</v>
      </c>
      <c r="G536" s="1">
        <v>0</v>
      </c>
    </row>
    <row r="537" spans="1:7" hidden="1" x14ac:dyDescent="0.3">
      <c r="A537" t="s">
        <v>273</v>
      </c>
      <c r="B537" s="2">
        <v>45838.542349537034</v>
      </c>
      <c r="C537">
        <v>99989067</v>
      </c>
      <c r="D537" t="s">
        <v>274</v>
      </c>
      <c r="E537" t="s">
        <v>1</v>
      </c>
      <c r="F537" s="1">
        <v>1.9675925925925926E-4</v>
      </c>
      <c r="G537" s="1">
        <v>8.9120370370370362E-4</v>
      </c>
    </row>
    <row r="538" spans="1:7" hidden="1" x14ac:dyDescent="0.3">
      <c r="A538" t="s">
        <v>273</v>
      </c>
      <c r="B538" s="2">
        <v>45838.52</v>
      </c>
      <c r="C538">
        <v>56651156</v>
      </c>
      <c r="D538" t="s">
        <v>274</v>
      </c>
      <c r="E538" t="s">
        <v>1</v>
      </c>
      <c r="F538" s="1">
        <v>6.9444444444444444E-5</v>
      </c>
      <c r="G538" s="1">
        <v>7.0601851851851847E-4</v>
      </c>
    </row>
    <row r="539" spans="1:7" hidden="1" x14ac:dyDescent="0.3">
      <c r="A539" t="s">
        <v>273</v>
      </c>
      <c r="B539" s="2">
        <v>45838.491006944445</v>
      </c>
      <c r="D539" t="s">
        <v>12</v>
      </c>
      <c r="E539" t="s">
        <v>2627</v>
      </c>
      <c r="F539" s="1">
        <v>4.6296296296296294E-5</v>
      </c>
      <c r="G539" s="1">
        <v>0</v>
      </c>
    </row>
    <row r="540" spans="1:7" hidden="1" x14ac:dyDescent="0.3">
      <c r="A540" t="s">
        <v>273</v>
      </c>
      <c r="B540" s="2">
        <v>45838.484722222223</v>
      </c>
      <c r="C540">
        <v>66161561</v>
      </c>
      <c r="D540" t="s">
        <v>274</v>
      </c>
      <c r="E540" t="s">
        <v>1</v>
      </c>
      <c r="F540" s="1">
        <v>3.4722222222222222E-5</v>
      </c>
      <c r="G540" s="1">
        <v>3.4722222222222224E-4</v>
      </c>
    </row>
    <row r="541" spans="1:7" hidden="1" x14ac:dyDescent="0.3">
      <c r="A541" t="s">
        <v>273</v>
      </c>
      <c r="B541" s="2">
        <v>45838.482187499998</v>
      </c>
      <c r="C541">
        <v>69670327</v>
      </c>
      <c r="D541" t="s">
        <v>274</v>
      </c>
      <c r="E541" t="s">
        <v>1</v>
      </c>
      <c r="F541" s="1">
        <v>4.6296296296296294E-5</v>
      </c>
      <c r="G541" s="1">
        <v>9.3750000000000007E-4</v>
      </c>
    </row>
    <row r="542" spans="1:7" hidden="1" x14ac:dyDescent="0.3">
      <c r="A542" t="s">
        <v>273</v>
      </c>
      <c r="B542" s="2">
        <v>45838.47625</v>
      </c>
      <c r="D542" t="s">
        <v>12</v>
      </c>
      <c r="E542" t="s">
        <v>2626</v>
      </c>
      <c r="F542" s="1">
        <v>4.6296296296296293E-4</v>
      </c>
      <c r="G542" s="1">
        <v>0</v>
      </c>
    </row>
    <row r="543" spans="1:7" hidden="1" x14ac:dyDescent="0.3">
      <c r="A543" t="s">
        <v>273</v>
      </c>
      <c r="B543" s="2">
        <v>45838.44332175926</v>
      </c>
      <c r="C543">
        <v>50041616</v>
      </c>
      <c r="D543" t="s">
        <v>274</v>
      </c>
      <c r="E543" t="s">
        <v>1</v>
      </c>
      <c r="F543" s="1">
        <v>2.5462962962962961E-4</v>
      </c>
      <c r="G543" s="1">
        <v>3.7037037037037035E-4</v>
      </c>
    </row>
    <row r="544" spans="1:7" ht="15" hidden="1" thickBot="1" x14ac:dyDescent="0.35">
      <c r="A544" s="3" t="s">
        <v>273</v>
      </c>
      <c r="B544" s="4">
        <v>45838.43204861111</v>
      </c>
      <c r="C544" s="3">
        <v>66083438</v>
      </c>
      <c r="D544" s="3" t="s">
        <v>12</v>
      </c>
      <c r="E544" s="3" t="s">
        <v>13</v>
      </c>
      <c r="F544" s="5">
        <v>8.2175925925925917E-4</v>
      </c>
      <c r="G544" s="5">
        <v>0</v>
      </c>
    </row>
    <row r="545" spans="1:7" hidden="1" x14ac:dyDescent="0.3">
      <c r="A545" t="s">
        <v>273</v>
      </c>
      <c r="B545" s="2">
        <v>45838.41615740741</v>
      </c>
      <c r="C545">
        <v>60777333</v>
      </c>
      <c r="D545" t="s">
        <v>274</v>
      </c>
      <c r="E545" t="s">
        <v>1</v>
      </c>
      <c r="F545" s="1">
        <v>5.7870370370370366E-5</v>
      </c>
      <c r="G545" s="1">
        <v>1.0648148148148147E-3</v>
      </c>
    </row>
  </sheetData>
  <autoFilter ref="A1:G545" xr:uid="{C25DB236-4060-4AFE-B350-7EB934BDBA9B}">
    <filterColumn colId="2">
      <customFilters>
        <customFilter operator="notEqual" val=" "/>
      </customFilters>
    </filterColumn>
    <filterColumn colId="3">
      <filters>
        <filter val="NONE"/>
      </filters>
    </filterColumn>
    <filterColumn colId="4">
      <filters>
        <filter val="Abandoned(Handled/Call Center(887)/30/06/2025 03:56:14 PM)"/>
        <filter val="Abandoned(Handled/Call Center(887)/30/06/2025 03:56:33 PM)"/>
        <filter val="Abandoned(Handled/Call Center(887)/30/06/2025 04:03:01 PM)"/>
        <filter val="Abandoned(Handled/Call Center(887)/30/06/2025 04:09:21 PM)"/>
        <filter val="Abandoned(Handled/Call Center(887)/30/06/2025 04:21:40 PM)"/>
        <filter val="Abandoned(Handled/Call Center(887)/30/06/2025 04:23:01 PM)"/>
        <filter val="Abandoned(Handled/Call Center(887)/30/06/2025 04:23:29 PM)"/>
        <filter val="Abandoned(Handled/Call Center(887)/30/06/2025 04:25:37 PM)"/>
        <filter val="Abandoned(Handled/Call Center(887)/30/06/2025 04:35:18 PM)"/>
        <filter val="Abandoned(Handled/Call Center(887)/30/06/2025 11:43:41 AM)"/>
        <filter val="Abandoned(Handled/Call Center(887)/30/06/2025 11:59:13 AM)"/>
        <filter val="Abandoned(Handled/Call Center(887)/30/06/2025 12:28:37 PM)"/>
        <filter val="Abandoned(Handling/Call Center(887)/30/06/2025 04:06:25 PM)"/>
        <filter val="Abandoned(Handling/Call Center(887)/30/06/2025 04:15:31 PM)"/>
        <filter val="Abandoned(Handling/Call Center(887)/30/06/2025 04:20:44 PM)"/>
        <filter val="Abandoned(Handling/Call Center(887)/30/06/2025 11:15:26 AM)"/>
        <filter val="Abandoned(Handling/Call Center(887)/30/06/2025 12:09:54 PM)"/>
        <filter val="Abandoned(Handling/Call Center(887)/30/06/2025 12:15:29 PM)"/>
      </filters>
    </filterColumn>
  </autoFilter>
  <conditionalFormatting sqref="C1:C27 C29:C90 C92:C194 C196:C336 C338:C461 C463:C505 C507:C543 C545:C1048576">
    <cfRule type="duplicateValues" dxfId="21" priority="22"/>
  </conditionalFormatting>
  <conditionalFormatting sqref="C28">
    <cfRule type="duplicateValues" dxfId="20" priority="21"/>
  </conditionalFormatting>
  <conditionalFormatting sqref="C28">
    <cfRule type="duplicateValues" dxfId="19" priority="20"/>
  </conditionalFormatting>
  <conditionalFormatting sqref="C28">
    <cfRule type="duplicateValues" dxfId="18" priority="19"/>
  </conditionalFormatting>
  <conditionalFormatting sqref="C91">
    <cfRule type="duplicateValues" dxfId="17" priority="18"/>
  </conditionalFormatting>
  <conditionalFormatting sqref="C91">
    <cfRule type="duplicateValues" dxfId="16" priority="17"/>
  </conditionalFormatting>
  <conditionalFormatting sqref="C91">
    <cfRule type="duplicateValues" dxfId="15" priority="16"/>
  </conditionalFormatting>
  <conditionalFormatting sqref="C195">
    <cfRule type="duplicateValues" dxfId="14" priority="15"/>
  </conditionalFormatting>
  <conditionalFormatting sqref="C195">
    <cfRule type="duplicateValues" dxfId="13" priority="14"/>
  </conditionalFormatting>
  <conditionalFormatting sqref="C195">
    <cfRule type="duplicateValues" dxfId="12" priority="13"/>
  </conditionalFormatting>
  <conditionalFormatting sqref="C337">
    <cfRule type="duplicateValues" dxfId="11" priority="12"/>
  </conditionalFormatting>
  <conditionalFormatting sqref="C337">
    <cfRule type="duplicateValues" dxfId="10" priority="11"/>
  </conditionalFormatting>
  <conditionalFormatting sqref="C337">
    <cfRule type="duplicateValues" dxfId="9" priority="10"/>
  </conditionalFormatting>
  <conditionalFormatting sqref="C462">
    <cfRule type="duplicateValues" dxfId="8" priority="9"/>
  </conditionalFormatting>
  <conditionalFormatting sqref="C462">
    <cfRule type="duplicateValues" dxfId="7" priority="8"/>
  </conditionalFormatting>
  <conditionalFormatting sqref="C462">
    <cfRule type="duplicateValues" dxfId="6" priority="7"/>
  </conditionalFormatting>
  <conditionalFormatting sqref="C506">
    <cfRule type="duplicateValues" dxfId="5" priority="6"/>
  </conditionalFormatting>
  <conditionalFormatting sqref="C506">
    <cfRule type="duplicateValues" dxfId="4" priority="5"/>
  </conditionalFormatting>
  <conditionalFormatting sqref="C506">
    <cfRule type="duplicateValues" dxfId="3" priority="4"/>
  </conditionalFormatting>
  <conditionalFormatting sqref="C544">
    <cfRule type="duplicateValues" dxfId="2" priority="3"/>
  </conditionalFormatting>
  <conditionalFormatting sqref="C544">
    <cfRule type="duplicateValues" dxfId="1" priority="2"/>
  </conditionalFormatting>
  <conditionalFormatting sqref="C54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01.06</vt:lpstr>
      <vt:lpstr>02.06</vt:lpstr>
      <vt:lpstr>03.06</vt:lpstr>
      <vt:lpstr>04.06</vt:lpstr>
      <vt:lpstr>05.06</vt:lpstr>
      <vt:lpstr>06.06</vt:lpstr>
      <vt:lpstr>07.06</vt:lpstr>
      <vt:lpstr>08.06</vt:lpstr>
      <vt:lpstr>09.06</vt:lpstr>
      <vt:lpstr>10.06</vt:lpstr>
      <vt:lpstr>11.06</vt:lpstr>
      <vt:lpstr>12.06</vt:lpstr>
      <vt:lpstr>13.06</vt:lpstr>
      <vt:lpstr>14.06</vt:lpstr>
      <vt:lpstr>15.06</vt:lpstr>
      <vt:lpstr>16.05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27.06</vt:lpstr>
      <vt:lpstr>28.06</vt:lpstr>
      <vt:lpstr>29.06</vt:lpstr>
      <vt:lpstr>30.06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2025-06-02T06:36:22Z</dcterms:created>
  <dcterms:modified xsi:type="dcterms:W3CDTF">2025-07-01T09:51:40Z</dcterms:modified>
</cp:coreProperties>
</file>